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UniverseSourceRecord" sheetId="1" state="visible" r:id="rId1"/>
    <sheet name="UniverseContentAudit" sheetId="2" state="visible" r:id="rId2"/>
    <sheet name="UniverseCoverage" sheetId="3" state="visible" r:id="rId3"/>
    <sheet name="UniverseReviewFixture" sheetId="4" state="visible" r:id="rId4"/>
    <sheet name="UniversePackFile" sheetId="5" state="visible" r:id="rId5"/>
  </sheets>
  <definedNames>
    <definedName name="_xlnm._FilterDatabase" localSheetId="0" hidden="1">'UniverseSourceRecord'!$A$3:$M$2652</definedName>
    <definedName name="_xlnm._FilterDatabase" localSheetId="1" hidden="1">'UniverseContentAudit'!$A$3:$L$2208</definedName>
    <definedName name="_xlnm._FilterDatabase" localSheetId="2" hidden="1">'UniverseCoverage'!$A$3:$J$25</definedName>
    <definedName name="_xlnm._FilterDatabase" localSheetId="3" hidden="1">'UniverseReviewFixture'!$A$3:$J$85</definedName>
    <definedName name="_xlnm._FilterDatabase" localSheetId="4" hidden="1">'UniversePackFile'!$A$3:$J$31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3" fillId="8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2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4"/>
    <col width="60" customWidth="1" min="3" max="3"/>
    <col width="24" customWidth="1" min="4" max="4"/>
    <col width="60" customWidth="1" style="5" min="5" max="5"/>
    <col width="42" customWidth="1" style="5" min="6" max="6"/>
    <col width="14" customWidth="1" style="5" min="7" max="7"/>
    <col width="60" customWidth="1" style="5" min="8" max="8"/>
    <col width="17" customWidth="1" style="5" min="9" max="9"/>
    <col width="60" customWidth="1" style="5" min="10" max="10"/>
    <col width="27" customWidth="1" style="5" min="11" max="11"/>
    <col width="60" customWidth="1" style="5" min="12" max="13"/>
    <col width="31" customWidth="1" min="13" max="13"/>
  </cols>
  <sheetData>
    <row r="1">
      <c r="A1" s="1" t="inlineStr">
        <is>
          <t>@table</t>
        </is>
      </c>
      <c r="B1" s="2" t="inlineStr">
        <is>
          <t>UniverseSourceRecord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e3f80e1176525292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source_kind</t>
        </is>
      </c>
      <c r="E2" s="3" t="inlineStr">
        <is>
          <t>repository_or_url</t>
        </is>
      </c>
      <c r="F2" s="3" t="inlineStr">
        <is>
          <t>revision_or_access_date</t>
        </is>
      </c>
      <c r="G2" s="3" t="inlineStr">
        <is>
          <t>game_version</t>
        </is>
      </c>
      <c r="H2" s="3" t="inlineStr">
        <is>
          <t>relative_path_or_page</t>
        </is>
      </c>
      <c r="I2" s="3" t="inlineStr">
        <is>
          <t>row_locator</t>
        </is>
      </c>
      <c r="J2" s="3" t="inlineStr">
        <is>
          <t>evidence_sha256</t>
        </is>
      </c>
      <c r="K2" s="3" t="inlineStr">
        <is>
          <t>quality</t>
        </is>
      </c>
      <c r="L2" s="3" t="inlineStr">
        <is>
          <t>license_note</t>
        </is>
      </c>
      <c r="M2" s="3" t="inlineStr">
        <is>
          <t>note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source_kind</t>
        </is>
      </c>
      <c r="E3" s="7" t="inlineStr">
        <is>
          <t>repository_or_url</t>
        </is>
      </c>
      <c r="F3" s="7" t="inlineStr">
        <is>
          <t>revision_or_access_date</t>
        </is>
      </c>
      <c r="G3" s="7" t="inlineStr">
        <is>
          <t>game_version</t>
        </is>
      </c>
      <c r="H3" s="7" t="inlineStr">
        <is>
          <t>relative_path_or_page</t>
        </is>
      </c>
      <c r="I3" s="7" t="inlineStr">
        <is>
          <t>row_locator</t>
        </is>
      </c>
      <c r="J3" s="7" t="inlineStr">
        <is>
          <t>evidence_sha256</t>
        </is>
      </c>
      <c r="K3" s="7" t="inlineStr">
        <is>
          <t>quality</t>
        </is>
      </c>
      <c r="L3" s="7" t="inlineStr">
        <is>
          <t>license_note</t>
        </is>
      </c>
      <c r="M3" s="7" t="inlineStr">
        <is>
          <t>note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enum&lt;UniverseDataQuality&gt;</t>
        </is>
      </c>
      <c r="L4" s="5" t="inlineStr">
        <is>
          <t>string</t>
        </is>
      </c>
      <c r="M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length=1..80</t>
        </is>
      </c>
      <c r="E6" s="5" t="inlineStr">
        <is>
          <t>length=1..2048</t>
        </is>
      </c>
      <c r="F6" s="5" t="inlineStr">
        <is>
          <t>length=1..80</t>
        </is>
      </c>
      <c r="G6" s="5" t="inlineStr">
        <is>
          <t>length=1..32</t>
        </is>
      </c>
      <c r="H6" s="5" t="inlineStr">
        <is>
          <t>length=1..1000</t>
        </is>
      </c>
      <c r="I6" s="5" t="inlineStr">
        <is>
          <t>length=1..240</t>
        </is>
      </c>
      <c r="J6" s="5" t="inlineStr">
        <is>
          <t>length=64..64</t>
        </is>
      </c>
      <c r="K6" s="5" t="n"/>
      <c r="L6" s="5" t="inlineStr">
        <is>
          <t>length=1..1000</t>
        </is>
      </c>
      <c r="M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8" t="n"/>
      <c r="B8" s="8" t="n">
        <v>1</v>
      </c>
      <c r="C8" s="8" t="inlineStr">
        <is>
          <t>source.public.universe-service-downloader</t>
        </is>
      </c>
      <c r="D8" s="8" t="inlineStr">
        <is>
          <t>PublicCrossCheck</t>
        </is>
      </c>
      <c r="E8" s="8" t="inlineStr">
        <is>
          <t>https://honkai-star-rail.fandom.com/wiki/Simulated_Universe/Worlds</t>
        </is>
      </c>
      <c r="F8" s="8" t="inlineStr">
        <is>
          <t>2026-07-22</t>
        </is>
      </c>
      <c r="G8" s="8" t="inlineStr">
        <is>
          <t>4.4</t>
        </is>
      </c>
      <c r="H8" s="8" t="inlineStr">
        <is>
          <t>Downloader</t>
        </is>
      </c>
      <c r="I8" s="8" t="inlineStr">
        <is>
          <t>Downloader</t>
        </is>
      </c>
      <c r="J8" s="8" t="inlineStr">
        <is>
          <t>1d789b68c65d27f560603bfeff57bebb4c8880ed67c39940bc6da2b98955e5cf</t>
        </is>
      </c>
      <c r="K8" s="8" t="inlineStr">
        <is>
          <t>ExactPublicText</t>
        </is>
      </c>
      <c r="L8" s="8" t="inlineStr">
        <is>
          <t>Mechanic fact cross-check only; page prose is not redistributed.</t>
        </is>
      </c>
      <c r="M8" s="8" t="inlineStr">
        <is>
          <t>Public mechanics cross-check.</t>
        </is>
      </c>
    </row>
    <row r="9">
      <c r="A9" s="9" t="n"/>
      <c r="B9" s="9" t="n">
        <v>2</v>
      </c>
      <c r="C9" s="9" t="inlineStr">
        <is>
          <t>source.public.universe-service-enhance-blessing</t>
        </is>
      </c>
      <c r="D9" s="9" t="inlineStr">
        <is>
          <t>PublicCrossCheck</t>
        </is>
      </c>
      <c r="E9" s="9" t="inlineStr">
        <is>
          <t>https://honkai-star-rail.fandom.com/wiki/Simulated_Universe/Paths</t>
        </is>
      </c>
      <c r="F9" s="9" t="inlineStr">
        <is>
          <t>2026-07-22</t>
        </is>
      </c>
      <c r="G9" s="9" t="inlineStr">
        <is>
          <t>4.4</t>
        </is>
      </c>
      <c r="H9" s="9" t="inlineStr">
        <is>
          <t>EnhanceBlessing</t>
        </is>
      </c>
      <c r="I9" s="9" t="inlineStr">
        <is>
          <t>EnhanceBlessing</t>
        </is>
      </c>
      <c r="J9" s="9" t="inlineStr">
        <is>
          <t>10dd429124d3ea738db00f106ee18f600436c998586808ee19311fa249fda325</t>
        </is>
      </c>
      <c r="K9" s="9" t="inlineStr">
        <is>
          <t>ExactPublicText</t>
        </is>
      </c>
      <c r="L9" s="9" t="inlineStr">
        <is>
          <t>Mechanic fact cross-check only; page prose is not redistributed.</t>
        </is>
      </c>
      <c r="M9" s="9" t="inlineStr">
        <is>
          <t>Public mechanics cross-check.</t>
        </is>
      </c>
    </row>
    <row r="10">
      <c r="A10" s="8" t="n"/>
      <c r="B10" s="8" t="n">
        <v>3</v>
      </c>
      <c r="C10" s="8" t="inlineStr">
        <is>
          <t>source.public.universe-service-respite-offers</t>
        </is>
      </c>
      <c r="D10" s="8" t="inlineStr">
        <is>
          <t>PublicCrossCheck</t>
        </is>
      </c>
      <c r="E10" s="8" t="inlineStr">
        <is>
          <t>https://honkai-star-rail.fandom.com/wiki/Simulated_Universe/Worlds</t>
        </is>
      </c>
      <c r="F10" s="8" t="inlineStr">
        <is>
          <t>2026-07-22</t>
        </is>
      </c>
      <c r="G10" s="8" t="inlineStr">
        <is>
          <t>4.4</t>
        </is>
      </c>
      <c r="H10" s="8" t="inlineStr">
        <is>
          <t>RespiteOffers</t>
        </is>
      </c>
      <c r="I10" s="8" t="inlineStr">
        <is>
          <t>RespiteOffers</t>
        </is>
      </c>
      <c r="J10" s="8" t="inlineStr">
        <is>
          <t>32bbe7de3e3a0544d5a803271832742e12ff08eac3deaecbdbd18c3840b692da</t>
        </is>
      </c>
      <c r="K10" s="8" t="inlineStr">
        <is>
          <t>ExactPublicText</t>
        </is>
      </c>
      <c r="L10" s="8" t="inlineStr">
        <is>
          <t>Mechanic fact cross-check only; page prose is not redistributed.</t>
        </is>
      </c>
      <c r="M10" s="8" t="inlineStr">
        <is>
          <t>Public mechanics cross-check.</t>
        </is>
      </c>
    </row>
    <row r="11">
      <c r="A11" s="9" t="n"/>
      <c r="B11" s="9" t="n">
        <v>4</v>
      </c>
      <c r="C11" s="9" t="inlineStr">
        <is>
          <t>source.standard-su.config-level-rogue-roguedialogue-event0010101-opt0010101-json.root</t>
        </is>
      </c>
      <c r="D11" s="9" t="inlineStr">
        <is>
          <t>ReleasedStructuredData</t>
        </is>
      </c>
      <c r="E11" s="9" t="inlineStr">
        <is>
          <t>https://gitlab.com/Dimbreath/turnbasedgamedata.git</t>
        </is>
      </c>
      <c r="F11" s="9" t="inlineStr">
        <is>
          <t>fd978d6ef09f941fba644c731ab54abd6f7c3568</t>
        </is>
      </c>
      <c r="G11" s="9" t="inlineStr">
        <is>
          <t>4.4</t>
        </is>
      </c>
      <c r="H11" s="9" t="inlineStr">
        <is>
          <t>Config/Level/Rogue/RogueDialogue/Event0010101/Opt0010101.json</t>
        </is>
      </c>
      <c r="I11" s="9" t="inlineStr">
        <is>
          <t>root</t>
        </is>
      </c>
      <c r="J11" s="9" t="inlineStr">
        <is>
          <t>f9425039fc67686d6ea221b950429de4eb408901227d547ae6fedcf2afd9ab91</t>
        </is>
      </c>
      <c r="K11" s="9" t="inlineStr">
        <is>
          <t>ExactStructured</t>
        </is>
      </c>
      <c r="L11" s="9" t="inlineStr">
        <is>
          <t>Research reference only; no assets or long descriptions redistributed.</t>
        </is>
      </c>
      <c r="M11" s="9" t="inlineStr">
        <is>
          <t>Released structured row.</t>
        </is>
      </c>
    </row>
    <row r="12">
      <c r="A12" s="8" t="n"/>
      <c r="B12" s="8" t="n">
        <v>5</v>
      </c>
      <c r="C12" s="8" t="inlineStr">
        <is>
          <t>source.standard-su.config-level-rogue-roguedialogue-event0010201-opt0010201-json.root</t>
        </is>
      </c>
      <c r="D12" s="8" t="inlineStr">
        <is>
          <t>ReleasedStructuredData</t>
        </is>
      </c>
      <c r="E12" s="8" t="inlineStr">
        <is>
          <t>https://gitlab.com/Dimbreath/turnbasedgamedata.git</t>
        </is>
      </c>
      <c r="F12" s="8" t="inlineStr">
        <is>
          <t>fd978d6ef09f941fba644c731ab54abd6f7c3568</t>
        </is>
      </c>
      <c r="G12" s="8" t="inlineStr">
        <is>
          <t>4.4</t>
        </is>
      </c>
      <c r="H12" s="8" t="inlineStr">
        <is>
          <t>Config/Level/Rogue/RogueDialogue/Event0010201/Opt0010201.json</t>
        </is>
      </c>
      <c r="I12" s="8" t="inlineStr">
        <is>
          <t>root</t>
        </is>
      </c>
      <c r="J12" s="8" t="inlineStr">
        <is>
          <t>4500a36ce6ed7ad645f77b61da691112a9d9d316fb1876b6ff3797ce9a1932d7</t>
        </is>
      </c>
      <c r="K12" s="8" t="inlineStr">
        <is>
          <t>ExactStructured</t>
        </is>
      </c>
      <c r="L12" s="8" t="inlineStr">
        <is>
          <t>Research reference only; no assets or long descriptions redistributed.</t>
        </is>
      </c>
      <c r="M12" s="8" t="inlineStr">
        <is>
          <t>Released structured row.</t>
        </is>
      </c>
    </row>
    <row r="13">
      <c r="A13" s="9" t="n"/>
      <c r="B13" s="9" t="n">
        <v>6</v>
      </c>
      <c r="C13" s="9" t="inlineStr">
        <is>
          <t>source.standard-su.config-level-rogue-roguedialogue-event0010202-opt0010202-json.root</t>
        </is>
      </c>
      <c r="D13" s="9" t="inlineStr">
        <is>
          <t>ReleasedStructuredData</t>
        </is>
      </c>
      <c r="E13" s="9" t="inlineStr">
        <is>
          <t>https://gitlab.com/Dimbreath/turnbasedgamedata.git</t>
        </is>
      </c>
      <c r="F13" s="9" t="inlineStr">
        <is>
          <t>fd978d6ef09f941fba644c731ab54abd6f7c3568</t>
        </is>
      </c>
      <c r="G13" s="9" t="inlineStr">
        <is>
          <t>4.4</t>
        </is>
      </c>
      <c r="H13" s="9" t="inlineStr">
        <is>
          <t>Config/Level/Rogue/RogueDialogue/Event0010202/Opt0010202.json</t>
        </is>
      </c>
      <c r="I13" s="9" t="inlineStr">
        <is>
          <t>root</t>
        </is>
      </c>
      <c r="J13" s="9" t="inlineStr">
        <is>
          <t>4500a36ce6ed7ad645f77b61da691112a9d9d316fb1876b6ff3797ce9a1932d7</t>
        </is>
      </c>
      <c r="K13" s="9" t="inlineStr">
        <is>
          <t>ExactStructured</t>
        </is>
      </c>
      <c r="L13" s="9" t="inlineStr">
        <is>
          <t>Research reference only; no assets or long descriptions redistributed.</t>
        </is>
      </c>
      <c r="M13" s="9" t="inlineStr">
        <is>
          <t>Released structured row.</t>
        </is>
      </c>
    </row>
    <row r="14">
      <c r="A14" s="8" t="n"/>
      <c r="B14" s="8" t="n">
        <v>7</v>
      </c>
      <c r="C14" s="8" t="inlineStr">
        <is>
          <t>source.standard-su.config-level-rogue-roguedialogue-event0010301-opt0010301-json.root</t>
        </is>
      </c>
      <c r="D14" s="8" t="inlineStr">
        <is>
          <t>ReleasedStructuredData</t>
        </is>
      </c>
      <c r="E14" s="8" t="inlineStr">
        <is>
          <t>https://gitlab.com/Dimbreath/turnbasedgamedata.git</t>
        </is>
      </c>
      <c r="F14" s="8" t="inlineStr">
        <is>
          <t>fd978d6ef09f941fba644c731ab54abd6f7c3568</t>
        </is>
      </c>
      <c r="G14" s="8" t="inlineStr">
        <is>
          <t>4.4</t>
        </is>
      </c>
      <c r="H14" s="8" t="inlineStr">
        <is>
          <t>Config/Level/Rogue/RogueDialogue/Event0010301/Opt0010301.json</t>
        </is>
      </c>
      <c r="I14" s="8" t="inlineStr">
        <is>
          <t>root</t>
        </is>
      </c>
      <c r="J14" s="8" t="inlineStr">
        <is>
          <t>d05880c2259ee5fe4760c8831dbe102a2c9244047b5e05596ca0638203df5721</t>
        </is>
      </c>
      <c r="K14" s="8" t="inlineStr">
        <is>
          <t>ExactStructured</t>
        </is>
      </c>
      <c r="L14" s="8" t="inlineStr">
        <is>
          <t>Research reference only; no assets or long descriptions redistributed.</t>
        </is>
      </c>
      <c r="M14" s="8" t="inlineStr">
        <is>
          <t>Released structured row.</t>
        </is>
      </c>
    </row>
    <row r="15">
      <c r="A15" s="9" t="n"/>
      <c r="B15" s="9" t="n">
        <v>8</v>
      </c>
      <c r="C15" s="9" t="inlineStr">
        <is>
          <t>source.standard-su.config-level-rogue-roguedialogue-event0010401-opt0010401-json.root</t>
        </is>
      </c>
      <c r="D15" s="9" t="inlineStr">
        <is>
          <t>ReleasedStructuredData</t>
        </is>
      </c>
      <c r="E15" s="9" t="inlineStr">
        <is>
          <t>https://gitlab.com/Dimbreath/turnbasedgamedata.git</t>
        </is>
      </c>
      <c r="F15" s="9" t="inlineStr">
        <is>
          <t>fd978d6ef09f941fba644c731ab54abd6f7c3568</t>
        </is>
      </c>
      <c r="G15" s="9" t="inlineStr">
        <is>
          <t>4.4</t>
        </is>
      </c>
      <c r="H15" s="9" t="inlineStr">
        <is>
          <t>Config/Level/Rogue/RogueDialogue/Event0010401/Opt0010401.json</t>
        </is>
      </c>
      <c r="I15" s="9" t="inlineStr">
        <is>
          <t>root</t>
        </is>
      </c>
      <c r="J15" s="9" t="inlineStr">
        <is>
          <t>d5d4b7351d1f58be293fc51907f851d468ce400c64ce1348258eb8ec1290d91d</t>
        </is>
      </c>
      <c r="K15" s="9" t="inlineStr">
        <is>
          <t>ExactStructured</t>
        </is>
      </c>
      <c r="L15" s="9" t="inlineStr">
        <is>
          <t>Research reference only; no assets or long descriptions redistributed.</t>
        </is>
      </c>
      <c r="M15" s="9" t="inlineStr">
        <is>
          <t>Released structured row.</t>
        </is>
      </c>
    </row>
    <row r="16">
      <c r="A16" s="8" t="n"/>
      <c r="B16" s="8" t="n">
        <v>9</v>
      </c>
      <c r="C16" s="8" t="inlineStr">
        <is>
          <t>source.standard-su.config-level-rogue-roguedialogue-event0010501-opt0010501-json.root</t>
        </is>
      </c>
      <c r="D16" s="8" t="inlineStr">
        <is>
          <t>ReleasedStructuredData</t>
        </is>
      </c>
      <c r="E16" s="8" t="inlineStr">
        <is>
          <t>https://gitlab.com/Dimbreath/turnbasedgamedata.git</t>
        </is>
      </c>
      <c r="F16" s="8" t="inlineStr">
        <is>
          <t>fd978d6ef09f941fba644c731ab54abd6f7c3568</t>
        </is>
      </c>
      <c r="G16" s="8" t="inlineStr">
        <is>
          <t>4.4</t>
        </is>
      </c>
      <c r="H16" s="8" t="inlineStr">
        <is>
          <t>Config/Level/Rogue/RogueDialogue/Event0010501/Opt0010501.json</t>
        </is>
      </c>
      <c r="I16" s="8" t="inlineStr">
        <is>
          <t>root</t>
        </is>
      </c>
      <c r="J16" s="8" t="inlineStr">
        <is>
          <t>1623867b4b3aed30f38ea2983e98df85fa597da2980f206f1754a117e09b8202</t>
        </is>
      </c>
      <c r="K16" s="8" t="inlineStr">
        <is>
          <t>ExactStructured</t>
        </is>
      </c>
      <c r="L16" s="8" t="inlineStr">
        <is>
          <t>Research reference only; no assets or long descriptions redistributed.</t>
        </is>
      </c>
      <c r="M16" s="8" t="inlineStr">
        <is>
          <t>Released structured row.</t>
        </is>
      </c>
    </row>
    <row r="17">
      <c r="A17" s="9" t="n"/>
      <c r="B17" s="9" t="n">
        <v>10</v>
      </c>
      <c r="C17" s="9" t="inlineStr">
        <is>
          <t>source.standard-su.config-level-rogue-roguedialogue-event0010601-opt0010601-json.root</t>
        </is>
      </c>
      <c r="D17" s="9" t="inlineStr">
        <is>
          <t>ReleasedStructuredData</t>
        </is>
      </c>
      <c r="E17" s="9" t="inlineStr">
        <is>
          <t>https://gitlab.com/Dimbreath/turnbasedgamedata.git</t>
        </is>
      </c>
      <c r="F17" s="9" t="inlineStr">
        <is>
          <t>fd978d6ef09f941fba644c731ab54abd6f7c3568</t>
        </is>
      </c>
      <c r="G17" s="9" t="inlineStr">
        <is>
          <t>4.4</t>
        </is>
      </c>
      <c r="H17" s="9" t="inlineStr">
        <is>
          <t>Config/Level/Rogue/RogueDialogue/Event0010601/Opt0010601.json</t>
        </is>
      </c>
      <c r="I17" s="9" t="inlineStr">
        <is>
          <t>root</t>
        </is>
      </c>
      <c r="J17" s="9" t="inlineStr">
        <is>
          <t>1104594a996fb366f406e57c9e7594fb8189c7e5bdee9246751b11b1804b086c</t>
        </is>
      </c>
      <c r="K17" s="9" t="inlineStr">
        <is>
          <t>ExactStructured</t>
        </is>
      </c>
      <c r="L17" s="9" t="inlineStr">
        <is>
          <t>Research reference only; no assets or long descriptions redistributed.</t>
        </is>
      </c>
      <c r="M17" s="9" t="inlineStr">
        <is>
          <t>Released structured row.</t>
        </is>
      </c>
    </row>
    <row r="18">
      <c r="A18" s="8" t="n"/>
      <c r="B18" s="8" t="n">
        <v>11</v>
      </c>
      <c r="C18" s="8" t="inlineStr">
        <is>
          <t>source.standard-su.config-level-rogue-roguedialogue-event0010701-opt0010701-json.root</t>
        </is>
      </c>
      <c r="D18" s="8" t="inlineStr">
        <is>
          <t>ReleasedStructuredData</t>
        </is>
      </c>
      <c r="E18" s="8" t="inlineStr">
        <is>
          <t>https://gitlab.com/Dimbreath/turnbasedgamedata.git</t>
        </is>
      </c>
      <c r="F18" s="8" t="inlineStr">
        <is>
          <t>fd978d6ef09f941fba644c731ab54abd6f7c3568</t>
        </is>
      </c>
      <c r="G18" s="8" t="inlineStr">
        <is>
          <t>4.4</t>
        </is>
      </c>
      <c r="H18" s="8" t="inlineStr">
        <is>
          <t>Config/Level/Rogue/RogueDialogue/Event0010701/Opt0010701.json</t>
        </is>
      </c>
      <c r="I18" s="8" t="inlineStr">
        <is>
          <t>root</t>
        </is>
      </c>
      <c r="J18" s="8" t="inlineStr">
        <is>
          <t>9979f026f0e8164de7f5303b3283c788692dddf6ede4065305e227eb2adafd11</t>
        </is>
      </c>
      <c r="K18" s="8" t="inlineStr">
        <is>
          <t>ExactStructured</t>
        </is>
      </c>
      <c r="L18" s="8" t="inlineStr">
        <is>
          <t>Research reference only; no assets or long descriptions redistributed.</t>
        </is>
      </c>
      <c r="M18" s="8" t="inlineStr">
        <is>
          <t>Released structured row.</t>
        </is>
      </c>
    </row>
    <row r="19">
      <c r="A19" s="9" t="n"/>
      <c r="B19" s="9" t="n">
        <v>12</v>
      </c>
      <c r="C19" s="9" t="inlineStr">
        <is>
          <t>source.standard-su.config-level-rogue-roguedialogue-event0010801-opt0010801-json.root</t>
        </is>
      </c>
      <c r="D19" s="9" t="inlineStr">
        <is>
          <t>ReleasedStructuredData</t>
        </is>
      </c>
      <c r="E19" s="9" t="inlineStr">
        <is>
          <t>https://gitlab.com/Dimbreath/turnbasedgamedata.git</t>
        </is>
      </c>
      <c r="F19" s="9" t="inlineStr">
        <is>
          <t>fd978d6ef09f941fba644c731ab54abd6f7c3568</t>
        </is>
      </c>
      <c r="G19" s="9" t="inlineStr">
        <is>
          <t>4.4</t>
        </is>
      </c>
      <c r="H19" s="9" t="inlineStr">
        <is>
          <t>Config/Level/Rogue/RogueDialogue/Event0010801/Opt0010801.json</t>
        </is>
      </c>
      <c r="I19" s="9" t="inlineStr">
        <is>
          <t>root</t>
        </is>
      </c>
      <c r="J19" s="9" t="inlineStr">
        <is>
          <t>3bfd875b4b7b87bda6fbeffd160744c688974c20322abaadf0b0c513c437938d</t>
        </is>
      </c>
      <c r="K19" s="9" t="inlineStr">
        <is>
          <t>ExactStructured</t>
        </is>
      </c>
      <c r="L19" s="9" t="inlineStr">
        <is>
          <t>Research reference only; no assets or long descriptions redistributed.</t>
        </is>
      </c>
      <c r="M19" s="9" t="inlineStr">
        <is>
          <t>Released structured row.</t>
        </is>
      </c>
    </row>
    <row r="20">
      <c r="A20" s="8" t="n"/>
      <c r="B20" s="8" t="n">
        <v>13</v>
      </c>
      <c r="C20" s="8" t="inlineStr">
        <is>
          <t>source.standard-su.config-level-rogue-roguedialogue-event0010901-opt0010901-json.root</t>
        </is>
      </c>
      <c r="D20" s="8" t="inlineStr">
        <is>
          <t>ReleasedStructuredData</t>
        </is>
      </c>
      <c r="E20" s="8" t="inlineStr">
        <is>
          <t>https://gitlab.com/Dimbreath/turnbasedgamedata.git</t>
        </is>
      </c>
      <c r="F20" s="8" t="inlineStr">
        <is>
          <t>fd978d6ef09f941fba644c731ab54abd6f7c3568</t>
        </is>
      </c>
      <c r="G20" s="8" t="inlineStr">
        <is>
          <t>4.4</t>
        </is>
      </c>
      <c r="H20" s="8" t="inlineStr">
        <is>
          <t>Config/Level/Rogue/RogueDialogue/Event0010901/Opt0010901.json</t>
        </is>
      </c>
      <c r="I20" s="8" t="inlineStr">
        <is>
          <t>root</t>
        </is>
      </c>
      <c r="J20" s="8" t="inlineStr">
        <is>
          <t>0c85b8f7aeffb7e158626f1d2324acc036d68fe9f0e89734a69e0c02ef3680de</t>
        </is>
      </c>
      <c r="K20" s="8" t="inlineStr">
        <is>
          <t>ExactStructured</t>
        </is>
      </c>
      <c r="L20" s="8" t="inlineStr">
        <is>
          <t>Research reference only; no assets or long descriptions redistributed.</t>
        </is>
      </c>
      <c r="M20" s="8" t="inlineStr">
        <is>
          <t>Released structured row.</t>
        </is>
      </c>
    </row>
    <row r="21">
      <c r="A21" s="9" t="n"/>
      <c r="B21" s="9" t="n">
        <v>14</v>
      </c>
      <c r="C21" s="9" t="inlineStr">
        <is>
          <t>source.standard-su.config-level-rogue-roguedialogue-event0010902-opt0010902-json.root</t>
        </is>
      </c>
      <c r="D21" s="9" t="inlineStr">
        <is>
          <t>ReleasedStructuredData</t>
        </is>
      </c>
      <c r="E21" s="9" t="inlineStr">
        <is>
          <t>https://gitlab.com/Dimbreath/turnbasedgamedata.git</t>
        </is>
      </c>
      <c r="F21" s="9" t="inlineStr">
        <is>
          <t>fd978d6ef09f941fba644c731ab54abd6f7c3568</t>
        </is>
      </c>
      <c r="G21" s="9" t="inlineStr">
        <is>
          <t>4.4</t>
        </is>
      </c>
      <c r="H21" s="9" t="inlineStr">
        <is>
          <t>Config/Level/Rogue/RogueDialogue/Event0010902/Opt0010902.json</t>
        </is>
      </c>
      <c r="I21" s="9" t="inlineStr">
        <is>
          <t>root</t>
        </is>
      </c>
      <c r="J21" s="9" t="inlineStr">
        <is>
          <t>868d4be276e6f4e09163dd1d3b5ddb17870020ffa58fcd9d87b02f8837ed4145</t>
        </is>
      </c>
      <c r="K21" s="9" t="inlineStr">
        <is>
          <t>ExactStructured</t>
        </is>
      </c>
      <c r="L21" s="9" t="inlineStr">
        <is>
          <t>Research reference only; no assets or long descriptions redistributed.</t>
        </is>
      </c>
      <c r="M21" s="9" t="inlineStr">
        <is>
          <t>Released structured row.</t>
        </is>
      </c>
    </row>
    <row r="22">
      <c r="A22" s="8" t="n"/>
      <c r="B22" s="8" t="n">
        <v>15</v>
      </c>
      <c r="C22" s="8" t="inlineStr">
        <is>
          <t>source.standard-su.config-level-rogue-roguedialogue-event0011001-opt0011001-json.root</t>
        </is>
      </c>
      <c r="D22" s="8" t="inlineStr">
        <is>
          <t>ReleasedStructuredData</t>
        </is>
      </c>
      <c r="E22" s="8" t="inlineStr">
        <is>
          <t>https://gitlab.com/Dimbreath/turnbasedgamedata.git</t>
        </is>
      </c>
      <c r="F22" s="8" t="inlineStr">
        <is>
          <t>fd978d6ef09f941fba644c731ab54abd6f7c3568</t>
        </is>
      </c>
      <c r="G22" s="8" t="inlineStr">
        <is>
          <t>4.4</t>
        </is>
      </c>
      <c r="H22" s="8" t="inlineStr">
        <is>
          <t>Config/Level/Rogue/RogueDialogue/Event0011001/Opt0011001.json</t>
        </is>
      </c>
      <c r="I22" s="8" t="inlineStr">
        <is>
          <t>root</t>
        </is>
      </c>
      <c r="J22" s="8" t="inlineStr">
        <is>
          <t>981c9ecf5a5b9fabef1deb2b4c345188865bc61b3817e18a3856c4ce5de08938</t>
        </is>
      </c>
      <c r="K22" s="8" t="inlineStr">
        <is>
          <t>ExactStructured</t>
        </is>
      </c>
      <c r="L22" s="8" t="inlineStr">
        <is>
          <t>Research reference only; no assets or long descriptions redistributed.</t>
        </is>
      </c>
      <c r="M22" s="8" t="inlineStr">
        <is>
          <t>Released structured row.</t>
        </is>
      </c>
    </row>
    <row r="23">
      <c r="A23" s="9" t="n"/>
      <c r="B23" s="9" t="n">
        <v>16</v>
      </c>
      <c r="C23" s="9" t="inlineStr">
        <is>
          <t>source.standard-su.config-level-rogue-roguedialogue-event0011101-opt0011101-json.root</t>
        </is>
      </c>
      <c r="D23" s="9" t="inlineStr">
        <is>
          <t>ReleasedStructuredData</t>
        </is>
      </c>
      <c r="E23" s="9" t="inlineStr">
        <is>
          <t>https://gitlab.com/Dimbreath/turnbasedgamedata.git</t>
        </is>
      </c>
      <c r="F23" s="9" t="inlineStr">
        <is>
          <t>fd978d6ef09f941fba644c731ab54abd6f7c3568</t>
        </is>
      </c>
      <c r="G23" s="9" t="inlineStr">
        <is>
          <t>4.4</t>
        </is>
      </c>
      <c r="H23" s="9" t="inlineStr">
        <is>
          <t>Config/Level/Rogue/RogueDialogue/Event0011101/Opt0011101.json</t>
        </is>
      </c>
      <c r="I23" s="9" t="inlineStr">
        <is>
          <t>root</t>
        </is>
      </c>
      <c r="J23" s="9" t="inlineStr">
        <is>
          <t>44b5597844f28c7addff7c8e6341ee330cf2e6d3d392feb64a95efd003f1e395</t>
        </is>
      </c>
      <c r="K23" s="9" t="inlineStr">
        <is>
          <t>ExactStructured</t>
        </is>
      </c>
      <c r="L23" s="9" t="inlineStr">
        <is>
          <t>Research reference only; no assets or long descriptions redistributed.</t>
        </is>
      </c>
      <c r="M23" s="9" t="inlineStr">
        <is>
          <t>Released structured row.</t>
        </is>
      </c>
    </row>
    <row r="24">
      <c r="A24" s="8" t="n"/>
      <c r="B24" s="8" t="n">
        <v>17</v>
      </c>
      <c r="C24" s="8" t="inlineStr">
        <is>
          <t>source.standard-su.config-level-rogue-roguedialogue-event0011201-opt0011201-json.root</t>
        </is>
      </c>
      <c r="D24" s="8" t="inlineStr">
        <is>
          <t>ReleasedStructuredData</t>
        </is>
      </c>
      <c r="E24" s="8" t="inlineStr">
        <is>
          <t>https://gitlab.com/Dimbreath/turnbasedgamedata.git</t>
        </is>
      </c>
      <c r="F24" s="8" t="inlineStr">
        <is>
          <t>fd978d6ef09f941fba644c731ab54abd6f7c3568</t>
        </is>
      </c>
      <c r="G24" s="8" t="inlineStr">
        <is>
          <t>4.4</t>
        </is>
      </c>
      <c r="H24" s="8" t="inlineStr">
        <is>
          <t>Config/Level/Rogue/RogueDialogue/Event0011201/Opt0011201.json</t>
        </is>
      </c>
      <c r="I24" s="8" t="inlineStr">
        <is>
          <t>root</t>
        </is>
      </c>
      <c r="J24" s="8" t="inlineStr">
        <is>
          <t>757cd175ad00b14437634fdf4bc564961b56351f3df4e4d66e6c9f902081bb7c</t>
        </is>
      </c>
      <c r="K24" s="8" t="inlineStr">
        <is>
          <t>ExactStructured</t>
        </is>
      </c>
      <c r="L24" s="8" t="inlineStr">
        <is>
          <t>Research reference only; no assets or long descriptions redistributed.</t>
        </is>
      </c>
      <c r="M24" s="8" t="inlineStr">
        <is>
          <t>Released structured row.</t>
        </is>
      </c>
    </row>
    <row r="25">
      <c r="A25" s="9" t="n"/>
      <c r="B25" s="9" t="n">
        <v>18</v>
      </c>
      <c r="C25" s="9" t="inlineStr">
        <is>
          <t>source.standard-su.config-level-rogue-roguedialogue-event0011301-opt0011301-json.root</t>
        </is>
      </c>
      <c r="D25" s="9" t="inlineStr">
        <is>
          <t>ReleasedStructuredData</t>
        </is>
      </c>
      <c r="E25" s="9" t="inlineStr">
        <is>
          <t>https://gitlab.com/Dimbreath/turnbasedgamedata.git</t>
        </is>
      </c>
      <c r="F25" s="9" t="inlineStr">
        <is>
          <t>fd978d6ef09f941fba644c731ab54abd6f7c3568</t>
        </is>
      </c>
      <c r="G25" s="9" t="inlineStr">
        <is>
          <t>4.4</t>
        </is>
      </c>
      <c r="H25" s="9" t="inlineStr">
        <is>
          <t>Config/Level/Rogue/RogueDialogue/Event0011301/Opt0011301.json</t>
        </is>
      </c>
      <c r="I25" s="9" t="inlineStr">
        <is>
          <t>root</t>
        </is>
      </c>
      <c r="J25" s="9" t="inlineStr">
        <is>
          <t>bd0c1fb61f04797bb5476e2cf761db0efdb154c1dc01d43e70f1b38898f92c4b</t>
        </is>
      </c>
      <c r="K25" s="9" t="inlineStr">
        <is>
          <t>ExactStructured</t>
        </is>
      </c>
      <c r="L25" s="9" t="inlineStr">
        <is>
          <t>Research reference only; no assets or long descriptions redistributed.</t>
        </is>
      </c>
      <c r="M25" s="9" t="inlineStr">
        <is>
          <t>Released structured row.</t>
        </is>
      </c>
    </row>
    <row r="26">
      <c r="A26" s="8" t="n"/>
      <c r="B26" s="8" t="n">
        <v>19</v>
      </c>
      <c r="C26" s="8" t="inlineStr">
        <is>
          <t>source.standard-su.config-level-rogue-roguedialogue-event0011401-opt0011401-json.root</t>
        </is>
      </c>
      <c r="D26" s="8" t="inlineStr">
        <is>
          <t>ReleasedStructuredData</t>
        </is>
      </c>
      <c r="E26" s="8" t="inlineStr">
        <is>
          <t>https://gitlab.com/Dimbreath/turnbasedgamedata.git</t>
        </is>
      </c>
      <c r="F26" s="8" t="inlineStr">
        <is>
          <t>fd978d6ef09f941fba644c731ab54abd6f7c3568</t>
        </is>
      </c>
      <c r="G26" s="8" t="inlineStr">
        <is>
          <t>4.4</t>
        </is>
      </c>
      <c r="H26" s="8" t="inlineStr">
        <is>
          <t>Config/Level/Rogue/RogueDialogue/Event0011401/Opt0011401.json</t>
        </is>
      </c>
      <c r="I26" s="8" t="inlineStr">
        <is>
          <t>root</t>
        </is>
      </c>
      <c r="J26" s="8" t="inlineStr">
        <is>
          <t>a9bcd8f2cdf6028c1293493c42db3b853c0e5c2c4357a9c918ca120133bafea4</t>
        </is>
      </c>
      <c r="K26" s="8" t="inlineStr">
        <is>
          <t>ExactStructured</t>
        </is>
      </c>
      <c r="L26" s="8" t="inlineStr">
        <is>
          <t>Research reference only; no assets or long descriptions redistributed.</t>
        </is>
      </c>
      <c r="M26" s="8" t="inlineStr">
        <is>
          <t>Released structured row.</t>
        </is>
      </c>
    </row>
    <row r="27">
      <c r="A27" s="9" t="n"/>
      <c r="B27" s="9" t="n">
        <v>20</v>
      </c>
      <c r="C27" s="9" t="inlineStr">
        <is>
          <t>source.standard-su.config-level-rogue-roguedialogue-event0011501-opt0011501-json.root</t>
        </is>
      </c>
      <c r="D27" s="9" t="inlineStr">
        <is>
          <t>ReleasedStructuredData</t>
        </is>
      </c>
      <c r="E27" s="9" t="inlineStr">
        <is>
          <t>https://gitlab.com/Dimbreath/turnbasedgamedata.git</t>
        </is>
      </c>
      <c r="F27" s="9" t="inlineStr">
        <is>
          <t>fd978d6ef09f941fba644c731ab54abd6f7c3568</t>
        </is>
      </c>
      <c r="G27" s="9" t="inlineStr">
        <is>
          <t>4.4</t>
        </is>
      </c>
      <c r="H27" s="9" t="inlineStr">
        <is>
          <t>Config/Level/Rogue/RogueDialogue/Event0011501/Opt0011501.json</t>
        </is>
      </c>
      <c r="I27" s="9" t="inlineStr">
        <is>
          <t>root</t>
        </is>
      </c>
      <c r="J27" s="9" t="inlineStr">
        <is>
          <t>84b54e417d5125194bbdfdbb2d957de6b48135240c4f9f6efc7886db874a5f7d</t>
        </is>
      </c>
      <c r="K27" s="9" t="inlineStr">
        <is>
          <t>ExactStructured</t>
        </is>
      </c>
      <c r="L27" s="9" t="inlineStr">
        <is>
          <t>Research reference only; no assets or long descriptions redistributed.</t>
        </is>
      </c>
      <c r="M27" s="9" t="inlineStr">
        <is>
          <t>Released structured row.</t>
        </is>
      </c>
    </row>
    <row r="28">
      <c r="A28" s="8" t="n"/>
      <c r="B28" s="8" t="n">
        <v>21</v>
      </c>
      <c r="C28" s="8" t="inlineStr">
        <is>
          <t>source.standard-su.config-level-rogue-roguedialogue-event0011601-opt0011601-json.root</t>
        </is>
      </c>
      <c r="D28" s="8" t="inlineStr">
        <is>
          <t>ReleasedStructuredData</t>
        </is>
      </c>
      <c r="E28" s="8" t="inlineStr">
        <is>
          <t>https://gitlab.com/Dimbreath/turnbasedgamedata.git</t>
        </is>
      </c>
      <c r="F28" s="8" t="inlineStr">
        <is>
          <t>fd978d6ef09f941fba644c731ab54abd6f7c3568</t>
        </is>
      </c>
      <c r="G28" s="8" t="inlineStr">
        <is>
          <t>4.4</t>
        </is>
      </c>
      <c r="H28" s="8" t="inlineStr">
        <is>
          <t>Config/Level/Rogue/RogueDialogue/Event0011601/Opt0011601.json</t>
        </is>
      </c>
      <c r="I28" s="8" t="inlineStr">
        <is>
          <t>root</t>
        </is>
      </c>
      <c r="J28" s="8" t="inlineStr">
        <is>
          <t>b5e3753fd39f9f7c533c03331c3a24e36ef62ef3fdf7dfa907e4b9fbb4f621f8</t>
        </is>
      </c>
      <c r="K28" s="8" t="inlineStr">
        <is>
          <t>ExactStructured</t>
        </is>
      </c>
      <c r="L28" s="8" t="inlineStr">
        <is>
          <t>Research reference only; no assets or long descriptions redistributed.</t>
        </is>
      </c>
      <c r="M28" s="8" t="inlineStr">
        <is>
          <t>Released structured row.</t>
        </is>
      </c>
    </row>
    <row r="29">
      <c r="A29" s="9" t="n"/>
      <c r="B29" s="9" t="n">
        <v>22</v>
      </c>
      <c r="C29" s="9" t="inlineStr">
        <is>
          <t>source.standard-su.config-level-rogue-roguedialogue-event0011701-opt0011701-json.root</t>
        </is>
      </c>
      <c r="D29" s="9" t="inlineStr">
        <is>
          <t>ReleasedStructuredData</t>
        </is>
      </c>
      <c r="E29" s="9" t="inlineStr">
        <is>
          <t>https://gitlab.com/Dimbreath/turnbasedgamedata.git</t>
        </is>
      </c>
      <c r="F29" s="9" t="inlineStr">
        <is>
          <t>fd978d6ef09f941fba644c731ab54abd6f7c3568</t>
        </is>
      </c>
      <c r="G29" s="9" t="inlineStr">
        <is>
          <t>4.4</t>
        </is>
      </c>
      <c r="H29" s="9" t="inlineStr">
        <is>
          <t>Config/Level/Rogue/RogueDialogue/Event0011701/Opt0011701.json</t>
        </is>
      </c>
      <c r="I29" s="9" t="inlineStr">
        <is>
          <t>root</t>
        </is>
      </c>
      <c r="J29" s="9" t="inlineStr">
        <is>
          <t>f35dc4a0a410af9dece5ad20cdbc91020511ed78dd01b0df9422cfa4b6fca6cb</t>
        </is>
      </c>
      <c r="K29" s="9" t="inlineStr">
        <is>
          <t>ExactStructured</t>
        </is>
      </c>
      <c r="L29" s="9" t="inlineStr">
        <is>
          <t>Research reference only; no assets or long descriptions redistributed.</t>
        </is>
      </c>
      <c r="M29" s="9" t="inlineStr">
        <is>
          <t>Released structured row.</t>
        </is>
      </c>
    </row>
    <row r="30">
      <c r="A30" s="8" t="n"/>
      <c r="B30" s="8" t="n">
        <v>23</v>
      </c>
      <c r="C30" s="8" t="inlineStr">
        <is>
          <t>source.standard-su.config-level-rogue-roguedialogue-event0011702-opt0011702-json.root</t>
        </is>
      </c>
      <c r="D30" s="8" t="inlineStr">
        <is>
          <t>ReleasedStructuredData</t>
        </is>
      </c>
      <c r="E30" s="8" t="inlineStr">
        <is>
          <t>https://gitlab.com/Dimbreath/turnbasedgamedata.git</t>
        </is>
      </c>
      <c r="F30" s="8" t="inlineStr">
        <is>
          <t>fd978d6ef09f941fba644c731ab54abd6f7c3568</t>
        </is>
      </c>
      <c r="G30" s="8" t="inlineStr">
        <is>
          <t>4.4</t>
        </is>
      </c>
      <c r="H30" s="8" t="inlineStr">
        <is>
          <t>Config/Level/Rogue/RogueDialogue/Event0011702/Opt0011702.json</t>
        </is>
      </c>
      <c r="I30" s="8" t="inlineStr">
        <is>
          <t>root</t>
        </is>
      </c>
      <c r="J30" s="8" t="inlineStr">
        <is>
          <t>5790c6c1ebf952a9dd3d2c0642c74ad94206cfb13a6a3e1405bafbf2c586262b</t>
        </is>
      </c>
      <c r="K30" s="8" t="inlineStr">
        <is>
          <t>ExactStructured</t>
        </is>
      </c>
      <c r="L30" s="8" t="inlineStr">
        <is>
          <t>Research reference only; no assets or long descriptions redistributed.</t>
        </is>
      </c>
      <c r="M30" s="8" t="inlineStr">
        <is>
          <t>Released structured row.</t>
        </is>
      </c>
    </row>
    <row r="31">
      <c r="A31" s="9" t="n"/>
      <c r="B31" s="9" t="n">
        <v>24</v>
      </c>
      <c r="C31" s="9" t="inlineStr">
        <is>
          <t>source.standard-su.config-level-rogue-roguedialogue-event0011703-opt0011703-json.root</t>
        </is>
      </c>
      <c r="D31" s="9" t="inlineStr">
        <is>
          <t>ReleasedStructuredData</t>
        </is>
      </c>
      <c r="E31" s="9" t="inlineStr">
        <is>
          <t>https://gitlab.com/Dimbreath/turnbasedgamedata.git</t>
        </is>
      </c>
      <c r="F31" s="9" t="inlineStr">
        <is>
          <t>fd978d6ef09f941fba644c731ab54abd6f7c3568</t>
        </is>
      </c>
      <c r="G31" s="9" t="inlineStr">
        <is>
          <t>4.4</t>
        </is>
      </c>
      <c r="H31" s="9" t="inlineStr">
        <is>
          <t>Config/Level/Rogue/RogueDialogue/Event0011703/Opt0011703.json</t>
        </is>
      </c>
      <c r="I31" s="9" t="inlineStr">
        <is>
          <t>root</t>
        </is>
      </c>
      <c r="J31" s="9" t="inlineStr">
        <is>
          <t>65d0de264cc681d8750d4de35295e2680bfdb3539967ccf28e3a5685311bd30f</t>
        </is>
      </c>
      <c r="K31" s="9" t="inlineStr">
        <is>
          <t>ExactStructured</t>
        </is>
      </c>
      <c r="L31" s="9" t="inlineStr">
        <is>
          <t>Research reference only; no assets or long descriptions redistributed.</t>
        </is>
      </c>
      <c r="M31" s="9" t="inlineStr">
        <is>
          <t>Released structured row.</t>
        </is>
      </c>
    </row>
    <row r="32">
      <c r="A32" s="8" t="n"/>
      <c r="B32" s="8" t="n">
        <v>25</v>
      </c>
      <c r="C32" s="8" t="inlineStr">
        <is>
          <t>source.standard-su.config-level-rogue-roguedialogue-event0011801-opt0011801-json.root</t>
        </is>
      </c>
      <c r="D32" s="8" t="inlineStr">
        <is>
          <t>ReleasedStructuredData</t>
        </is>
      </c>
      <c r="E32" s="8" t="inlineStr">
        <is>
          <t>https://gitlab.com/Dimbreath/turnbasedgamedata.git</t>
        </is>
      </c>
      <c r="F32" s="8" t="inlineStr">
        <is>
          <t>fd978d6ef09f941fba644c731ab54abd6f7c3568</t>
        </is>
      </c>
      <c r="G32" s="8" t="inlineStr">
        <is>
          <t>4.4</t>
        </is>
      </c>
      <c r="H32" s="8" t="inlineStr">
        <is>
          <t>Config/Level/Rogue/RogueDialogue/Event0011801/Opt0011801.json</t>
        </is>
      </c>
      <c r="I32" s="8" t="inlineStr">
        <is>
          <t>root</t>
        </is>
      </c>
      <c r="J32" s="8" t="inlineStr">
        <is>
          <t>a79e90f7d4e1078779a4c4e0d1c383a27daf8bba8d280bf1b71b7708b478c001</t>
        </is>
      </c>
      <c r="K32" s="8" t="inlineStr">
        <is>
          <t>ExactStructured</t>
        </is>
      </c>
      <c r="L32" s="8" t="inlineStr">
        <is>
          <t>Research reference only; no assets or long descriptions redistributed.</t>
        </is>
      </c>
      <c r="M32" s="8" t="inlineStr">
        <is>
          <t>Released structured row.</t>
        </is>
      </c>
    </row>
    <row r="33">
      <c r="A33" s="9" t="n"/>
      <c r="B33" s="9" t="n">
        <v>26</v>
      </c>
      <c r="C33" s="9" t="inlineStr">
        <is>
          <t>source.standard-su.config-level-rogue-roguedialogue-event0011901-opt0011901-json.root</t>
        </is>
      </c>
      <c r="D33" s="9" t="inlineStr">
        <is>
          <t>ReleasedStructuredData</t>
        </is>
      </c>
      <c r="E33" s="9" t="inlineStr">
        <is>
          <t>https://gitlab.com/Dimbreath/turnbasedgamedata.git</t>
        </is>
      </c>
      <c r="F33" s="9" t="inlineStr">
        <is>
          <t>fd978d6ef09f941fba644c731ab54abd6f7c3568</t>
        </is>
      </c>
      <c r="G33" s="9" t="inlineStr">
        <is>
          <t>4.4</t>
        </is>
      </c>
      <c r="H33" s="9" t="inlineStr">
        <is>
          <t>Config/Level/Rogue/RogueDialogue/Event0011901/Opt0011901.json</t>
        </is>
      </c>
      <c r="I33" s="9" t="inlineStr">
        <is>
          <t>root</t>
        </is>
      </c>
      <c r="J33" s="9" t="inlineStr">
        <is>
          <t>a277c30919807cfefe08771ac483c6c10ad771d48958ece08b86c75fb9c8c6f6</t>
        </is>
      </c>
      <c r="K33" s="9" t="inlineStr">
        <is>
          <t>ExactStructured</t>
        </is>
      </c>
      <c r="L33" s="9" t="inlineStr">
        <is>
          <t>Research reference only; no assets or long descriptions redistributed.</t>
        </is>
      </c>
      <c r="M33" s="9" t="inlineStr">
        <is>
          <t>Released structured row.</t>
        </is>
      </c>
    </row>
    <row r="34">
      <c r="A34" s="8" t="n"/>
      <c r="B34" s="8" t="n">
        <v>27</v>
      </c>
      <c r="C34" s="8" t="inlineStr">
        <is>
          <t>source.standard-su.config-level-rogue-roguedialogue-event0011902-opt0011902-json.root</t>
        </is>
      </c>
      <c r="D34" s="8" t="inlineStr">
        <is>
          <t>ReleasedStructuredData</t>
        </is>
      </c>
      <c r="E34" s="8" t="inlineStr">
        <is>
          <t>https://gitlab.com/Dimbreath/turnbasedgamedata.git</t>
        </is>
      </c>
      <c r="F34" s="8" t="inlineStr">
        <is>
          <t>fd978d6ef09f941fba644c731ab54abd6f7c3568</t>
        </is>
      </c>
      <c r="G34" s="8" t="inlineStr">
        <is>
          <t>4.4</t>
        </is>
      </c>
      <c r="H34" s="8" t="inlineStr">
        <is>
          <t>Config/Level/Rogue/RogueDialogue/Event0011902/Opt0011902.json</t>
        </is>
      </c>
      <c r="I34" s="8" t="inlineStr">
        <is>
          <t>root</t>
        </is>
      </c>
      <c r="J34" s="8" t="inlineStr">
        <is>
          <t>85bb86d140279867064e9920de93f4ace38682132d99b7ab13722a70c672f41c</t>
        </is>
      </c>
      <c r="K34" s="8" t="inlineStr">
        <is>
          <t>ExactStructured</t>
        </is>
      </c>
      <c r="L34" s="8" t="inlineStr">
        <is>
          <t>Research reference only; no assets or long descriptions redistributed.</t>
        </is>
      </c>
      <c r="M34" s="8" t="inlineStr">
        <is>
          <t>Released structured row.</t>
        </is>
      </c>
    </row>
    <row r="35">
      <c r="A35" s="9" t="n"/>
      <c r="B35" s="9" t="n">
        <v>28</v>
      </c>
      <c r="C35" s="9" t="inlineStr">
        <is>
          <t>source.standard-su.config-level-rogue-roguedialogue-event0011903-opt0011903-json.root</t>
        </is>
      </c>
      <c r="D35" s="9" t="inlineStr">
        <is>
          <t>ReleasedStructuredData</t>
        </is>
      </c>
      <c r="E35" s="9" t="inlineStr">
        <is>
          <t>https://gitlab.com/Dimbreath/turnbasedgamedata.git</t>
        </is>
      </c>
      <c r="F35" s="9" t="inlineStr">
        <is>
          <t>fd978d6ef09f941fba644c731ab54abd6f7c3568</t>
        </is>
      </c>
      <c r="G35" s="9" t="inlineStr">
        <is>
          <t>4.4</t>
        </is>
      </c>
      <c r="H35" s="9" t="inlineStr">
        <is>
          <t>Config/Level/Rogue/RogueDialogue/Event0011903/Opt0011903.json</t>
        </is>
      </c>
      <c r="I35" s="9" t="inlineStr">
        <is>
          <t>root</t>
        </is>
      </c>
      <c r="J35" s="9" t="inlineStr">
        <is>
          <t>caad41f184cafe71b8d2731454576052649b07b3cd6755c001354bec74c3fa91</t>
        </is>
      </c>
      <c r="K35" s="9" t="inlineStr">
        <is>
          <t>ExactStructured</t>
        </is>
      </c>
      <c r="L35" s="9" t="inlineStr">
        <is>
          <t>Research reference only; no assets or long descriptions redistributed.</t>
        </is>
      </c>
      <c r="M35" s="9" t="inlineStr">
        <is>
          <t>Released structured row.</t>
        </is>
      </c>
    </row>
    <row r="36">
      <c r="A36" s="8" t="n"/>
      <c r="B36" s="8" t="n">
        <v>29</v>
      </c>
      <c r="C36" s="8" t="inlineStr">
        <is>
          <t>source.standard-su.config-level-rogue-roguedialogue-event0012001-opt0012001-json.root</t>
        </is>
      </c>
      <c r="D36" s="8" t="inlineStr">
        <is>
          <t>ReleasedStructuredData</t>
        </is>
      </c>
      <c r="E36" s="8" t="inlineStr">
        <is>
          <t>https://gitlab.com/Dimbreath/turnbasedgamedata.git</t>
        </is>
      </c>
      <c r="F36" s="8" t="inlineStr">
        <is>
          <t>fd978d6ef09f941fba644c731ab54abd6f7c3568</t>
        </is>
      </c>
      <c r="G36" s="8" t="inlineStr">
        <is>
          <t>4.4</t>
        </is>
      </c>
      <c r="H36" s="8" t="inlineStr">
        <is>
          <t>Config/Level/Rogue/RogueDialogue/Event0012001/Opt0012001.json</t>
        </is>
      </c>
      <c r="I36" s="8" t="inlineStr">
        <is>
          <t>root</t>
        </is>
      </c>
      <c r="J36" s="8" t="inlineStr">
        <is>
          <t>bfa169046257515ae542d28e8628681a31963ae5bea0f078d95abc3eab086531</t>
        </is>
      </c>
      <c r="K36" s="8" t="inlineStr">
        <is>
          <t>ExactStructured</t>
        </is>
      </c>
      <c r="L36" s="8" t="inlineStr">
        <is>
          <t>Research reference only; no assets or long descriptions redistributed.</t>
        </is>
      </c>
      <c r="M36" s="8" t="inlineStr">
        <is>
          <t>Released structured row.</t>
        </is>
      </c>
    </row>
    <row r="37">
      <c r="A37" s="9" t="n"/>
      <c r="B37" s="9" t="n">
        <v>30</v>
      </c>
      <c r="C37" s="9" t="inlineStr">
        <is>
          <t>source.standard-su.config-level-rogue-roguedialogue-event0012101-opt0012101-json.root</t>
        </is>
      </c>
      <c r="D37" s="9" t="inlineStr">
        <is>
          <t>ReleasedStructuredData</t>
        </is>
      </c>
      <c r="E37" s="9" t="inlineStr">
        <is>
          <t>https://gitlab.com/Dimbreath/turnbasedgamedata.git</t>
        </is>
      </c>
      <c r="F37" s="9" t="inlineStr">
        <is>
          <t>fd978d6ef09f941fba644c731ab54abd6f7c3568</t>
        </is>
      </c>
      <c r="G37" s="9" t="inlineStr">
        <is>
          <t>4.4</t>
        </is>
      </c>
      <c r="H37" s="9" t="inlineStr">
        <is>
          <t>Config/Level/Rogue/RogueDialogue/Event0012101/Opt0012101.json</t>
        </is>
      </c>
      <c r="I37" s="9" t="inlineStr">
        <is>
          <t>root</t>
        </is>
      </c>
      <c r="J37" s="9" t="inlineStr">
        <is>
          <t>4a833a774e730d59ef23076c4c22665705667e1154c334e2bcdc4f5bf2052848</t>
        </is>
      </c>
      <c r="K37" s="9" t="inlineStr">
        <is>
          <t>ExactStructured</t>
        </is>
      </c>
      <c r="L37" s="9" t="inlineStr">
        <is>
          <t>Research reference only; no assets or long descriptions redistributed.</t>
        </is>
      </c>
      <c r="M37" s="9" t="inlineStr">
        <is>
          <t>Released structured row.</t>
        </is>
      </c>
    </row>
    <row r="38">
      <c r="A38" s="8" t="n"/>
      <c r="B38" s="8" t="n">
        <v>31</v>
      </c>
      <c r="C38" s="8" t="inlineStr">
        <is>
          <t>source.standard-su.config-level-rogue-roguedialogue-event0012201-opt0012201-json.root</t>
        </is>
      </c>
      <c r="D38" s="8" t="inlineStr">
        <is>
          <t>ReleasedStructuredData</t>
        </is>
      </c>
      <c r="E38" s="8" t="inlineStr">
        <is>
          <t>https://gitlab.com/Dimbreath/turnbasedgamedata.git</t>
        </is>
      </c>
      <c r="F38" s="8" t="inlineStr">
        <is>
          <t>fd978d6ef09f941fba644c731ab54abd6f7c3568</t>
        </is>
      </c>
      <c r="G38" s="8" t="inlineStr">
        <is>
          <t>4.4</t>
        </is>
      </c>
      <c r="H38" s="8" t="inlineStr">
        <is>
          <t>Config/Level/Rogue/RogueDialogue/Event0012201/Opt0012201.json</t>
        </is>
      </c>
      <c r="I38" s="8" t="inlineStr">
        <is>
          <t>root</t>
        </is>
      </c>
      <c r="J38" s="8" t="inlineStr">
        <is>
          <t>9c65c5cf598e0fa4ec6325b8ba34c52fcdabc1bafd99d433a28ec2535e464ff1</t>
        </is>
      </c>
      <c r="K38" s="8" t="inlineStr">
        <is>
          <t>ExactStructured</t>
        </is>
      </c>
      <c r="L38" s="8" t="inlineStr">
        <is>
          <t>Research reference only; no assets or long descriptions redistributed.</t>
        </is>
      </c>
      <c r="M38" s="8" t="inlineStr">
        <is>
          <t>Released structured row.</t>
        </is>
      </c>
    </row>
    <row r="39">
      <c r="A39" s="9" t="n"/>
      <c r="B39" s="9" t="n">
        <v>32</v>
      </c>
      <c r="C39" s="9" t="inlineStr">
        <is>
          <t>source.standard-su.config-level-rogue-roguedialogue-event0012301-opt0012301-json.root</t>
        </is>
      </c>
      <c r="D39" s="9" t="inlineStr">
        <is>
          <t>ReleasedStructuredData</t>
        </is>
      </c>
      <c r="E39" s="9" t="inlineStr">
        <is>
          <t>https://gitlab.com/Dimbreath/turnbasedgamedata.git</t>
        </is>
      </c>
      <c r="F39" s="9" t="inlineStr">
        <is>
          <t>fd978d6ef09f941fba644c731ab54abd6f7c3568</t>
        </is>
      </c>
      <c r="G39" s="9" t="inlineStr">
        <is>
          <t>4.4</t>
        </is>
      </c>
      <c r="H39" s="9" t="inlineStr">
        <is>
          <t>Config/Level/Rogue/RogueDialogue/Event0012301/Opt0012301.json</t>
        </is>
      </c>
      <c r="I39" s="9" t="inlineStr">
        <is>
          <t>root</t>
        </is>
      </c>
      <c r="J39" s="9" t="inlineStr">
        <is>
          <t>07d23e806b391acecf787c6f39763e02795578d9d11b23765b0958692199d134</t>
        </is>
      </c>
      <c r="K39" s="9" t="inlineStr">
        <is>
          <t>ExactStructured</t>
        </is>
      </c>
      <c r="L39" s="9" t="inlineStr">
        <is>
          <t>Research reference only; no assets or long descriptions redistributed.</t>
        </is>
      </c>
      <c r="M39" s="9" t="inlineStr">
        <is>
          <t>Released structured row.</t>
        </is>
      </c>
    </row>
    <row r="40">
      <c r="A40" s="8" t="n"/>
      <c r="B40" s="8" t="n">
        <v>33</v>
      </c>
      <c r="C40" s="8" t="inlineStr">
        <is>
          <t>source.standard-su.config-level-rogue-roguedialogue-event0012401-opt0012401-json.root</t>
        </is>
      </c>
      <c r="D40" s="8" t="inlineStr">
        <is>
          <t>ReleasedStructuredData</t>
        </is>
      </c>
      <c r="E40" s="8" t="inlineStr">
        <is>
          <t>https://gitlab.com/Dimbreath/turnbasedgamedata.git</t>
        </is>
      </c>
      <c r="F40" s="8" t="inlineStr">
        <is>
          <t>fd978d6ef09f941fba644c731ab54abd6f7c3568</t>
        </is>
      </c>
      <c r="G40" s="8" t="inlineStr">
        <is>
          <t>4.4</t>
        </is>
      </c>
      <c r="H40" s="8" t="inlineStr">
        <is>
          <t>Config/Level/Rogue/RogueDialogue/Event0012401/Opt0012401.json</t>
        </is>
      </c>
      <c r="I40" s="8" t="inlineStr">
        <is>
          <t>root</t>
        </is>
      </c>
      <c r="J40" s="8" t="inlineStr">
        <is>
          <t>5e62557bf74ed5075a48af3e7c99c47317199c22f160b934b94c4ec618fde502</t>
        </is>
      </c>
      <c r="K40" s="8" t="inlineStr">
        <is>
          <t>ExactStructured</t>
        </is>
      </c>
      <c r="L40" s="8" t="inlineStr">
        <is>
          <t>Research reference only; no assets or long descriptions redistributed.</t>
        </is>
      </c>
      <c r="M40" s="8" t="inlineStr">
        <is>
          <t>Released structured row.</t>
        </is>
      </c>
    </row>
    <row r="41">
      <c r="A41" s="9" t="n"/>
      <c r="B41" s="9" t="n">
        <v>34</v>
      </c>
      <c r="C41" s="9" t="inlineStr">
        <is>
          <t>source.standard-su.config-level-rogue-roguedialogue-event0012501-opt0012501-json.root</t>
        </is>
      </c>
      <c r="D41" s="9" t="inlineStr">
        <is>
          <t>ReleasedStructuredData</t>
        </is>
      </c>
      <c r="E41" s="9" t="inlineStr">
        <is>
          <t>https://gitlab.com/Dimbreath/turnbasedgamedata.git</t>
        </is>
      </c>
      <c r="F41" s="9" t="inlineStr">
        <is>
          <t>fd978d6ef09f941fba644c731ab54abd6f7c3568</t>
        </is>
      </c>
      <c r="G41" s="9" t="inlineStr">
        <is>
          <t>4.4</t>
        </is>
      </c>
      <c r="H41" s="9" t="inlineStr">
        <is>
          <t>Config/Level/Rogue/RogueDialogue/Event0012501/Opt0012501.json</t>
        </is>
      </c>
      <c r="I41" s="9" t="inlineStr">
        <is>
          <t>root</t>
        </is>
      </c>
      <c r="J41" s="9" t="inlineStr">
        <is>
          <t>41c5b7deba20d8cf5cef1ea7905c6890f11445bb8c9c71fd312cd4b46747fe6d</t>
        </is>
      </c>
      <c r="K41" s="9" t="inlineStr">
        <is>
          <t>ExactStructured</t>
        </is>
      </c>
      <c r="L41" s="9" t="inlineStr">
        <is>
          <t>Research reference only; no assets or long descriptions redistributed.</t>
        </is>
      </c>
      <c r="M41" s="9" t="inlineStr">
        <is>
          <t>Released structured row.</t>
        </is>
      </c>
    </row>
    <row r="42">
      <c r="A42" s="8" t="n"/>
      <c r="B42" s="8" t="n">
        <v>35</v>
      </c>
      <c r="C42" s="8" t="inlineStr">
        <is>
          <t>source.standard-su.config-level-rogue-roguedialogue-event0012601-opt0012601-json.root</t>
        </is>
      </c>
      <c r="D42" s="8" t="inlineStr">
        <is>
          <t>ReleasedStructuredData</t>
        </is>
      </c>
      <c r="E42" s="8" t="inlineStr">
        <is>
          <t>https://gitlab.com/Dimbreath/turnbasedgamedata.git</t>
        </is>
      </c>
      <c r="F42" s="8" t="inlineStr">
        <is>
          <t>fd978d6ef09f941fba644c731ab54abd6f7c3568</t>
        </is>
      </c>
      <c r="G42" s="8" t="inlineStr">
        <is>
          <t>4.4</t>
        </is>
      </c>
      <c r="H42" s="8" t="inlineStr">
        <is>
          <t>Config/Level/Rogue/RogueDialogue/Event0012601/Opt0012601.json</t>
        </is>
      </c>
      <c r="I42" s="8" t="inlineStr">
        <is>
          <t>root</t>
        </is>
      </c>
      <c r="J42" s="8" t="inlineStr">
        <is>
          <t>e1e30aea98cc0876352b59d44c93f3ec3b6fef7a49a1c72d6eb3fb74f00c2729</t>
        </is>
      </c>
      <c r="K42" s="8" t="inlineStr">
        <is>
          <t>ExactStructured</t>
        </is>
      </c>
      <c r="L42" s="8" t="inlineStr">
        <is>
          <t>Research reference only; no assets or long descriptions redistributed.</t>
        </is>
      </c>
      <c r="M42" s="8" t="inlineStr">
        <is>
          <t>Released structured row.</t>
        </is>
      </c>
    </row>
    <row r="43">
      <c r="A43" s="9" t="n"/>
      <c r="B43" s="9" t="n">
        <v>36</v>
      </c>
      <c r="C43" s="9" t="inlineStr">
        <is>
          <t>source.standard-su.config-level-rogue-roguedialogue-event0012701-opt0012701-json.root</t>
        </is>
      </c>
      <c r="D43" s="9" t="inlineStr">
        <is>
          <t>ReleasedStructuredData</t>
        </is>
      </c>
      <c r="E43" s="9" t="inlineStr">
        <is>
          <t>https://gitlab.com/Dimbreath/turnbasedgamedata.git</t>
        </is>
      </c>
      <c r="F43" s="9" t="inlineStr">
        <is>
          <t>fd978d6ef09f941fba644c731ab54abd6f7c3568</t>
        </is>
      </c>
      <c r="G43" s="9" t="inlineStr">
        <is>
          <t>4.4</t>
        </is>
      </c>
      <c r="H43" s="9" t="inlineStr">
        <is>
          <t>Config/Level/Rogue/RogueDialogue/Event0012701/Opt0012701.json</t>
        </is>
      </c>
      <c r="I43" s="9" t="inlineStr">
        <is>
          <t>root</t>
        </is>
      </c>
      <c r="J43" s="9" t="inlineStr">
        <is>
          <t>3a2b4332ce0ddf369e682269cda035a333a0752b23dd5e62520b43284794ed02</t>
        </is>
      </c>
      <c r="K43" s="9" t="inlineStr">
        <is>
          <t>ExactStructured</t>
        </is>
      </c>
      <c r="L43" s="9" t="inlineStr">
        <is>
          <t>Research reference only; no assets or long descriptions redistributed.</t>
        </is>
      </c>
      <c r="M43" s="9" t="inlineStr">
        <is>
          <t>Released structured row.</t>
        </is>
      </c>
    </row>
    <row r="44">
      <c r="A44" s="8" t="n"/>
      <c r="B44" s="8" t="n">
        <v>37</v>
      </c>
      <c r="C44" s="8" t="inlineStr">
        <is>
          <t>source.standard-su.config-level-rogue-roguedialogue-event0012801-opt0012801-json.root</t>
        </is>
      </c>
      <c r="D44" s="8" t="inlineStr">
        <is>
          <t>ReleasedStructuredData</t>
        </is>
      </c>
      <c r="E44" s="8" t="inlineStr">
        <is>
          <t>https://gitlab.com/Dimbreath/turnbasedgamedata.git</t>
        </is>
      </c>
      <c r="F44" s="8" t="inlineStr">
        <is>
          <t>fd978d6ef09f941fba644c731ab54abd6f7c3568</t>
        </is>
      </c>
      <c r="G44" s="8" t="inlineStr">
        <is>
          <t>4.4</t>
        </is>
      </c>
      <c r="H44" s="8" t="inlineStr">
        <is>
          <t>Config/Level/Rogue/RogueDialogue/Event0012801/Opt0012801.json</t>
        </is>
      </c>
      <c r="I44" s="8" t="inlineStr">
        <is>
          <t>root</t>
        </is>
      </c>
      <c r="J44" s="8" t="inlineStr">
        <is>
          <t>8407500f14221cfe5aedabff78a75db7f22505101ae34e9f5b09ef50565ba7d6</t>
        </is>
      </c>
      <c r="K44" s="8" t="inlineStr">
        <is>
          <t>ExactStructured</t>
        </is>
      </c>
      <c r="L44" s="8" t="inlineStr">
        <is>
          <t>Research reference only; no assets or long descriptions redistributed.</t>
        </is>
      </c>
      <c r="M44" s="8" t="inlineStr">
        <is>
          <t>Released structured row.</t>
        </is>
      </c>
    </row>
    <row r="45">
      <c r="A45" s="9" t="n"/>
      <c r="B45" s="9" t="n">
        <v>38</v>
      </c>
      <c r="C45" s="9" t="inlineStr">
        <is>
          <t>source.standard-su.config-level-rogue-roguedialogue-event0012901-opt0012901-json.root</t>
        </is>
      </c>
      <c r="D45" s="9" t="inlineStr">
        <is>
          <t>ReleasedStructuredData</t>
        </is>
      </c>
      <c r="E45" s="9" t="inlineStr">
        <is>
          <t>https://gitlab.com/Dimbreath/turnbasedgamedata.git</t>
        </is>
      </c>
      <c r="F45" s="9" t="inlineStr">
        <is>
          <t>fd978d6ef09f941fba644c731ab54abd6f7c3568</t>
        </is>
      </c>
      <c r="G45" s="9" t="inlineStr">
        <is>
          <t>4.4</t>
        </is>
      </c>
      <c r="H45" s="9" t="inlineStr">
        <is>
          <t>Config/Level/Rogue/RogueDialogue/Event0012901/Opt0012901.json</t>
        </is>
      </c>
      <c r="I45" s="9" t="inlineStr">
        <is>
          <t>root</t>
        </is>
      </c>
      <c r="J45" s="9" t="inlineStr">
        <is>
          <t>585c1f968220165f64c9da99747b4e8d3136de2774a6d920655bd59a51e6dd6c</t>
        </is>
      </c>
      <c r="K45" s="9" t="inlineStr">
        <is>
          <t>ExactStructured</t>
        </is>
      </c>
      <c r="L45" s="9" t="inlineStr">
        <is>
          <t>Research reference only; no assets or long descriptions redistributed.</t>
        </is>
      </c>
      <c r="M45" s="9" t="inlineStr">
        <is>
          <t>Released structured row.</t>
        </is>
      </c>
    </row>
    <row r="46">
      <c r="A46" s="8" t="n"/>
      <c r="B46" s="8" t="n">
        <v>39</v>
      </c>
      <c r="C46" s="8" t="inlineStr">
        <is>
          <t>source.standard-su.config-level-rogue-roguedialogue-event0013001-opt0013001-json.root</t>
        </is>
      </c>
      <c r="D46" s="8" t="inlineStr">
        <is>
          <t>ReleasedStructuredData</t>
        </is>
      </c>
      <c r="E46" s="8" t="inlineStr">
        <is>
          <t>https://gitlab.com/Dimbreath/turnbasedgamedata.git</t>
        </is>
      </c>
      <c r="F46" s="8" t="inlineStr">
        <is>
          <t>fd978d6ef09f941fba644c731ab54abd6f7c3568</t>
        </is>
      </c>
      <c r="G46" s="8" t="inlineStr">
        <is>
          <t>4.4</t>
        </is>
      </c>
      <c r="H46" s="8" t="inlineStr">
        <is>
          <t>Config/Level/Rogue/RogueDialogue/Event0013001/Opt0013001.json</t>
        </is>
      </c>
      <c r="I46" s="8" t="inlineStr">
        <is>
          <t>root</t>
        </is>
      </c>
      <c r="J46" s="8" t="inlineStr">
        <is>
          <t>23dcd74815c562392e8b0507e73182218ec6d24a85bbdba43be5e48f2c4176ff</t>
        </is>
      </c>
      <c r="K46" s="8" t="inlineStr">
        <is>
          <t>ExactStructured</t>
        </is>
      </c>
      <c r="L46" s="8" t="inlineStr">
        <is>
          <t>Research reference only; no assets or long descriptions redistributed.</t>
        </is>
      </c>
      <c r="M46" s="8" t="inlineStr">
        <is>
          <t>Released structured row.</t>
        </is>
      </c>
    </row>
    <row r="47">
      <c r="A47" s="9" t="n"/>
      <c r="B47" s="9" t="n">
        <v>40</v>
      </c>
      <c r="C47" s="9" t="inlineStr">
        <is>
          <t>source.standard-su.config-level-rogue-roguedialogue-event0013301-opt0013301-json.root</t>
        </is>
      </c>
      <c r="D47" s="9" t="inlineStr">
        <is>
          <t>ReleasedStructuredData</t>
        </is>
      </c>
      <c r="E47" s="9" t="inlineStr">
        <is>
          <t>https://gitlab.com/Dimbreath/turnbasedgamedata.git</t>
        </is>
      </c>
      <c r="F47" s="9" t="inlineStr">
        <is>
          <t>fd978d6ef09f941fba644c731ab54abd6f7c3568</t>
        </is>
      </c>
      <c r="G47" s="9" t="inlineStr">
        <is>
          <t>4.4</t>
        </is>
      </c>
      <c r="H47" s="9" t="inlineStr">
        <is>
          <t>Config/Level/Rogue/RogueDialogue/Event0013301/Opt0013301.json</t>
        </is>
      </c>
      <c r="I47" s="9" t="inlineStr">
        <is>
          <t>root</t>
        </is>
      </c>
      <c r="J47" s="9" t="inlineStr">
        <is>
          <t>12ff17c9c03f8a24999fc7a05f4faa510460ec7c85f6ce9af35ad99987c03523</t>
        </is>
      </c>
      <c r="K47" s="9" t="inlineStr">
        <is>
          <t>ExactStructured</t>
        </is>
      </c>
      <c r="L47" s="9" t="inlineStr">
        <is>
          <t>Research reference only; no assets or long descriptions redistributed.</t>
        </is>
      </c>
      <c r="M47" s="9" t="inlineStr">
        <is>
          <t>Released structured row.</t>
        </is>
      </c>
    </row>
    <row r="48">
      <c r="A48" s="8" t="n"/>
      <c r="B48" s="8" t="n">
        <v>41</v>
      </c>
      <c r="C48" s="8" t="inlineStr">
        <is>
          <t>source.standard-su.config-level-rogue-roguedialogue-event0013302-opt0013302-json.root</t>
        </is>
      </c>
      <c r="D48" s="8" t="inlineStr">
        <is>
          <t>ReleasedStructuredData</t>
        </is>
      </c>
      <c r="E48" s="8" t="inlineStr">
        <is>
          <t>https://gitlab.com/Dimbreath/turnbasedgamedata.git</t>
        </is>
      </c>
      <c r="F48" s="8" t="inlineStr">
        <is>
          <t>fd978d6ef09f941fba644c731ab54abd6f7c3568</t>
        </is>
      </c>
      <c r="G48" s="8" t="inlineStr">
        <is>
          <t>4.4</t>
        </is>
      </c>
      <c r="H48" s="8" t="inlineStr">
        <is>
          <t>Config/Level/Rogue/RogueDialogue/Event0013302/Opt0013302.json</t>
        </is>
      </c>
      <c r="I48" s="8" t="inlineStr">
        <is>
          <t>root</t>
        </is>
      </c>
      <c r="J48" s="8" t="inlineStr">
        <is>
          <t>b046a8f2950bc0fe7c8da2ac6c89c6c5a5c1e727da99244879d8d56cadff2056</t>
        </is>
      </c>
      <c r="K48" s="8" t="inlineStr">
        <is>
          <t>ExactStructured</t>
        </is>
      </c>
      <c r="L48" s="8" t="inlineStr">
        <is>
          <t>Research reference only; no assets or long descriptions redistributed.</t>
        </is>
      </c>
      <c r="M48" s="8" t="inlineStr">
        <is>
          <t>Released structured row.</t>
        </is>
      </c>
    </row>
    <row r="49">
      <c r="A49" s="9" t="n"/>
      <c r="B49" s="9" t="n">
        <v>42</v>
      </c>
      <c r="C49" s="9" t="inlineStr">
        <is>
          <t>source.standard-su.config-level-rogue-roguedialogue-event0013401-opt0013401-json.root</t>
        </is>
      </c>
      <c r="D49" s="9" t="inlineStr">
        <is>
          <t>ReleasedStructuredData</t>
        </is>
      </c>
      <c r="E49" s="9" t="inlineStr">
        <is>
          <t>https://gitlab.com/Dimbreath/turnbasedgamedata.git</t>
        </is>
      </c>
      <c r="F49" s="9" t="inlineStr">
        <is>
          <t>fd978d6ef09f941fba644c731ab54abd6f7c3568</t>
        </is>
      </c>
      <c r="G49" s="9" t="inlineStr">
        <is>
          <t>4.4</t>
        </is>
      </c>
      <c r="H49" s="9" t="inlineStr">
        <is>
          <t>Config/Level/Rogue/RogueDialogue/Event0013401/Opt0013401.json</t>
        </is>
      </c>
      <c r="I49" s="9" t="inlineStr">
        <is>
          <t>root</t>
        </is>
      </c>
      <c r="J49" s="9" t="inlineStr">
        <is>
          <t>bd914efe3e893298b291709008eab68fbd11f078d55cba7f76756b5e239d3d3d</t>
        </is>
      </c>
      <c r="K49" s="9" t="inlineStr">
        <is>
          <t>ExactStructured</t>
        </is>
      </c>
      <c r="L49" s="9" t="inlineStr">
        <is>
          <t>Research reference only; no assets or long descriptions redistributed.</t>
        </is>
      </c>
      <c r="M49" s="9" t="inlineStr">
        <is>
          <t>Released structured row.</t>
        </is>
      </c>
    </row>
    <row r="50">
      <c r="A50" s="8" t="n"/>
      <c r="B50" s="8" t="n">
        <v>43</v>
      </c>
      <c r="C50" s="8" t="inlineStr">
        <is>
          <t>source.standard-su.config-level-rogue-roguedialogue-event0013402-opt0013402-json.root</t>
        </is>
      </c>
      <c r="D50" s="8" t="inlineStr">
        <is>
          <t>ReleasedStructuredData</t>
        </is>
      </c>
      <c r="E50" s="8" t="inlineStr">
        <is>
          <t>https://gitlab.com/Dimbreath/turnbasedgamedata.git</t>
        </is>
      </c>
      <c r="F50" s="8" t="inlineStr">
        <is>
          <t>fd978d6ef09f941fba644c731ab54abd6f7c3568</t>
        </is>
      </c>
      <c r="G50" s="8" t="inlineStr">
        <is>
          <t>4.4</t>
        </is>
      </c>
      <c r="H50" s="8" t="inlineStr">
        <is>
          <t>Config/Level/Rogue/RogueDialogue/Event0013402/Opt0013402.json</t>
        </is>
      </c>
      <c r="I50" s="8" t="inlineStr">
        <is>
          <t>root</t>
        </is>
      </c>
      <c r="J50" s="8" t="inlineStr">
        <is>
          <t>be8d99d6a1a409d40ebdea40bb661a14052cbda85902ff53eb8ceb041491e5ba</t>
        </is>
      </c>
      <c r="K50" s="8" t="inlineStr">
        <is>
          <t>ExactStructured</t>
        </is>
      </c>
      <c r="L50" s="8" t="inlineStr">
        <is>
          <t>Research reference only; no assets or long descriptions redistributed.</t>
        </is>
      </c>
      <c r="M50" s="8" t="inlineStr">
        <is>
          <t>Released structured row.</t>
        </is>
      </c>
    </row>
    <row r="51">
      <c r="A51" s="9" t="n"/>
      <c r="B51" s="9" t="n">
        <v>44</v>
      </c>
      <c r="C51" s="9" t="inlineStr">
        <is>
          <t>source.standard-su.config-level-rogue-roguedialogue-event0013501-opt0013501-json.root</t>
        </is>
      </c>
      <c r="D51" s="9" t="inlineStr">
        <is>
          <t>ReleasedStructuredData</t>
        </is>
      </c>
      <c r="E51" s="9" t="inlineStr">
        <is>
          <t>https://gitlab.com/Dimbreath/turnbasedgamedata.git</t>
        </is>
      </c>
      <c r="F51" s="9" t="inlineStr">
        <is>
          <t>fd978d6ef09f941fba644c731ab54abd6f7c3568</t>
        </is>
      </c>
      <c r="G51" s="9" t="inlineStr">
        <is>
          <t>4.4</t>
        </is>
      </c>
      <c r="H51" s="9" t="inlineStr">
        <is>
          <t>Config/Level/Rogue/RogueDialogue/Event0013501/Opt0013501.json</t>
        </is>
      </c>
      <c r="I51" s="9" t="inlineStr">
        <is>
          <t>root</t>
        </is>
      </c>
      <c r="J51" s="9" t="inlineStr">
        <is>
          <t>a970680e8415e1cfdefd9101e097b0ed6c102e6bfeef77ce3a79f071a8cd78b7</t>
        </is>
      </c>
      <c r="K51" s="9" t="inlineStr">
        <is>
          <t>ExactStructured</t>
        </is>
      </c>
      <c r="L51" s="9" t="inlineStr">
        <is>
          <t>Research reference only; no assets or long descriptions redistributed.</t>
        </is>
      </c>
      <c r="M51" s="9" t="inlineStr">
        <is>
          <t>Released structured row.</t>
        </is>
      </c>
    </row>
    <row r="52">
      <c r="A52" s="8" t="n"/>
      <c r="B52" s="8" t="n">
        <v>45</v>
      </c>
      <c r="C52" s="8" t="inlineStr">
        <is>
          <t>source.standard-su.config-level-rogue-roguedialogue-event0013502-opt0013502-json.root</t>
        </is>
      </c>
      <c r="D52" s="8" t="inlineStr">
        <is>
          <t>ReleasedStructuredData</t>
        </is>
      </c>
      <c r="E52" s="8" t="inlineStr">
        <is>
          <t>https://gitlab.com/Dimbreath/turnbasedgamedata.git</t>
        </is>
      </c>
      <c r="F52" s="8" t="inlineStr">
        <is>
          <t>fd978d6ef09f941fba644c731ab54abd6f7c3568</t>
        </is>
      </c>
      <c r="G52" s="8" t="inlineStr">
        <is>
          <t>4.4</t>
        </is>
      </c>
      <c r="H52" s="8" t="inlineStr">
        <is>
          <t>Config/Level/Rogue/RogueDialogue/Event0013502/Opt0013502.json</t>
        </is>
      </c>
      <c r="I52" s="8" t="inlineStr">
        <is>
          <t>root</t>
        </is>
      </c>
      <c r="J52" s="8" t="inlineStr">
        <is>
          <t>1b1a04923039a7296272ea1840a2a8de40dbbf4b8a49b7c9889da428349f027a</t>
        </is>
      </c>
      <c r="K52" s="8" t="inlineStr">
        <is>
          <t>ExactStructured</t>
        </is>
      </c>
      <c r="L52" s="8" t="inlineStr">
        <is>
          <t>Research reference only; no assets or long descriptions redistributed.</t>
        </is>
      </c>
      <c r="M52" s="8" t="inlineStr">
        <is>
          <t>Released structured row.</t>
        </is>
      </c>
    </row>
    <row r="53">
      <c r="A53" s="9" t="n"/>
      <c r="B53" s="9" t="n">
        <v>46</v>
      </c>
      <c r="C53" s="9" t="inlineStr">
        <is>
          <t>source.standard-su.config-level-rogue-roguedialogue-event0013503-opt0013503-json.root</t>
        </is>
      </c>
      <c r="D53" s="9" t="inlineStr">
        <is>
          <t>ReleasedStructuredData</t>
        </is>
      </c>
      <c r="E53" s="9" t="inlineStr">
        <is>
          <t>https://gitlab.com/Dimbreath/turnbasedgamedata.git</t>
        </is>
      </c>
      <c r="F53" s="9" t="inlineStr">
        <is>
          <t>fd978d6ef09f941fba644c731ab54abd6f7c3568</t>
        </is>
      </c>
      <c r="G53" s="9" t="inlineStr">
        <is>
          <t>4.4</t>
        </is>
      </c>
      <c r="H53" s="9" t="inlineStr">
        <is>
          <t>Config/Level/Rogue/RogueDialogue/Event0013503/Opt0013503.json</t>
        </is>
      </c>
      <c r="I53" s="9" t="inlineStr">
        <is>
          <t>root</t>
        </is>
      </c>
      <c r="J53" s="9" t="inlineStr">
        <is>
          <t>2fbe63f5c57326b0d9b882a1114ebd7af785dc1c3bdab1e1d9b773c6067802b0</t>
        </is>
      </c>
      <c r="K53" s="9" t="inlineStr">
        <is>
          <t>ExactStructured</t>
        </is>
      </c>
      <c r="L53" s="9" t="inlineStr">
        <is>
          <t>Research reference only; no assets or long descriptions redistributed.</t>
        </is>
      </c>
      <c r="M53" s="9" t="inlineStr">
        <is>
          <t>Released structured row.</t>
        </is>
      </c>
    </row>
    <row r="54">
      <c r="A54" s="8" t="n"/>
      <c r="B54" s="8" t="n">
        <v>47</v>
      </c>
      <c r="C54" s="8" t="inlineStr">
        <is>
          <t>source.standard-su.config-level-rogue-roguedialogue-event0013601-opt0013601-json.root</t>
        </is>
      </c>
      <c r="D54" s="8" t="inlineStr">
        <is>
          <t>ReleasedStructuredData</t>
        </is>
      </c>
      <c r="E54" s="8" t="inlineStr">
        <is>
          <t>https://gitlab.com/Dimbreath/turnbasedgamedata.git</t>
        </is>
      </c>
      <c r="F54" s="8" t="inlineStr">
        <is>
          <t>fd978d6ef09f941fba644c731ab54abd6f7c3568</t>
        </is>
      </c>
      <c r="G54" s="8" t="inlineStr">
        <is>
          <t>4.4</t>
        </is>
      </c>
      <c r="H54" s="8" t="inlineStr">
        <is>
          <t>Config/Level/Rogue/RogueDialogue/Event0013601/Opt0013601.json</t>
        </is>
      </c>
      <c r="I54" s="8" t="inlineStr">
        <is>
          <t>root</t>
        </is>
      </c>
      <c r="J54" s="8" t="inlineStr">
        <is>
          <t>9f26125fcacc1f6fb3fe80b8a8a6f6d17e17c065a7561df8cc14339f9d2b44ad</t>
        </is>
      </c>
      <c r="K54" s="8" t="inlineStr">
        <is>
          <t>ExactStructured</t>
        </is>
      </c>
      <c r="L54" s="8" t="inlineStr">
        <is>
          <t>Research reference only; no assets or long descriptions redistributed.</t>
        </is>
      </c>
      <c r="M54" s="8" t="inlineStr">
        <is>
          <t>Released structured row.</t>
        </is>
      </c>
    </row>
    <row r="55">
      <c r="A55" s="9" t="n"/>
      <c r="B55" s="9" t="n">
        <v>48</v>
      </c>
      <c r="C55" s="9" t="inlineStr">
        <is>
          <t>source.standard-su.config-level-rogue-roguedialogue-event0013602-opt0013602-json.root</t>
        </is>
      </c>
      <c r="D55" s="9" t="inlineStr">
        <is>
          <t>ReleasedStructuredData</t>
        </is>
      </c>
      <c r="E55" s="9" t="inlineStr">
        <is>
          <t>https://gitlab.com/Dimbreath/turnbasedgamedata.git</t>
        </is>
      </c>
      <c r="F55" s="9" t="inlineStr">
        <is>
          <t>fd978d6ef09f941fba644c731ab54abd6f7c3568</t>
        </is>
      </c>
      <c r="G55" s="9" t="inlineStr">
        <is>
          <t>4.4</t>
        </is>
      </c>
      <c r="H55" s="9" t="inlineStr">
        <is>
          <t>Config/Level/Rogue/RogueDialogue/Event0013602/Opt0013602.json</t>
        </is>
      </c>
      <c r="I55" s="9" t="inlineStr">
        <is>
          <t>root</t>
        </is>
      </c>
      <c r="J55" s="9" t="inlineStr">
        <is>
          <t>29c5ba509c2f1d002e4592f0469b71bbde52db62c58343f468278ff3b5d20db0</t>
        </is>
      </c>
      <c r="K55" s="9" t="inlineStr">
        <is>
          <t>ExactStructured</t>
        </is>
      </c>
      <c r="L55" s="9" t="inlineStr">
        <is>
          <t>Research reference only; no assets or long descriptions redistributed.</t>
        </is>
      </c>
      <c r="M55" s="9" t="inlineStr">
        <is>
          <t>Released structured row.</t>
        </is>
      </c>
    </row>
    <row r="56">
      <c r="A56" s="8" t="n"/>
      <c r="B56" s="8" t="n">
        <v>49</v>
      </c>
      <c r="C56" s="8" t="inlineStr">
        <is>
          <t>source.standard-su.config-level-rogue-roguedialogue-event0013603-opt0013603-json.root</t>
        </is>
      </c>
      <c r="D56" s="8" t="inlineStr">
        <is>
          <t>ReleasedStructuredData</t>
        </is>
      </c>
      <c r="E56" s="8" t="inlineStr">
        <is>
          <t>https://gitlab.com/Dimbreath/turnbasedgamedata.git</t>
        </is>
      </c>
      <c r="F56" s="8" t="inlineStr">
        <is>
          <t>fd978d6ef09f941fba644c731ab54abd6f7c3568</t>
        </is>
      </c>
      <c r="G56" s="8" t="inlineStr">
        <is>
          <t>4.4</t>
        </is>
      </c>
      <c r="H56" s="8" t="inlineStr">
        <is>
          <t>Config/Level/Rogue/RogueDialogue/Event0013603/Opt0013603.json</t>
        </is>
      </c>
      <c r="I56" s="8" t="inlineStr">
        <is>
          <t>root</t>
        </is>
      </c>
      <c r="J56" s="8" t="inlineStr">
        <is>
          <t>29381c87b7991cf02fbefe890ed957abfc48f7c50f8523e9a0d44029eb8a58fc</t>
        </is>
      </c>
      <c r="K56" s="8" t="inlineStr">
        <is>
          <t>ExactStructured</t>
        </is>
      </c>
      <c r="L56" s="8" t="inlineStr">
        <is>
          <t>Research reference only; no assets or long descriptions redistributed.</t>
        </is>
      </c>
      <c r="M56" s="8" t="inlineStr">
        <is>
          <t>Released structured row.</t>
        </is>
      </c>
    </row>
    <row r="57">
      <c r="A57" s="9" t="n"/>
      <c r="B57" s="9" t="n">
        <v>50</v>
      </c>
      <c r="C57" s="9" t="inlineStr">
        <is>
          <t>source.standard-su.config-level-rogue-roguedialogue-event0013701-opt0013701-json.root</t>
        </is>
      </c>
      <c r="D57" s="9" t="inlineStr">
        <is>
          <t>ReleasedStructuredData</t>
        </is>
      </c>
      <c r="E57" s="9" t="inlineStr">
        <is>
          <t>https://gitlab.com/Dimbreath/turnbasedgamedata.git</t>
        </is>
      </c>
      <c r="F57" s="9" t="inlineStr">
        <is>
          <t>fd978d6ef09f941fba644c731ab54abd6f7c3568</t>
        </is>
      </c>
      <c r="G57" s="9" t="inlineStr">
        <is>
          <t>4.4</t>
        </is>
      </c>
      <c r="H57" s="9" t="inlineStr">
        <is>
          <t>Config/Level/Rogue/RogueDialogue/Event0013701/Opt0013701.json</t>
        </is>
      </c>
      <c r="I57" s="9" t="inlineStr">
        <is>
          <t>root</t>
        </is>
      </c>
      <c r="J57" s="9" t="inlineStr">
        <is>
          <t>a5196cb4c4ee6e08195696a95f6a8316aa94d24b8849fc8a4b2c9f725e72b636</t>
        </is>
      </c>
      <c r="K57" s="9" t="inlineStr">
        <is>
          <t>ExactStructured</t>
        </is>
      </c>
      <c r="L57" s="9" t="inlineStr">
        <is>
          <t>Research reference only; no assets or long descriptions redistributed.</t>
        </is>
      </c>
      <c r="M57" s="9" t="inlineStr">
        <is>
          <t>Released structured row.</t>
        </is>
      </c>
    </row>
    <row r="58">
      <c r="A58" s="8" t="n"/>
      <c r="B58" s="8" t="n">
        <v>51</v>
      </c>
      <c r="C58" s="8" t="inlineStr">
        <is>
          <t>source.standard-su.config-level-rogue-roguedialogue-event0013702-opt0013702-json.root</t>
        </is>
      </c>
      <c r="D58" s="8" t="inlineStr">
        <is>
          <t>ReleasedStructuredData</t>
        </is>
      </c>
      <c r="E58" s="8" t="inlineStr">
        <is>
          <t>https://gitlab.com/Dimbreath/turnbasedgamedata.git</t>
        </is>
      </c>
      <c r="F58" s="8" t="inlineStr">
        <is>
          <t>fd978d6ef09f941fba644c731ab54abd6f7c3568</t>
        </is>
      </c>
      <c r="G58" s="8" t="inlineStr">
        <is>
          <t>4.4</t>
        </is>
      </c>
      <c r="H58" s="8" t="inlineStr">
        <is>
          <t>Config/Level/Rogue/RogueDialogue/Event0013702/Opt0013702.json</t>
        </is>
      </c>
      <c r="I58" s="8" t="inlineStr">
        <is>
          <t>root</t>
        </is>
      </c>
      <c r="J58" s="8" t="inlineStr">
        <is>
          <t>fddec023af3e0b44d43af7c24169fbf84b34e64fa4612089bf51dc44a6411d2c</t>
        </is>
      </c>
      <c r="K58" s="8" t="inlineStr">
        <is>
          <t>ExactStructured</t>
        </is>
      </c>
      <c r="L58" s="8" t="inlineStr">
        <is>
          <t>Research reference only; no assets or long descriptions redistributed.</t>
        </is>
      </c>
      <c r="M58" s="8" t="inlineStr">
        <is>
          <t>Released structured row.</t>
        </is>
      </c>
    </row>
    <row r="59">
      <c r="A59" s="9" t="n"/>
      <c r="B59" s="9" t="n">
        <v>52</v>
      </c>
      <c r="C59" s="9" t="inlineStr">
        <is>
          <t>source.standard-su.config-level-rogue-roguedialogue-event0013703-opt0013703-json.root</t>
        </is>
      </c>
      <c r="D59" s="9" t="inlineStr">
        <is>
          <t>ReleasedStructuredData</t>
        </is>
      </c>
      <c r="E59" s="9" t="inlineStr">
        <is>
          <t>https://gitlab.com/Dimbreath/turnbasedgamedata.git</t>
        </is>
      </c>
      <c r="F59" s="9" t="inlineStr">
        <is>
          <t>fd978d6ef09f941fba644c731ab54abd6f7c3568</t>
        </is>
      </c>
      <c r="G59" s="9" t="inlineStr">
        <is>
          <t>4.4</t>
        </is>
      </c>
      <c r="H59" s="9" t="inlineStr">
        <is>
          <t>Config/Level/Rogue/RogueDialogue/Event0013703/Opt0013703.json</t>
        </is>
      </c>
      <c r="I59" s="9" t="inlineStr">
        <is>
          <t>root</t>
        </is>
      </c>
      <c r="J59" s="9" t="inlineStr">
        <is>
          <t>2a6ea8a550c48f42bc8015312f45acbbe732e367d616df7d7ca201f75c04cfdd</t>
        </is>
      </c>
      <c r="K59" s="9" t="inlineStr">
        <is>
          <t>ExactStructured</t>
        </is>
      </c>
      <c r="L59" s="9" t="inlineStr">
        <is>
          <t>Research reference only; no assets or long descriptions redistributed.</t>
        </is>
      </c>
      <c r="M59" s="9" t="inlineStr">
        <is>
          <t>Released structured row.</t>
        </is>
      </c>
    </row>
    <row r="60">
      <c r="A60" s="8" t="n"/>
      <c r="B60" s="8" t="n">
        <v>53</v>
      </c>
      <c r="C60" s="8" t="inlineStr">
        <is>
          <t>source.standard-su.config-level-rogue-roguedialogue-event0013704-opt0013704-json.root</t>
        </is>
      </c>
      <c r="D60" s="8" t="inlineStr">
        <is>
          <t>ReleasedStructuredData</t>
        </is>
      </c>
      <c r="E60" s="8" t="inlineStr">
        <is>
          <t>https://gitlab.com/Dimbreath/turnbasedgamedata.git</t>
        </is>
      </c>
      <c r="F60" s="8" t="inlineStr">
        <is>
          <t>fd978d6ef09f941fba644c731ab54abd6f7c3568</t>
        </is>
      </c>
      <c r="G60" s="8" t="inlineStr">
        <is>
          <t>4.4</t>
        </is>
      </c>
      <c r="H60" s="8" t="inlineStr">
        <is>
          <t>Config/Level/Rogue/RogueDialogue/Event0013704/Opt0013704.json</t>
        </is>
      </c>
      <c r="I60" s="8" t="inlineStr">
        <is>
          <t>root</t>
        </is>
      </c>
      <c r="J60" s="8" t="inlineStr">
        <is>
          <t>58f37620ac92952da2b062b76fabcecdc2b49f2fc33cadec994d8e4aa8f99849</t>
        </is>
      </c>
      <c r="K60" s="8" t="inlineStr">
        <is>
          <t>ExactStructured</t>
        </is>
      </c>
      <c r="L60" s="8" t="inlineStr">
        <is>
          <t>Research reference only; no assets or long descriptions redistributed.</t>
        </is>
      </c>
      <c r="M60" s="8" t="inlineStr">
        <is>
          <t>Released structured row.</t>
        </is>
      </c>
    </row>
    <row r="61">
      <c r="A61" s="9" t="n"/>
      <c r="B61" s="9" t="n">
        <v>54</v>
      </c>
      <c r="C61" s="9" t="inlineStr">
        <is>
          <t>source.standard-su.config-level-rogue-roguedialogue-event0013705-opt0013705-json.root</t>
        </is>
      </c>
      <c r="D61" s="9" t="inlineStr">
        <is>
          <t>ReleasedStructuredData</t>
        </is>
      </c>
      <c r="E61" s="9" t="inlineStr">
        <is>
          <t>https://gitlab.com/Dimbreath/turnbasedgamedata.git</t>
        </is>
      </c>
      <c r="F61" s="9" t="inlineStr">
        <is>
          <t>fd978d6ef09f941fba644c731ab54abd6f7c3568</t>
        </is>
      </c>
      <c r="G61" s="9" t="inlineStr">
        <is>
          <t>4.4</t>
        </is>
      </c>
      <c r="H61" s="9" t="inlineStr">
        <is>
          <t>Config/Level/Rogue/RogueDialogue/Event0013705/Opt0013705.json</t>
        </is>
      </c>
      <c r="I61" s="9" t="inlineStr">
        <is>
          <t>root</t>
        </is>
      </c>
      <c r="J61" s="9" t="inlineStr">
        <is>
          <t>207d3b2c26299248f9656e2cfb4da3955be7418db9c6aa81ee4947ca4c1922f5</t>
        </is>
      </c>
      <c r="K61" s="9" t="inlineStr">
        <is>
          <t>ExactStructured</t>
        </is>
      </c>
      <c r="L61" s="9" t="inlineStr">
        <is>
          <t>Research reference only; no assets or long descriptions redistributed.</t>
        </is>
      </c>
      <c r="M61" s="9" t="inlineStr">
        <is>
          <t>Released structured row.</t>
        </is>
      </c>
    </row>
    <row r="62">
      <c r="A62" s="8" t="n"/>
      <c r="B62" s="8" t="n">
        <v>55</v>
      </c>
      <c r="C62" s="8" t="inlineStr">
        <is>
          <t>source.standard-su.config-level-rogue-roguedialogue-event0013801-opt0013801-json.root</t>
        </is>
      </c>
      <c r="D62" s="8" t="inlineStr">
        <is>
          <t>ReleasedStructuredData</t>
        </is>
      </c>
      <c r="E62" s="8" t="inlineStr">
        <is>
          <t>https://gitlab.com/Dimbreath/turnbasedgamedata.git</t>
        </is>
      </c>
      <c r="F62" s="8" t="inlineStr">
        <is>
          <t>fd978d6ef09f941fba644c731ab54abd6f7c3568</t>
        </is>
      </c>
      <c r="G62" s="8" t="inlineStr">
        <is>
          <t>4.4</t>
        </is>
      </c>
      <c r="H62" s="8" t="inlineStr">
        <is>
          <t>Config/Level/Rogue/RogueDialogue/Event0013801/Opt0013801.json</t>
        </is>
      </c>
      <c r="I62" s="8" t="inlineStr">
        <is>
          <t>root</t>
        </is>
      </c>
      <c r="J62" s="8" t="inlineStr">
        <is>
          <t>cee6465cf0bcded6944dfd660923f51a31810b3779f4ae0d99b56c56fbfb7a86</t>
        </is>
      </c>
      <c r="K62" s="8" t="inlineStr">
        <is>
          <t>ExactStructured</t>
        </is>
      </c>
      <c r="L62" s="8" t="inlineStr">
        <is>
          <t>Research reference only; no assets or long descriptions redistributed.</t>
        </is>
      </c>
      <c r="M62" s="8" t="inlineStr">
        <is>
          <t>Released structured row.</t>
        </is>
      </c>
    </row>
    <row r="63">
      <c r="A63" s="9" t="n"/>
      <c r="B63" s="9" t="n">
        <v>56</v>
      </c>
      <c r="C63" s="9" t="inlineStr">
        <is>
          <t>source.standard-su.config-level-rogue-roguedialogue-event0013901-opt0013901-json.root</t>
        </is>
      </c>
      <c r="D63" s="9" t="inlineStr">
        <is>
          <t>ReleasedStructuredData</t>
        </is>
      </c>
      <c r="E63" s="9" t="inlineStr">
        <is>
          <t>https://gitlab.com/Dimbreath/turnbasedgamedata.git</t>
        </is>
      </c>
      <c r="F63" s="9" t="inlineStr">
        <is>
          <t>fd978d6ef09f941fba644c731ab54abd6f7c3568</t>
        </is>
      </c>
      <c r="G63" s="9" t="inlineStr">
        <is>
          <t>4.4</t>
        </is>
      </c>
      <c r="H63" s="9" t="inlineStr">
        <is>
          <t>Config/Level/Rogue/RogueDialogue/Event0013901/Opt0013901.json</t>
        </is>
      </c>
      <c r="I63" s="9" t="inlineStr">
        <is>
          <t>root</t>
        </is>
      </c>
      <c r="J63" s="9" t="inlineStr">
        <is>
          <t>93719a1ecee464f8bd2c19b0952a245e2f29379905469391efdf8393e996f1a4</t>
        </is>
      </c>
      <c r="K63" s="9" t="inlineStr">
        <is>
          <t>ExactStructured</t>
        </is>
      </c>
      <c r="L63" s="9" t="inlineStr">
        <is>
          <t>Research reference only; no assets or long descriptions redistributed.</t>
        </is>
      </c>
      <c r="M63" s="9" t="inlineStr">
        <is>
          <t>Released structured row.</t>
        </is>
      </c>
    </row>
    <row r="64">
      <c r="A64" s="8" t="n"/>
      <c r="B64" s="8" t="n">
        <v>57</v>
      </c>
      <c r="C64" s="8" t="inlineStr">
        <is>
          <t>source.standard-su.config-level-rogue-roguedialogue-event0014001-opt0014001-json.root</t>
        </is>
      </c>
      <c r="D64" s="8" t="inlineStr">
        <is>
          <t>ReleasedStructuredData</t>
        </is>
      </c>
      <c r="E64" s="8" t="inlineStr">
        <is>
          <t>https://gitlab.com/Dimbreath/turnbasedgamedata.git</t>
        </is>
      </c>
      <c r="F64" s="8" t="inlineStr">
        <is>
          <t>fd978d6ef09f941fba644c731ab54abd6f7c3568</t>
        </is>
      </c>
      <c r="G64" s="8" t="inlineStr">
        <is>
          <t>4.4</t>
        </is>
      </c>
      <c r="H64" s="8" t="inlineStr">
        <is>
          <t>Config/Level/Rogue/RogueDialogue/Event0014001/Opt0014001.json</t>
        </is>
      </c>
      <c r="I64" s="8" t="inlineStr">
        <is>
          <t>root</t>
        </is>
      </c>
      <c r="J64" s="8" t="inlineStr">
        <is>
          <t>3915b1c5c585e98693757c15b97aec0d16cd99287bbf7572a5e670a259cd2238</t>
        </is>
      </c>
      <c r="K64" s="8" t="inlineStr">
        <is>
          <t>ExactStructured</t>
        </is>
      </c>
      <c r="L64" s="8" t="inlineStr">
        <is>
          <t>Research reference only; no assets or long descriptions redistributed.</t>
        </is>
      </c>
      <c r="M64" s="8" t="inlineStr">
        <is>
          <t>Released structured row.</t>
        </is>
      </c>
    </row>
    <row r="65">
      <c r="A65" s="9" t="n"/>
      <c r="B65" s="9" t="n">
        <v>58</v>
      </c>
      <c r="C65" s="9" t="inlineStr">
        <is>
          <t>source.standard-su.config-level-rogue-roguedialogue-event0014301-opt0014301-json.root</t>
        </is>
      </c>
      <c r="D65" s="9" t="inlineStr">
        <is>
          <t>ReleasedStructuredData</t>
        </is>
      </c>
      <c r="E65" s="9" t="inlineStr">
        <is>
          <t>https://gitlab.com/Dimbreath/turnbasedgamedata.git</t>
        </is>
      </c>
      <c r="F65" s="9" t="inlineStr">
        <is>
          <t>fd978d6ef09f941fba644c731ab54abd6f7c3568</t>
        </is>
      </c>
      <c r="G65" s="9" t="inlineStr">
        <is>
          <t>4.4</t>
        </is>
      </c>
      <c r="H65" s="9" t="inlineStr">
        <is>
          <t>Config/Level/Rogue/RogueDialogue/Event0014301/Opt0014301.json</t>
        </is>
      </c>
      <c r="I65" s="9" t="inlineStr">
        <is>
          <t>root</t>
        </is>
      </c>
      <c r="J65" s="9" t="inlineStr">
        <is>
          <t>9f368fbaf369ace1a9da72968a2d781b98531074cbaaa0b9de1da9536053d43b</t>
        </is>
      </c>
      <c r="K65" s="9" t="inlineStr">
        <is>
          <t>ExactStructured</t>
        </is>
      </c>
      <c r="L65" s="9" t="inlineStr">
        <is>
          <t>Research reference only; no assets or long descriptions redistributed.</t>
        </is>
      </c>
      <c r="M65" s="9" t="inlineStr">
        <is>
          <t>Released structured row.</t>
        </is>
      </c>
    </row>
    <row r="66">
      <c r="A66" s="8" t="n"/>
      <c r="B66" s="8" t="n">
        <v>59</v>
      </c>
      <c r="C66" s="8" t="inlineStr">
        <is>
          <t>source.standard-su.config-level-rogue-roguedialogue-event0014302-opt0014302-json.root</t>
        </is>
      </c>
      <c r="D66" s="8" t="inlineStr">
        <is>
          <t>ReleasedStructuredData</t>
        </is>
      </c>
      <c r="E66" s="8" t="inlineStr">
        <is>
          <t>https://gitlab.com/Dimbreath/turnbasedgamedata.git</t>
        </is>
      </c>
      <c r="F66" s="8" t="inlineStr">
        <is>
          <t>fd978d6ef09f941fba644c731ab54abd6f7c3568</t>
        </is>
      </c>
      <c r="G66" s="8" t="inlineStr">
        <is>
          <t>4.4</t>
        </is>
      </c>
      <c r="H66" s="8" t="inlineStr">
        <is>
          <t>Config/Level/Rogue/RogueDialogue/Event0014302/Opt0014302.json</t>
        </is>
      </c>
      <c r="I66" s="8" t="inlineStr">
        <is>
          <t>root</t>
        </is>
      </c>
      <c r="J66" s="8" t="inlineStr">
        <is>
          <t>b6518ce109940212dd2478da265262d76c8d6699c19ed718d2fcc7b098c07199</t>
        </is>
      </c>
      <c r="K66" s="8" t="inlineStr">
        <is>
          <t>ExactStructured</t>
        </is>
      </c>
      <c r="L66" s="8" t="inlineStr">
        <is>
          <t>Research reference only; no assets or long descriptions redistributed.</t>
        </is>
      </c>
      <c r="M66" s="8" t="inlineStr">
        <is>
          <t>Released structured row.</t>
        </is>
      </c>
    </row>
    <row r="67">
      <c r="A67" s="9" t="n"/>
      <c r="B67" s="9" t="n">
        <v>60</v>
      </c>
      <c r="C67" s="9" t="inlineStr">
        <is>
          <t>source.standard-su.config-level-rogue-roguedialogue-event0014303-opt0014303-json.root</t>
        </is>
      </c>
      <c r="D67" s="9" t="inlineStr">
        <is>
          <t>ReleasedStructuredData</t>
        </is>
      </c>
      <c r="E67" s="9" t="inlineStr">
        <is>
          <t>https://gitlab.com/Dimbreath/turnbasedgamedata.git</t>
        </is>
      </c>
      <c r="F67" s="9" t="inlineStr">
        <is>
          <t>fd978d6ef09f941fba644c731ab54abd6f7c3568</t>
        </is>
      </c>
      <c r="G67" s="9" t="inlineStr">
        <is>
          <t>4.4</t>
        </is>
      </c>
      <c r="H67" s="9" t="inlineStr">
        <is>
          <t>Config/Level/Rogue/RogueDialogue/Event0014303/Opt0014303.json</t>
        </is>
      </c>
      <c r="I67" s="9" t="inlineStr">
        <is>
          <t>root</t>
        </is>
      </c>
      <c r="J67" s="9" t="inlineStr">
        <is>
          <t>0a473ef0b78699ca5a87c093b9f6dd00987adcb071daf6506d3686a149699b81</t>
        </is>
      </c>
      <c r="K67" s="9" t="inlineStr">
        <is>
          <t>ExactStructured</t>
        </is>
      </c>
      <c r="L67" s="9" t="inlineStr">
        <is>
          <t>Research reference only; no assets or long descriptions redistributed.</t>
        </is>
      </c>
      <c r="M67" s="9" t="inlineStr">
        <is>
          <t>Released structured row.</t>
        </is>
      </c>
    </row>
    <row r="68">
      <c r="A68" s="8" t="n"/>
      <c r="B68" s="8" t="n">
        <v>61</v>
      </c>
      <c r="C68" s="8" t="inlineStr">
        <is>
          <t>source.standard-su.config-level-rogue-roguedialogue-event0014304-opt0014304-json.root</t>
        </is>
      </c>
      <c r="D68" s="8" t="inlineStr">
        <is>
          <t>ReleasedStructuredData</t>
        </is>
      </c>
      <c r="E68" s="8" t="inlineStr">
        <is>
          <t>https://gitlab.com/Dimbreath/turnbasedgamedata.git</t>
        </is>
      </c>
      <c r="F68" s="8" t="inlineStr">
        <is>
          <t>fd978d6ef09f941fba644c731ab54abd6f7c3568</t>
        </is>
      </c>
      <c r="G68" s="8" t="inlineStr">
        <is>
          <t>4.4</t>
        </is>
      </c>
      <c r="H68" s="8" t="inlineStr">
        <is>
          <t>Config/Level/Rogue/RogueDialogue/Event0014304/Opt0014304.json</t>
        </is>
      </c>
      <c r="I68" s="8" t="inlineStr">
        <is>
          <t>root</t>
        </is>
      </c>
      <c r="J68" s="8" t="inlineStr">
        <is>
          <t>23650b55db7309e342eadbd617dbcd2573145bd240942bf93566147678a6753f</t>
        </is>
      </c>
      <c r="K68" s="8" t="inlineStr">
        <is>
          <t>ExactStructured</t>
        </is>
      </c>
      <c r="L68" s="8" t="inlineStr">
        <is>
          <t>Research reference only; no assets or long descriptions redistributed.</t>
        </is>
      </c>
      <c r="M68" s="8" t="inlineStr">
        <is>
          <t>Released structured row.</t>
        </is>
      </c>
    </row>
    <row r="69">
      <c r="A69" s="9" t="n"/>
      <c r="B69" s="9" t="n">
        <v>62</v>
      </c>
      <c r="C69" s="9" t="inlineStr">
        <is>
          <t>source.standard-su.config-level-rogue-roguedialogue-event0014401-opt0014401-json.root</t>
        </is>
      </c>
      <c r="D69" s="9" t="inlineStr">
        <is>
          <t>ReleasedStructuredData</t>
        </is>
      </c>
      <c r="E69" s="9" t="inlineStr">
        <is>
          <t>https://gitlab.com/Dimbreath/turnbasedgamedata.git</t>
        </is>
      </c>
      <c r="F69" s="9" t="inlineStr">
        <is>
          <t>fd978d6ef09f941fba644c731ab54abd6f7c3568</t>
        </is>
      </c>
      <c r="G69" s="9" t="inlineStr">
        <is>
          <t>4.4</t>
        </is>
      </c>
      <c r="H69" s="9" t="inlineStr">
        <is>
          <t>Config/Level/Rogue/RogueDialogue/Event0014401/Opt0014401.json</t>
        </is>
      </c>
      <c r="I69" s="9" t="inlineStr">
        <is>
          <t>root</t>
        </is>
      </c>
      <c r="J69" s="9" t="inlineStr">
        <is>
          <t>d2bc6f1a107b84799c2cc32e356939521689150c3fb4c6444870bd307b887eb9</t>
        </is>
      </c>
      <c r="K69" s="9" t="inlineStr">
        <is>
          <t>ExactStructured</t>
        </is>
      </c>
      <c r="L69" s="9" t="inlineStr">
        <is>
          <t>Research reference only; no assets or long descriptions redistributed.</t>
        </is>
      </c>
      <c r="M69" s="9" t="inlineStr">
        <is>
          <t>Released structured row.</t>
        </is>
      </c>
    </row>
    <row r="70">
      <c r="A70" s="8" t="n"/>
      <c r="B70" s="8" t="n">
        <v>63</v>
      </c>
      <c r="C70" s="8" t="inlineStr">
        <is>
          <t>source.standard-su.config-level-rogue-roguedialogue-event0014402-opt0014402-json.root</t>
        </is>
      </c>
      <c r="D70" s="8" t="inlineStr">
        <is>
          <t>ReleasedStructuredData</t>
        </is>
      </c>
      <c r="E70" s="8" t="inlineStr">
        <is>
          <t>https://gitlab.com/Dimbreath/turnbasedgamedata.git</t>
        </is>
      </c>
      <c r="F70" s="8" t="inlineStr">
        <is>
          <t>fd978d6ef09f941fba644c731ab54abd6f7c3568</t>
        </is>
      </c>
      <c r="G70" s="8" t="inlineStr">
        <is>
          <t>4.4</t>
        </is>
      </c>
      <c r="H70" s="8" t="inlineStr">
        <is>
          <t>Config/Level/Rogue/RogueDialogue/Event0014402/Opt0014402.json</t>
        </is>
      </c>
      <c r="I70" s="8" t="inlineStr">
        <is>
          <t>root</t>
        </is>
      </c>
      <c r="J70" s="8" t="inlineStr">
        <is>
          <t>ee74857a0f6caa24ffcf16a82b928536464938050231583464e67fe64677a2e2</t>
        </is>
      </c>
      <c r="K70" s="8" t="inlineStr">
        <is>
          <t>ExactStructured</t>
        </is>
      </c>
      <c r="L70" s="8" t="inlineStr">
        <is>
          <t>Research reference only; no assets or long descriptions redistributed.</t>
        </is>
      </c>
      <c r="M70" s="8" t="inlineStr">
        <is>
          <t>Released structured row.</t>
        </is>
      </c>
    </row>
    <row r="71">
      <c r="A71" s="9" t="n"/>
      <c r="B71" s="9" t="n">
        <v>64</v>
      </c>
      <c r="C71" s="9" t="inlineStr">
        <is>
          <t>source.standard-su.config-level-rogue-roguedialogue-event0014501-opt0014501-json.root</t>
        </is>
      </c>
      <c r="D71" s="9" t="inlineStr">
        <is>
          <t>ReleasedStructuredData</t>
        </is>
      </c>
      <c r="E71" s="9" t="inlineStr">
        <is>
          <t>https://gitlab.com/Dimbreath/turnbasedgamedata.git</t>
        </is>
      </c>
      <c r="F71" s="9" t="inlineStr">
        <is>
          <t>fd978d6ef09f941fba644c731ab54abd6f7c3568</t>
        </is>
      </c>
      <c r="G71" s="9" t="inlineStr">
        <is>
          <t>4.4</t>
        </is>
      </c>
      <c r="H71" s="9" t="inlineStr">
        <is>
          <t>Config/Level/Rogue/RogueDialogue/Event0014501/Opt0014501.json</t>
        </is>
      </c>
      <c r="I71" s="9" t="inlineStr">
        <is>
          <t>root</t>
        </is>
      </c>
      <c r="J71" s="9" t="inlineStr">
        <is>
          <t>b0fc981e2818cd74c656b3eaaf6812bded2678018bb2b609145a288ae77d1602</t>
        </is>
      </c>
      <c r="K71" s="9" t="inlineStr">
        <is>
          <t>ExactStructured</t>
        </is>
      </c>
      <c r="L71" s="9" t="inlineStr">
        <is>
          <t>Research reference only; no assets or long descriptions redistributed.</t>
        </is>
      </c>
      <c r="M71" s="9" t="inlineStr">
        <is>
          <t>Released structured row.</t>
        </is>
      </c>
    </row>
    <row r="72">
      <c r="A72" s="8" t="n"/>
      <c r="B72" s="8" t="n">
        <v>65</v>
      </c>
      <c r="C72" s="8" t="inlineStr">
        <is>
          <t>source.standard-su.config-level-rogue-roguedialogue-event0019301-opt0019301-json.root</t>
        </is>
      </c>
      <c r="D72" s="8" t="inlineStr">
        <is>
          <t>ReleasedStructuredData</t>
        </is>
      </c>
      <c r="E72" s="8" t="inlineStr">
        <is>
          <t>https://gitlab.com/Dimbreath/turnbasedgamedata.git</t>
        </is>
      </c>
      <c r="F72" s="8" t="inlineStr">
        <is>
          <t>fd978d6ef09f941fba644c731ab54abd6f7c3568</t>
        </is>
      </c>
      <c r="G72" s="8" t="inlineStr">
        <is>
          <t>4.4</t>
        </is>
      </c>
      <c r="H72" s="8" t="inlineStr">
        <is>
          <t>Config/Level/Rogue/RogueDialogue/Event0019301/Opt0019301.json</t>
        </is>
      </c>
      <c r="I72" s="8" t="inlineStr">
        <is>
          <t>root</t>
        </is>
      </c>
      <c r="J72" s="8" t="inlineStr">
        <is>
          <t>9584cb7075dc002938d871855b80c100efcd05fdec562b6b18afc251bca6c8cb</t>
        </is>
      </c>
      <c r="K72" s="8" t="inlineStr">
        <is>
          <t>ExactStructured</t>
        </is>
      </c>
      <c r="L72" s="8" t="inlineStr">
        <is>
          <t>Research reference only; no assets or long descriptions redistributed.</t>
        </is>
      </c>
      <c r="M72" s="8" t="inlineStr">
        <is>
          <t>Released structured row.</t>
        </is>
      </c>
    </row>
    <row r="73">
      <c r="A73" s="9" t="n"/>
      <c r="B73" s="9" t="n">
        <v>66</v>
      </c>
      <c r="C73" s="9" t="inlineStr">
        <is>
          <t>source.standard-su.config-level-rogue-roguedialogue-event0019501-opt0019501-json.root</t>
        </is>
      </c>
      <c r="D73" s="9" t="inlineStr">
        <is>
          <t>ReleasedStructuredData</t>
        </is>
      </c>
      <c r="E73" s="9" t="inlineStr">
        <is>
          <t>https://gitlab.com/Dimbreath/turnbasedgamedata.git</t>
        </is>
      </c>
      <c r="F73" s="9" t="inlineStr">
        <is>
          <t>fd978d6ef09f941fba644c731ab54abd6f7c3568</t>
        </is>
      </c>
      <c r="G73" s="9" t="inlineStr">
        <is>
          <t>4.4</t>
        </is>
      </c>
      <c r="H73" s="9" t="inlineStr">
        <is>
          <t>Config/Level/Rogue/RogueDialogue/Event0019501/Opt0019501.json</t>
        </is>
      </c>
      <c r="I73" s="9" t="inlineStr">
        <is>
          <t>root</t>
        </is>
      </c>
      <c r="J73" s="9" t="inlineStr">
        <is>
          <t>576ef8c74934028c243c615ab2fa120eb0a899d4dfc81bea463b612e098d33fd</t>
        </is>
      </c>
      <c r="K73" s="9" t="inlineStr">
        <is>
          <t>ExactStructured</t>
        </is>
      </c>
      <c r="L73" s="9" t="inlineStr">
        <is>
          <t>Research reference only; no assets or long descriptions redistributed.</t>
        </is>
      </c>
      <c r="M73" s="9" t="inlineStr">
        <is>
          <t>Released structured row.</t>
        </is>
      </c>
    </row>
    <row r="74">
      <c r="A74" s="8" t="n"/>
      <c r="B74" s="8" t="n">
        <v>67</v>
      </c>
      <c r="C74" s="8" t="inlineStr">
        <is>
          <t>source.standard-su.config-level-rogue-roguedialogue-event0019502-opt0019502-json.root</t>
        </is>
      </c>
      <c r="D74" s="8" t="inlineStr">
        <is>
          <t>ReleasedStructuredData</t>
        </is>
      </c>
      <c r="E74" s="8" t="inlineStr">
        <is>
          <t>https://gitlab.com/Dimbreath/turnbasedgamedata.git</t>
        </is>
      </c>
      <c r="F74" s="8" t="inlineStr">
        <is>
          <t>fd978d6ef09f941fba644c731ab54abd6f7c3568</t>
        </is>
      </c>
      <c r="G74" s="8" t="inlineStr">
        <is>
          <t>4.4</t>
        </is>
      </c>
      <c r="H74" s="8" t="inlineStr">
        <is>
          <t>Config/Level/Rogue/RogueDialogue/Event0019502/Opt0019502.json</t>
        </is>
      </c>
      <c r="I74" s="8" t="inlineStr">
        <is>
          <t>root</t>
        </is>
      </c>
      <c r="J74" s="8" t="inlineStr">
        <is>
          <t>ec6a3c527526cbb036b1c95e01f82f1c2ab38bb8e23a6a53615c76fdcb8bb06a</t>
        </is>
      </c>
      <c r="K74" s="8" t="inlineStr">
        <is>
          <t>ExactStructured</t>
        </is>
      </c>
      <c r="L74" s="8" t="inlineStr">
        <is>
          <t>Research reference only; no assets or long descriptions redistributed.</t>
        </is>
      </c>
      <c r="M74" s="8" t="inlineStr">
        <is>
          <t>Released structured row.</t>
        </is>
      </c>
    </row>
    <row r="75">
      <c r="A75" s="9" t="n"/>
      <c r="B75" s="9" t="n">
        <v>68</v>
      </c>
      <c r="C75" s="9" t="inlineStr">
        <is>
          <t>source.standard-su.config-level-rogue-roguedialogue-event0019503-opt0019503-json.root</t>
        </is>
      </c>
      <c r="D75" s="9" t="inlineStr">
        <is>
          <t>ReleasedStructuredData</t>
        </is>
      </c>
      <c r="E75" s="9" t="inlineStr">
        <is>
          <t>https://gitlab.com/Dimbreath/turnbasedgamedata.git</t>
        </is>
      </c>
      <c r="F75" s="9" t="inlineStr">
        <is>
          <t>fd978d6ef09f941fba644c731ab54abd6f7c3568</t>
        </is>
      </c>
      <c r="G75" s="9" t="inlineStr">
        <is>
          <t>4.4</t>
        </is>
      </c>
      <c r="H75" s="9" t="inlineStr">
        <is>
          <t>Config/Level/Rogue/RogueDialogue/Event0019503/Opt0019503.json</t>
        </is>
      </c>
      <c r="I75" s="9" t="inlineStr">
        <is>
          <t>root</t>
        </is>
      </c>
      <c r="J75" s="9" t="inlineStr">
        <is>
          <t>d01b9c11ff1383cb74f01ca3720b8187a2aaad54eb12e07c215f04701510ebfa</t>
        </is>
      </c>
      <c r="K75" s="9" t="inlineStr">
        <is>
          <t>ExactStructured</t>
        </is>
      </c>
      <c r="L75" s="9" t="inlineStr">
        <is>
          <t>Research reference only; no assets or long descriptions redistributed.</t>
        </is>
      </c>
      <c r="M75" s="9" t="inlineStr">
        <is>
          <t>Released structured row.</t>
        </is>
      </c>
    </row>
    <row r="76">
      <c r="A76" s="8" t="n"/>
      <c r="B76" s="8" t="n">
        <v>69</v>
      </c>
      <c r="C76" s="8" t="inlineStr">
        <is>
          <t>source.standard-su.config-level-rogue-roguedialogue-event0019504-opt0019504-json.root</t>
        </is>
      </c>
      <c r="D76" s="8" t="inlineStr">
        <is>
          <t>ReleasedStructuredData</t>
        </is>
      </c>
      <c r="E76" s="8" t="inlineStr">
        <is>
          <t>https://gitlab.com/Dimbreath/turnbasedgamedata.git</t>
        </is>
      </c>
      <c r="F76" s="8" t="inlineStr">
        <is>
          <t>fd978d6ef09f941fba644c731ab54abd6f7c3568</t>
        </is>
      </c>
      <c r="G76" s="8" t="inlineStr">
        <is>
          <t>4.4</t>
        </is>
      </c>
      <c r="H76" s="8" t="inlineStr">
        <is>
          <t>Config/Level/Rogue/RogueDialogue/Event0019504/Opt0019504.json</t>
        </is>
      </c>
      <c r="I76" s="8" t="inlineStr">
        <is>
          <t>root</t>
        </is>
      </c>
      <c r="J76" s="8" t="inlineStr">
        <is>
          <t>826bd434dd89043c1ffdcb7e66fdd80651bce5821c96461bf6f9ff27dc226cea</t>
        </is>
      </c>
      <c r="K76" s="8" t="inlineStr">
        <is>
          <t>ExactStructured</t>
        </is>
      </c>
      <c r="L76" s="8" t="inlineStr">
        <is>
          <t>Research reference only; no assets or long descriptions redistributed.</t>
        </is>
      </c>
      <c r="M76" s="8" t="inlineStr">
        <is>
          <t>Released structured row.</t>
        </is>
      </c>
    </row>
    <row r="77">
      <c r="A77" s="9" t="n"/>
      <c r="B77" s="9" t="n">
        <v>70</v>
      </c>
      <c r="C77" s="9" t="inlineStr">
        <is>
          <t>source.standard-su.config-level-rogue-roguedialogue-event0019505-opt0019505-json.root</t>
        </is>
      </c>
      <c r="D77" s="9" t="inlineStr">
        <is>
          <t>ReleasedStructuredData</t>
        </is>
      </c>
      <c r="E77" s="9" t="inlineStr">
        <is>
          <t>https://gitlab.com/Dimbreath/turnbasedgamedata.git</t>
        </is>
      </c>
      <c r="F77" s="9" t="inlineStr">
        <is>
          <t>fd978d6ef09f941fba644c731ab54abd6f7c3568</t>
        </is>
      </c>
      <c r="G77" s="9" t="inlineStr">
        <is>
          <t>4.4</t>
        </is>
      </c>
      <c r="H77" s="9" t="inlineStr">
        <is>
          <t>Config/Level/Rogue/RogueDialogue/Event0019505/Opt0019505.json</t>
        </is>
      </c>
      <c r="I77" s="9" t="inlineStr">
        <is>
          <t>root</t>
        </is>
      </c>
      <c r="J77" s="9" t="inlineStr">
        <is>
          <t>a7915fc532f4de0cdea3a740f3badf087c3b67ca3bf4ecd18cb5595fbb8fb450</t>
        </is>
      </c>
      <c r="K77" s="9" t="inlineStr">
        <is>
          <t>ExactStructured</t>
        </is>
      </c>
      <c r="L77" s="9" t="inlineStr">
        <is>
          <t>Research reference only; no assets or long descriptions redistributed.</t>
        </is>
      </c>
      <c r="M77" s="9" t="inlineStr">
        <is>
          <t>Released structured row.</t>
        </is>
      </c>
    </row>
    <row r="78">
      <c r="A78" s="8" t="n"/>
      <c r="B78" s="8" t="n">
        <v>71</v>
      </c>
      <c r="C78" s="8" t="inlineStr">
        <is>
          <t>source.standard-su.config-level-rogue-roguedialogue-event0019506-opt0019506-json.root</t>
        </is>
      </c>
      <c r="D78" s="8" t="inlineStr">
        <is>
          <t>ReleasedStructuredData</t>
        </is>
      </c>
      <c r="E78" s="8" t="inlineStr">
        <is>
          <t>https://gitlab.com/Dimbreath/turnbasedgamedata.git</t>
        </is>
      </c>
      <c r="F78" s="8" t="inlineStr">
        <is>
          <t>fd978d6ef09f941fba644c731ab54abd6f7c3568</t>
        </is>
      </c>
      <c r="G78" s="8" t="inlineStr">
        <is>
          <t>4.4</t>
        </is>
      </c>
      <c r="H78" s="8" t="inlineStr">
        <is>
          <t>Config/Level/Rogue/RogueDialogue/Event0019506/Opt0019506.json</t>
        </is>
      </c>
      <c r="I78" s="8" t="inlineStr">
        <is>
          <t>root</t>
        </is>
      </c>
      <c r="J78" s="8" t="inlineStr">
        <is>
          <t>5a1ed3fd60ee709318ab09ce1042453278c233e1be112c85fd3b6e27af9d61f9</t>
        </is>
      </c>
      <c r="K78" s="8" t="inlineStr">
        <is>
          <t>ExactStructured</t>
        </is>
      </c>
      <c r="L78" s="8" t="inlineStr">
        <is>
          <t>Research reference only; no assets or long descriptions redistributed.</t>
        </is>
      </c>
      <c r="M78" s="8" t="inlineStr">
        <is>
          <t>Released structured row.</t>
        </is>
      </c>
    </row>
    <row r="79">
      <c r="A79" s="9" t="n"/>
      <c r="B79" s="9" t="n">
        <v>72</v>
      </c>
      <c r="C79" s="9" t="inlineStr">
        <is>
          <t>source.standard-su.config-level-rogue-roguedialogue-event0019507-opt0019507-json.root</t>
        </is>
      </c>
      <c r="D79" s="9" t="inlineStr">
        <is>
          <t>ReleasedStructuredData</t>
        </is>
      </c>
      <c r="E79" s="9" t="inlineStr">
        <is>
          <t>https://gitlab.com/Dimbreath/turnbasedgamedata.git</t>
        </is>
      </c>
      <c r="F79" s="9" t="inlineStr">
        <is>
          <t>fd978d6ef09f941fba644c731ab54abd6f7c3568</t>
        </is>
      </c>
      <c r="G79" s="9" t="inlineStr">
        <is>
          <t>4.4</t>
        </is>
      </c>
      <c r="H79" s="9" t="inlineStr">
        <is>
          <t>Config/Level/Rogue/RogueDialogue/Event0019507/Opt0019507.json</t>
        </is>
      </c>
      <c r="I79" s="9" t="inlineStr">
        <is>
          <t>root</t>
        </is>
      </c>
      <c r="J79" s="9" t="inlineStr">
        <is>
          <t>826bd434dd89043c1ffdcb7e66fdd80651bce5821c96461bf6f9ff27dc226cea</t>
        </is>
      </c>
      <c r="K79" s="9" t="inlineStr">
        <is>
          <t>ExactStructured</t>
        </is>
      </c>
      <c r="L79" s="9" t="inlineStr">
        <is>
          <t>Research reference only; no assets or long descriptions redistributed.</t>
        </is>
      </c>
      <c r="M79" s="9" t="inlineStr">
        <is>
          <t>Released structured row.</t>
        </is>
      </c>
    </row>
    <row r="80">
      <c r="A80" s="8" t="n"/>
      <c r="B80" s="8" t="n">
        <v>73</v>
      </c>
      <c r="C80" s="8" t="inlineStr">
        <is>
          <t>source.standard-su.config-level-rogue-roguedialogue-event0019601-opt0019601-json.root</t>
        </is>
      </c>
      <c r="D80" s="8" t="inlineStr">
        <is>
          <t>ReleasedStructuredData</t>
        </is>
      </c>
      <c r="E80" s="8" t="inlineStr">
        <is>
          <t>https://gitlab.com/Dimbreath/turnbasedgamedata.git</t>
        </is>
      </c>
      <c r="F80" s="8" t="inlineStr">
        <is>
          <t>fd978d6ef09f941fba644c731ab54abd6f7c3568</t>
        </is>
      </c>
      <c r="G80" s="8" t="inlineStr">
        <is>
          <t>4.4</t>
        </is>
      </c>
      <c r="H80" s="8" t="inlineStr">
        <is>
          <t>Config/Level/Rogue/RogueDialogue/Event0019601/Opt0019601.json</t>
        </is>
      </c>
      <c r="I80" s="8" t="inlineStr">
        <is>
          <t>root</t>
        </is>
      </c>
      <c r="J80" s="8" t="inlineStr">
        <is>
          <t>a73795e957455e1c9ff71d0ccdb8f955c4b4d654636a3e6c29cd17dca01c935f</t>
        </is>
      </c>
      <c r="K80" s="8" t="inlineStr">
        <is>
          <t>ExactStructured</t>
        </is>
      </c>
      <c r="L80" s="8" t="inlineStr">
        <is>
          <t>Research reference only; no assets or long descriptions redistributed.</t>
        </is>
      </c>
      <c r="M80" s="8" t="inlineStr">
        <is>
          <t>Released structured row.</t>
        </is>
      </c>
    </row>
    <row r="81">
      <c r="A81" s="9" t="n"/>
      <c r="B81" s="9" t="n">
        <v>74</v>
      </c>
      <c r="C81" s="9" t="inlineStr">
        <is>
          <t>source.standard-su.config-level-rogue-roguedialogue-event0019602-opt0019602-json.root</t>
        </is>
      </c>
      <c r="D81" s="9" t="inlineStr">
        <is>
          <t>ReleasedStructuredData</t>
        </is>
      </c>
      <c r="E81" s="9" t="inlineStr">
        <is>
          <t>https://gitlab.com/Dimbreath/turnbasedgamedata.git</t>
        </is>
      </c>
      <c r="F81" s="9" t="inlineStr">
        <is>
          <t>fd978d6ef09f941fba644c731ab54abd6f7c3568</t>
        </is>
      </c>
      <c r="G81" s="9" t="inlineStr">
        <is>
          <t>4.4</t>
        </is>
      </c>
      <c r="H81" s="9" t="inlineStr">
        <is>
          <t>Config/Level/Rogue/RogueDialogue/Event0019602/Opt0019602.json</t>
        </is>
      </c>
      <c r="I81" s="9" t="inlineStr">
        <is>
          <t>root</t>
        </is>
      </c>
      <c r="J81" s="9" t="inlineStr">
        <is>
          <t>9da0c0d33a811ba60f21cf89afd8b8a5db6719ecc8db7833d43253502ec31aec</t>
        </is>
      </c>
      <c r="K81" s="9" t="inlineStr">
        <is>
          <t>ExactStructured</t>
        </is>
      </c>
      <c r="L81" s="9" t="inlineStr">
        <is>
          <t>Research reference only; no assets or long descriptions redistributed.</t>
        </is>
      </c>
      <c r="M81" s="9" t="inlineStr">
        <is>
          <t>Released structured row.</t>
        </is>
      </c>
    </row>
    <row r="82">
      <c r="A82" s="8" t="n"/>
      <c r="B82" s="8" t="n">
        <v>75</v>
      </c>
      <c r="C82" s="8" t="inlineStr">
        <is>
          <t>source.standard-su.config-level-rogue-roguedialogue-event0019603-opt0019603-json.root</t>
        </is>
      </c>
      <c r="D82" s="8" t="inlineStr">
        <is>
          <t>ReleasedStructuredData</t>
        </is>
      </c>
      <c r="E82" s="8" t="inlineStr">
        <is>
          <t>https://gitlab.com/Dimbreath/turnbasedgamedata.git</t>
        </is>
      </c>
      <c r="F82" s="8" t="inlineStr">
        <is>
          <t>fd978d6ef09f941fba644c731ab54abd6f7c3568</t>
        </is>
      </c>
      <c r="G82" s="8" t="inlineStr">
        <is>
          <t>4.4</t>
        </is>
      </c>
      <c r="H82" s="8" t="inlineStr">
        <is>
          <t>Config/Level/Rogue/RogueDialogue/Event0019603/Opt0019603.json</t>
        </is>
      </c>
      <c r="I82" s="8" t="inlineStr">
        <is>
          <t>root</t>
        </is>
      </c>
      <c r="J82" s="8" t="inlineStr">
        <is>
          <t>cf2929e291df0a203be797a1e7782f47b945db2706530e59363eba10f8e3d751</t>
        </is>
      </c>
      <c r="K82" s="8" t="inlineStr">
        <is>
          <t>ExactStructured</t>
        </is>
      </c>
      <c r="L82" s="8" t="inlineStr">
        <is>
          <t>Research reference only; no assets or long descriptions redistributed.</t>
        </is>
      </c>
      <c r="M82" s="8" t="inlineStr">
        <is>
          <t>Released structured row.</t>
        </is>
      </c>
    </row>
    <row r="83">
      <c r="A83" s="9" t="n"/>
      <c r="B83" s="9" t="n">
        <v>76</v>
      </c>
      <c r="C83" s="9" t="inlineStr">
        <is>
          <t>source.standard-su.config-level-rogue-roguedialogue-event40398-opt40398-json.root</t>
        </is>
      </c>
      <c r="D83" s="9" t="inlineStr">
        <is>
          <t>ReleasedStructuredData</t>
        </is>
      </c>
      <c r="E83" s="9" t="inlineStr">
        <is>
          <t>https://gitlab.com/Dimbreath/turnbasedgamedata.git</t>
        </is>
      </c>
      <c r="F83" s="9" t="inlineStr">
        <is>
          <t>fd978d6ef09f941fba644c731ab54abd6f7c3568</t>
        </is>
      </c>
      <c r="G83" s="9" t="inlineStr">
        <is>
          <t>4.4</t>
        </is>
      </c>
      <c r="H83" s="9" t="inlineStr">
        <is>
          <t>Config/Level/Rogue/RogueDialogue/Event40398/Opt40398.json</t>
        </is>
      </c>
      <c r="I83" s="9" t="inlineStr">
        <is>
          <t>root</t>
        </is>
      </c>
      <c r="J83" s="9" t="inlineStr">
        <is>
          <t>c6ed281da1d60a084f0808186947912e7441b1c8b7c0ab1895922303046c53d5</t>
        </is>
      </c>
      <c r="K83" s="9" t="inlineStr">
        <is>
          <t>ExactStructured</t>
        </is>
      </c>
      <c r="L83" s="9" t="inlineStr">
        <is>
          <t>Research reference only; no assets or long descriptions redistributed.</t>
        </is>
      </c>
      <c r="M83" s="9" t="inlineStr">
        <is>
          <t>Released structured row.</t>
        </is>
      </c>
    </row>
    <row r="84">
      <c r="A84" s="8" t="n"/>
      <c r="B84" s="8" t="n">
        <v>77</v>
      </c>
      <c r="C84" s="8" t="inlineStr">
        <is>
          <t>source.standard-su.config-level-rogue-roguenpc-roguenpc10101-json.root</t>
        </is>
      </c>
      <c r="D84" s="8" t="inlineStr">
        <is>
          <t>ReleasedStructuredData</t>
        </is>
      </c>
      <c r="E84" s="8" t="inlineStr">
        <is>
          <t>https://gitlab.com/Dimbreath/turnbasedgamedata.git</t>
        </is>
      </c>
      <c r="F84" s="8" t="inlineStr">
        <is>
          <t>fd978d6ef09f941fba644c731ab54abd6f7c3568</t>
        </is>
      </c>
      <c r="G84" s="8" t="inlineStr">
        <is>
          <t>4.4</t>
        </is>
      </c>
      <c r="H84" s="8" t="inlineStr">
        <is>
          <t>Config/Level/Rogue/RogueNPC/RogueNPC10101.json</t>
        </is>
      </c>
      <c r="I84" s="8" t="inlineStr">
        <is>
          <t>root</t>
        </is>
      </c>
      <c r="J84" s="8" t="inlineStr">
        <is>
          <t>36892cc15108fe3e7ea354fcda4987fefbaec86bf7672becf16560f8bb6f44ea</t>
        </is>
      </c>
      <c r="K84" s="8" t="inlineStr">
        <is>
          <t>ExactStructured</t>
        </is>
      </c>
      <c r="L84" s="8" t="inlineStr">
        <is>
          <t>Research reference only; no assets or long descriptions redistributed.</t>
        </is>
      </c>
      <c r="M84" s="8" t="inlineStr">
        <is>
          <t>Released structured row.</t>
        </is>
      </c>
    </row>
    <row r="85">
      <c r="A85" s="9" t="n"/>
      <c r="B85" s="9" t="n">
        <v>78</v>
      </c>
      <c r="C85" s="9" t="inlineStr">
        <is>
          <t>source.standard-su.config-level-rogue-roguenpc-roguenpc10201-json.root</t>
        </is>
      </c>
      <c r="D85" s="9" t="inlineStr">
        <is>
          <t>ReleasedStructuredData</t>
        </is>
      </c>
      <c r="E85" s="9" t="inlineStr">
        <is>
          <t>https://gitlab.com/Dimbreath/turnbasedgamedata.git</t>
        </is>
      </c>
      <c r="F85" s="9" t="inlineStr">
        <is>
          <t>fd978d6ef09f941fba644c731ab54abd6f7c3568</t>
        </is>
      </c>
      <c r="G85" s="9" t="inlineStr">
        <is>
          <t>4.4</t>
        </is>
      </c>
      <c r="H85" s="9" t="inlineStr">
        <is>
          <t>Config/Level/Rogue/RogueNPC/RogueNPC10201.json</t>
        </is>
      </c>
      <c r="I85" s="9" t="inlineStr">
        <is>
          <t>root</t>
        </is>
      </c>
      <c r="J85" s="9" t="inlineStr">
        <is>
          <t>30658621f006c648d271c66b2b7ac65d36109ab4550a64b2da386fd501445e6a</t>
        </is>
      </c>
      <c r="K85" s="9" t="inlineStr">
        <is>
          <t>ExactStructured</t>
        </is>
      </c>
      <c r="L85" s="9" t="inlineStr">
        <is>
          <t>Research reference only; no assets or long descriptions redistributed.</t>
        </is>
      </c>
      <c r="M85" s="9" t="inlineStr">
        <is>
          <t>Released structured row.</t>
        </is>
      </c>
    </row>
    <row r="86">
      <c r="A86" s="8" t="n"/>
      <c r="B86" s="8" t="n">
        <v>79</v>
      </c>
      <c r="C86" s="8" t="inlineStr">
        <is>
          <t>source.standard-su.config-level-rogue-roguenpc-roguenpc10301-json.root</t>
        </is>
      </c>
      <c r="D86" s="8" t="inlineStr">
        <is>
          <t>ReleasedStructuredData</t>
        </is>
      </c>
      <c r="E86" s="8" t="inlineStr">
        <is>
          <t>https://gitlab.com/Dimbreath/turnbasedgamedata.git</t>
        </is>
      </c>
      <c r="F86" s="8" t="inlineStr">
        <is>
          <t>fd978d6ef09f941fba644c731ab54abd6f7c3568</t>
        </is>
      </c>
      <c r="G86" s="8" t="inlineStr">
        <is>
          <t>4.4</t>
        </is>
      </c>
      <c r="H86" s="8" t="inlineStr">
        <is>
          <t>Config/Level/Rogue/RogueNPC/RogueNPC10301.json</t>
        </is>
      </c>
      <c r="I86" s="8" t="inlineStr">
        <is>
          <t>root</t>
        </is>
      </c>
      <c r="J86" s="8" t="inlineStr">
        <is>
          <t>e2d797f1ec228c44dabcfbd649df30dee7ea00cb7f897bc422b587f2ad3535d2</t>
        </is>
      </c>
      <c r="K86" s="8" t="inlineStr">
        <is>
          <t>ExactStructured</t>
        </is>
      </c>
      <c r="L86" s="8" t="inlineStr">
        <is>
          <t>Research reference only; no assets or long descriptions redistributed.</t>
        </is>
      </c>
      <c r="M86" s="8" t="inlineStr">
        <is>
          <t>Released structured row.</t>
        </is>
      </c>
    </row>
    <row r="87">
      <c r="A87" s="9" t="n"/>
      <c r="B87" s="9" t="n">
        <v>80</v>
      </c>
      <c r="C87" s="9" t="inlineStr">
        <is>
          <t>source.standard-su.config-level-rogue-roguenpc-roguenpc10401-json.root</t>
        </is>
      </c>
      <c r="D87" s="9" t="inlineStr">
        <is>
          <t>ReleasedStructuredData</t>
        </is>
      </c>
      <c r="E87" s="9" t="inlineStr">
        <is>
          <t>https://gitlab.com/Dimbreath/turnbasedgamedata.git</t>
        </is>
      </c>
      <c r="F87" s="9" t="inlineStr">
        <is>
          <t>fd978d6ef09f941fba644c731ab54abd6f7c3568</t>
        </is>
      </c>
      <c r="G87" s="9" t="inlineStr">
        <is>
          <t>4.4</t>
        </is>
      </c>
      <c r="H87" s="9" t="inlineStr">
        <is>
          <t>Config/Level/Rogue/RogueNPC/RogueNPC10401.json</t>
        </is>
      </c>
      <c r="I87" s="9" t="inlineStr">
        <is>
          <t>root</t>
        </is>
      </c>
      <c r="J87" s="9" t="inlineStr">
        <is>
          <t>6eaf375f722b4f4b3372d27d69a59ce11b71609a5e89063393ddbd947dbecf79</t>
        </is>
      </c>
      <c r="K87" s="9" t="inlineStr">
        <is>
          <t>ExactStructured</t>
        </is>
      </c>
      <c r="L87" s="9" t="inlineStr">
        <is>
          <t>Research reference only; no assets or long descriptions redistributed.</t>
        </is>
      </c>
      <c r="M87" s="9" t="inlineStr">
        <is>
          <t>Released structured row.</t>
        </is>
      </c>
    </row>
    <row r="88">
      <c r="A88" s="8" t="n"/>
      <c r="B88" s="8" t="n">
        <v>81</v>
      </c>
      <c r="C88" s="8" t="inlineStr">
        <is>
          <t>source.standard-su.config-level-rogue-roguenpc-roguenpc10501-json.root</t>
        </is>
      </c>
      <c r="D88" s="8" t="inlineStr">
        <is>
          <t>ReleasedStructuredData</t>
        </is>
      </c>
      <c r="E88" s="8" t="inlineStr">
        <is>
          <t>https://gitlab.com/Dimbreath/turnbasedgamedata.git</t>
        </is>
      </c>
      <c r="F88" s="8" t="inlineStr">
        <is>
          <t>fd978d6ef09f941fba644c731ab54abd6f7c3568</t>
        </is>
      </c>
      <c r="G88" s="8" t="inlineStr">
        <is>
          <t>4.4</t>
        </is>
      </c>
      <c r="H88" s="8" t="inlineStr">
        <is>
          <t>Config/Level/Rogue/RogueNPC/RogueNPC10501.json</t>
        </is>
      </c>
      <c r="I88" s="8" t="inlineStr">
        <is>
          <t>root</t>
        </is>
      </c>
      <c r="J88" s="8" t="inlineStr">
        <is>
          <t>8914a697526167ac31e001648493cf30ec50578a62b88e547f27c800bbce3291</t>
        </is>
      </c>
      <c r="K88" s="8" t="inlineStr">
        <is>
          <t>ExactStructured</t>
        </is>
      </c>
      <c r="L88" s="8" t="inlineStr">
        <is>
          <t>Research reference only; no assets or long descriptions redistributed.</t>
        </is>
      </c>
      <c r="M88" s="8" t="inlineStr">
        <is>
          <t>Released structured row.</t>
        </is>
      </c>
    </row>
    <row r="89">
      <c r="A89" s="9" t="n"/>
      <c r="B89" s="9" t="n">
        <v>82</v>
      </c>
      <c r="C89" s="9" t="inlineStr">
        <is>
          <t>source.standard-su.config-level-rogue-roguenpc-roguenpc10601-json.root</t>
        </is>
      </c>
      <c r="D89" s="9" t="inlineStr">
        <is>
          <t>ReleasedStructuredData</t>
        </is>
      </c>
      <c r="E89" s="9" t="inlineStr">
        <is>
          <t>https://gitlab.com/Dimbreath/turnbasedgamedata.git</t>
        </is>
      </c>
      <c r="F89" s="9" t="inlineStr">
        <is>
          <t>fd978d6ef09f941fba644c731ab54abd6f7c3568</t>
        </is>
      </c>
      <c r="G89" s="9" t="inlineStr">
        <is>
          <t>4.4</t>
        </is>
      </c>
      <c r="H89" s="9" t="inlineStr">
        <is>
          <t>Config/Level/Rogue/RogueNPC/RogueNPC10601.json</t>
        </is>
      </c>
      <c r="I89" s="9" t="inlineStr">
        <is>
          <t>root</t>
        </is>
      </c>
      <c r="J89" s="9" t="inlineStr">
        <is>
          <t>d7671fa11cc58a13bbcd9003dc3990506678fafde7f71a01ff9e5202c77562fa</t>
        </is>
      </c>
      <c r="K89" s="9" t="inlineStr">
        <is>
          <t>ExactStructured</t>
        </is>
      </c>
      <c r="L89" s="9" t="inlineStr">
        <is>
          <t>Research reference only; no assets or long descriptions redistributed.</t>
        </is>
      </c>
      <c r="M89" s="9" t="inlineStr">
        <is>
          <t>Released structured row.</t>
        </is>
      </c>
    </row>
    <row r="90">
      <c r="A90" s="8" t="n"/>
      <c r="B90" s="8" t="n">
        <v>83</v>
      </c>
      <c r="C90" s="8" t="inlineStr">
        <is>
          <t>source.standard-su.config-level-rogue-roguenpc-roguenpc10701-json.root</t>
        </is>
      </c>
      <c r="D90" s="8" t="inlineStr">
        <is>
          <t>ReleasedStructuredData</t>
        </is>
      </c>
      <c r="E90" s="8" t="inlineStr">
        <is>
          <t>https://gitlab.com/Dimbreath/turnbasedgamedata.git</t>
        </is>
      </c>
      <c r="F90" s="8" t="inlineStr">
        <is>
          <t>fd978d6ef09f941fba644c731ab54abd6f7c3568</t>
        </is>
      </c>
      <c r="G90" s="8" t="inlineStr">
        <is>
          <t>4.4</t>
        </is>
      </c>
      <c r="H90" s="8" t="inlineStr">
        <is>
          <t>Config/Level/Rogue/RogueNPC/RogueNPC10701.json</t>
        </is>
      </c>
      <c r="I90" s="8" t="inlineStr">
        <is>
          <t>root</t>
        </is>
      </c>
      <c r="J90" s="8" t="inlineStr">
        <is>
          <t>8580e4013b5b236473aa632bd84c557c84803f6fb2769bc432fe96b4aabaa22c</t>
        </is>
      </c>
      <c r="K90" s="8" t="inlineStr">
        <is>
          <t>ExactStructured</t>
        </is>
      </c>
      <c r="L90" s="8" t="inlineStr">
        <is>
          <t>Research reference only; no assets or long descriptions redistributed.</t>
        </is>
      </c>
      <c r="M90" s="8" t="inlineStr">
        <is>
          <t>Released structured row.</t>
        </is>
      </c>
    </row>
    <row r="91">
      <c r="A91" s="9" t="n"/>
      <c r="B91" s="9" t="n">
        <v>84</v>
      </c>
      <c r="C91" s="9" t="inlineStr">
        <is>
          <t>source.standard-su.config-level-rogue-roguenpc-roguenpc10801-json.root</t>
        </is>
      </c>
      <c r="D91" s="9" t="inlineStr">
        <is>
          <t>ReleasedStructuredData</t>
        </is>
      </c>
      <c r="E91" s="9" t="inlineStr">
        <is>
          <t>https://gitlab.com/Dimbreath/turnbasedgamedata.git</t>
        </is>
      </c>
      <c r="F91" s="9" t="inlineStr">
        <is>
          <t>fd978d6ef09f941fba644c731ab54abd6f7c3568</t>
        </is>
      </c>
      <c r="G91" s="9" t="inlineStr">
        <is>
          <t>4.4</t>
        </is>
      </c>
      <c r="H91" s="9" t="inlineStr">
        <is>
          <t>Config/Level/Rogue/RogueNPC/RogueNPC10801.json</t>
        </is>
      </c>
      <c r="I91" s="9" t="inlineStr">
        <is>
          <t>root</t>
        </is>
      </c>
      <c r="J91" s="9" t="inlineStr">
        <is>
          <t>8b8c5a721644b3b5e54d450be2131c57a0e612aeb74561805a8deb90ee8b4bc1</t>
        </is>
      </c>
      <c r="K91" s="9" t="inlineStr">
        <is>
          <t>ExactStructured</t>
        </is>
      </c>
      <c r="L91" s="9" t="inlineStr">
        <is>
          <t>Research reference only; no assets or long descriptions redistributed.</t>
        </is>
      </c>
      <c r="M91" s="9" t="inlineStr">
        <is>
          <t>Released structured row.</t>
        </is>
      </c>
    </row>
    <row r="92">
      <c r="A92" s="8" t="n"/>
      <c r="B92" s="8" t="n">
        <v>85</v>
      </c>
      <c r="C92" s="8" t="inlineStr">
        <is>
          <t>source.standard-su.config-level-rogue-roguenpc-roguenpc10901-json.root</t>
        </is>
      </c>
      <c r="D92" s="8" t="inlineStr">
        <is>
          <t>ReleasedStructuredData</t>
        </is>
      </c>
      <c r="E92" s="8" t="inlineStr">
        <is>
          <t>https://gitlab.com/Dimbreath/turnbasedgamedata.git</t>
        </is>
      </c>
      <c r="F92" s="8" t="inlineStr">
        <is>
          <t>fd978d6ef09f941fba644c731ab54abd6f7c3568</t>
        </is>
      </c>
      <c r="G92" s="8" t="inlineStr">
        <is>
          <t>4.4</t>
        </is>
      </c>
      <c r="H92" s="8" t="inlineStr">
        <is>
          <t>Config/Level/Rogue/RogueNPC/RogueNPC10901.json</t>
        </is>
      </c>
      <c r="I92" s="8" t="inlineStr">
        <is>
          <t>root</t>
        </is>
      </c>
      <c r="J92" s="8" t="inlineStr">
        <is>
          <t>2650a990901bae3ed9e397046e12bdeeab133926bc4176fd68e810ff759c19eb</t>
        </is>
      </c>
      <c r="K92" s="8" t="inlineStr">
        <is>
          <t>ExactStructured</t>
        </is>
      </c>
      <c r="L92" s="8" t="inlineStr">
        <is>
          <t>Research reference only; no assets or long descriptions redistributed.</t>
        </is>
      </c>
      <c r="M92" s="8" t="inlineStr">
        <is>
          <t>Released structured row.</t>
        </is>
      </c>
    </row>
    <row r="93">
      <c r="A93" s="9" t="n"/>
      <c r="B93" s="9" t="n">
        <v>86</v>
      </c>
      <c r="C93" s="9" t="inlineStr">
        <is>
          <t>source.standard-su.config-level-rogue-roguenpc-roguenpc11001-json.root</t>
        </is>
      </c>
      <c r="D93" s="9" t="inlineStr">
        <is>
          <t>ReleasedStructuredData</t>
        </is>
      </c>
      <c r="E93" s="9" t="inlineStr">
        <is>
          <t>https://gitlab.com/Dimbreath/turnbasedgamedata.git</t>
        </is>
      </c>
      <c r="F93" s="9" t="inlineStr">
        <is>
          <t>fd978d6ef09f941fba644c731ab54abd6f7c3568</t>
        </is>
      </c>
      <c r="G93" s="9" t="inlineStr">
        <is>
          <t>4.4</t>
        </is>
      </c>
      <c r="H93" s="9" t="inlineStr">
        <is>
          <t>Config/Level/Rogue/RogueNPC/RogueNPC11001.json</t>
        </is>
      </c>
      <c r="I93" s="9" t="inlineStr">
        <is>
          <t>root</t>
        </is>
      </c>
      <c r="J93" s="9" t="inlineStr">
        <is>
          <t>8c296884ec176244d6e42ca47a028ca380fa5bd77ee96aa253210f43b1dbedd8</t>
        </is>
      </c>
      <c r="K93" s="9" t="inlineStr">
        <is>
          <t>ExactStructured</t>
        </is>
      </c>
      <c r="L93" s="9" t="inlineStr">
        <is>
          <t>Research reference only; no assets or long descriptions redistributed.</t>
        </is>
      </c>
      <c r="M93" s="9" t="inlineStr">
        <is>
          <t>Released structured row.</t>
        </is>
      </c>
    </row>
    <row r="94">
      <c r="A94" s="8" t="n"/>
      <c r="B94" s="8" t="n">
        <v>87</v>
      </c>
      <c r="C94" s="8" t="inlineStr">
        <is>
          <t>source.standard-su.config-level-rogue-roguenpc-roguenpc11101-json.root</t>
        </is>
      </c>
      <c r="D94" s="8" t="inlineStr">
        <is>
          <t>ReleasedStructuredData</t>
        </is>
      </c>
      <c r="E94" s="8" t="inlineStr">
        <is>
          <t>https://gitlab.com/Dimbreath/turnbasedgamedata.git</t>
        </is>
      </c>
      <c r="F94" s="8" t="inlineStr">
        <is>
          <t>fd978d6ef09f941fba644c731ab54abd6f7c3568</t>
        </is>
      </c>
      <c r="G94" s="8" t="inlineStr">
        <is>
          <t>4.4</t>
        </is>
      </c>
      <c r="H94" s="8" t="inlineStr">
        <is>
          <t>Config/Level/Rogue/RogueNPC/RogueNPC11101.json</t>
        </is>
      </c>
      <c r="I94" s="8" t="inlineStr">
        <is>
          <t>root</t>
        </is>
      </c>
      <c r="J94" s="8" t="inlineStr">
        <is>
          <t>f4abeec7bb486a06c36453a9e91d115bf7c2fbbafa2ef1f69c47d7024c9d4d79</t>
        </is>
      </c>
      <c r="K94" s="8" t="inlineStr">
        <is>
          <t>ExactStructured</t>
        </is>
      </c>
      <c r="L94" s="8" t="inlineStr">
        <is>
          <t>Research reference only; no assets or long descriptions redistributed.</t>
        </is>
      </c>
      <c r="M94" s="8" t="inlineStr">
        <is>
          <t>Released structured row.</t>
        </is>
      </c>
    </row>
    <row r="95">
      <c r="A95" s="9" t="n"/>
      <c r="B95" s="9" t="n">
        <v>88</v>
      </c>
      <c r="C95" s="9" t="inlineStr">
        <is>
          <t>source.standard-su.config-level-rogue-roguenpc-roguenpc11201-json.root</t>
        </is>
      </c>
      <c r="D95" s="9" t="inlineStr">
        <is>
          <t>ReleasedStructuredData</t>
        </is>
      </c>
      <c r="E95" s="9" t="inlineStr">
        <is>
          <t>https://gitlab.com/Dimbreath/turnbasedgamedata.git</t>
        </is>
      </c>
      <c r="F95" s="9" t="inlineStr">
        <is>
          <t>fd978d6ef09f941fba644c731ab54abd6f7c3568</t>
        </is>
      </c>
      <c r="G95" s="9" t="inlineStr">
        <is>
          <t>4.4</t>
        </is>
      </c>
      <c r="H95" s="9" t="inlineStr">
        <is>
          <t>Config/Level/Rogue/RogueNPC/RogueNPC11201.json</t>
        </is>
      </c>
      <c r="I95" s="9" t="inlineStr">
        <is>
          <t>root</t>
        </is>
      </c>
      <c r="J95" s="9" t="inlineStr">
        <is>
          <t>111eb155a8f66d6c5a9dd1bec70d02a0c3567a53bf2af4f0ecc6b221e2dcd8e0</t>
        </is>
      </c>
      <c r="K95" s="9" t="inlineStr">
        <is>
          <t>ExactStructured</t>
        </is>
      </c>
      <c r="L95" s="9" t="inlineStr">
        <is>
          <t>Research reference only; no assets or long descriptions redistributed.</t>
        </is>
      </c>
      <c r="M95" s="9" t="inlineStr">
        <is>
          <t>Released structured row.</t>
        </is>
      </c>
    </row>
    <row r="96">
      <c r="A96" s="8" t="n"/>
      <c r="B96" s="8" t="n">
        <v>89</v>
      </c>
      <c r="C96" s="8" t="inlineStr">
        <is>
          <t>source.standard-su.config-level-rogue-roguenpc-roguenpc11301-json.root</t>
        </is>
      </c>
      <c r="D96" s="8" t="inlineStr">
        <is>
          <t>ReleasedStructuredData</t>
        </is>
      </c>
      <c r="E96" s="8" t="inlineStr">
        <is>
          <t>https://gitlab.com/Dimbreath/turnbasedgamedata.git</t>
        </is>
      </c>
      <c r="F96" s="8" t="inlineStr">
        <is>
          <t>fd978d6ef09f941fba644c731ab54abd6f7c3568</t>
        </is>
      </c>
      <c r="G96" s="8" t="inlineStr">
        <is>
          <t>4.4</t>
        </is>
      </c>
      <c r="H96" s="8" t="inlineStr">
        <is>
          <t>Config/Level/Rogue/RogueNPC/RogueNPC11301.json</t>
        </is>
      </c>
      <c r="I96" s="8" t="inlineStr">
        <is>
          <t>root</t>
        </is>
      </c>
      <c r="J96" s="8" t="inlineStr">
        <is>
          <t>265bc015d9bee12612045dab475e289e13d6124d8cc228e85e47cd5fb6274b50</t>
        </is>
      </c>
      <c r="K96" s="8" t="inlineStr">
        <is>
          <t>ExactStructured</t>
        </is>
      </c>
      <c r="L96" s="8" t="inlineStr">
        <is>
          <t>Research reference only; no assets or long descriptions redistributed.</t>
        </is>
      </c>
      <c r="M96" s="8" t="inlineStr">
        <is>
          <t>Released structured row.</t>
        </is>
      </c>
    </row>
    <row r="97">
      <c r="A97" s="9" t="n"/>
      <c r="B97" s="9" t="n">
        <v>90</v>
      </c>
      <c r="C97" s="9" t="inlineStr">
        <is>
          <t>source.standard-su.config-level-rogue-roguenpc-roguenpc11401-json.root</t>
        </is>
      </c>
      <c r="D97" s="9" t="inlineStr">
        <is>
          <t>ReleasedStructuredData</t>
        </is>
      </c>
      <c r="E97" s="9" t="inlineStr">
        <is>
          <t>https://gitlab.com/Dimbreath/turnbasedgamedata.git</t>
        </is>
      </c>
      <c r="F97" s="9" t="inlineStr">
        <is>
          <t>fd978d6ef09f941fba644c731ab54abd6f7c3568</t>
        </is>
      </c>
      <c r="G97" s="9" t="inlineStr">
        <is>
          <t>4.4</t>
        </is>
      </c>
      <c r="H97" s="9" t="inlineStr">
        <is>
          <t>Config/Level/Rogue/RogueNPC/RogueNPC11401.json</t>
        </is>
      </c>
      <c r="I97" s="9" t="inlineStr">
        <is>
          <t>root</t>
        </is>
      </c>
      <c r="J97" s="9" t="inlineStr">
        <is>
          <t>94aa4e560e158fda1e1cd9738540bab004978361378585c1fa0b9570e5c9ea27</t>
        </is>
      </c>
      <c r="K97" s="9" t="inlineStr">
        <is>
          <t>ExactStructured</t>
        </is>
      </c>
      <c r="L97" s="9" t="inlineStr">
        <is>
          <t>Research reference only; no assets or long descriptions redistributed.</t>
        </is>
      </c>
      <c r="M97" s="9" t="inlineStr">
        <is>
          <t>Released structured row.</t>
        </is>
      </c>
    </row>
    <row r="98">
      <c r="A98" s="8" t="n"/>
      <c r="B98" s="8" t="n">
        <v>91</v>
      </c>
      <c r="C98" s="8" t="inlineStr">
        <is>
          <t>source.standard-su.config-level-rogue-roguenpc-roguenpc11501-json.root</t>
        </is>
      </c>
      <c r="D98" s="8" t="inlineStr">
        <is>
          <t>ReleasedStructuredData</t>
        </is>
      </c>
      <c r="E98" s="8" t="inlineStr">
        <is>
          <t>https://gitlab.com/Dimbreath/turnbasedgamedata.git</t>
        </is>
      </c>
      <c r="F98" s="8" t="inlineStr">
        <is>
          <t>fd978d6ef09f941fba644c731ab54abd6f7c3568</t>
        </is>
      </c>
      <c r="G98" s="8" t="inlineStr">
        <is>
          <t>4.4</t>
        </is>
      </c>
      <c r="H98" s="8" t="inlineStr">
        <is>
          <t>Config/Level/Rogue/RogueNPC/RogueNPC11501.json</t>
        </is>
      </c>
      <c r="I98" s="8" t="inlineStr">
        <is>
          <t>root</t>
        </is>
      </c>
      <c r="J98" s="8" t="inlineStr">
        <is>
          <t>a7a81bdb3917bcb59f77a0a932035415978b9274f60c2d641fa7f30d66bf9ccb</t>
        </is>
      </c>
      <c r="K98" s="8" t="inlineStr">
        <is>
          <t>ExactStructured</t>
        </is>
      </c>
      <c r="L98" s="8" t="inlineStr">
        <is>
          <t>Research reference only; no assets or long descriptions redistributed.</t>
        </is>
      </c>
      <c r="M98" s="8" t="inlineStr">
        <is>
          <t>Released structured row.</t>
        </is>
      </c>
    </row>
    <row r="99">
      <c r="A99" s="9" t="n"/>
      <c r="B99" s="9" t="n">
        <v>92</v>
      </c>
      <c r="C99" s="9" t="inlineStr">
        <is>
          <t>source.standard-su.config-level-rogue-roguenpc-roguenpc11601-json.root</t>
        </is>
      </c>
      <c r="D99" s="9" t="inlineStr">
        <is>
          <t>ReleasedStructuredData</t>
        </is>
      </c>
      <c r="E99" s="9" t="inlineStr">
        <is>
          <t>https://gitlab.com/Dimbreath/turnbasedgamedata.git</t>
        </is>
      </c>
      <c r="F99" s="9" t="inlineStr">
        <is>
          <t>fd978d6ef09f941fba644c731ab54abd6f7c3568</t>
        </is>
      </c>
      <c r="G99" s="9" t="inlineStr">
        <is>
          <t>4.4</t>
        </is>
      </c>
      <c r="H99" s="9" t="inlineStr">
        <is>
          <t>Config/Level/Rogue/RogueNPC/RogueNPC11601.json</t>
        </is>
      </c>
      <c r="I99" s="9" t="inlineStr">
        <is>
          <t>root</t>
        </is>
      </c>
      <c r="J99" s="9" t="inlineStr">
        <is>
          <t>ac57d3d27436a58a62120eb30aff0c8d5a878e47da977a915fecb5a8637bafc8</t>
        </is>
      </c>
      <c r="K99" s="9" t="inlineStr">
        <is>
          <t>ExactStructured</t>
        </is>
      </c>
      <c r="L99" s="9" t="inlineStr">
        <is>
          <t>Research reference only; no assets or long descriptions redistributed.</t>
        </is>
      </c>
      <c r="M99" s="9" t="inlineStr">
        <is>
          <t>Released structured row.</t>
        </is>
      </c>
    </row>
    <row r="100">
      <c r="A100" s="8" t="n"/>
      <c r="B100" s="8" t="n">
        <v>93</v>
      </c>
      <c r="C100" s="8" t="inlineStr">
        <is>
          <t>source.standard-su.config-level-rogue-roguenpc-roguenpc11701-json.root</t>
        </is>
      </c>
      <c r="D100" s="8" t="inlineStr">
        <is>
          <t>ReleasedStructuredData</t>
        </is>
      </c>
      <c r="E100" s="8" t="inlineStr">
        <is>
          <t>https://gitlab.com/Dimbreath/turnbasedgamedata.git</t>
        </is>
      </c>
      <c r="F100" s="8" t="inlineStr">
        <is>
          <t>fd978d6ef09f941fba644c731ab54abd6f7c3568</t>
        </is>
      </c>
      <c r="G100" s="8" t="inlineStr">
        <is>
          <t>4.4</t>
        </is>
      </c>
      <c r="H100" s="8" t="inlineStr">
        <is>
          <t>Config/Level/Rogue/RogueNPC/RogueNPC11701.json</t>
        </is>
      </c>
      <c r="I100" s="8" t="inlineStr">
        <is>
          <t>root</t>
        </is>
      </c>
      <c r="J100" s="8" t="inlineStr">
        <is>
          <t>a73d5ed3c2985d261008f2cd70d5efce1fe34e19236a2fad6e648782c3dd26c2</t>
        </is>
      </c>
      <c r="K100" s="8" t="inlineStr">
        <is>
          <t>ExactStructured</t>
        </is>
      </c>
      <c r="L100" s="8" t="inlineStr">
        <is>
          <t>Research reference only; no assets or long descriptions redistributed.</t>
        </is>
      </c>
      <c r="M100" s="8" t="inlineStr">
        <is>
          <t>Released structured row.</t>
        </is>
      </c>
    </row>
    <row r="101">
      <c r="A101" s="9" t="n"/>
      <c r="B101" s="9" t="n">
        <v>94</v>
      </c>
      <c r="C101" s="9" t="inlineStr">
        <is>
          <t>source.standard-su.config-level-rogue-roguenpc-roguenpc11801-json.root</t>
        </is>
      </c>
      <c r="D101" s="9" t="inlineStr">
        <is>
          <t>ReleasedStructuredData</t>
        </is>
      </c>
      <c r="E101" s="9" t="inlineStr">
        <is>
          <t>https://gitlab.com/Dimbreath/turnbasedgamedata.git</t>
        </is>
      </c>
      <c r="F101" s="9" t="inlineStr">
        <is>
          <t>fd978d6ef09f941fba644c731ab54abd6f7c3568</t>
        </is>
      </c>
      <c r="G101" s="9" t="inlineStr">
        <is>
          <t>4.4</t>
        </is>
      </c>
      <c r="H101" s="9" t="inlineStr">
        <is>
          <t>Config/Level/Rogue/RogueNPC/RogueNPC11801.json</t>
        </is>
      </c>
      <c r="I101" s="9" t="inlineStr">
        <is>
          <t>root</t>
        </is>
      </c>
      <c r="J101" s="9" t="inlineStr">
        <is>
          <t>5dd562cf3a47e2ba2f86d1d69ca73218fde2173765c0bfebde409eea1f6580c2</t>
        </is>
      </c>
      <c r="K101" s="9" t="inlineStr">
        <is>
          <t>ExactStructured</t>
        </is>
      </c>
      <c r="L101" s="9" t="inlineStr">
        <is>
          <t>Research reference only; no assets or long descriptions redistributed.</t>
        </is>
      </c>
      <c r="M101" s="9" t="inlineStr">
        <is>
          <t>Released structured row.</t>
        </is>
      </c>
    </row>
    <row r="102">
      <c r="A102" s="8" t="n"/>
      <c r="B102" s="8" t="n">
        <v>95</v>
      </c>
      <c r="C102" s="8" t="inlineStr">
        <is>
          <t>source.standard-su.config-level-rogue-roguenpc-roguenpc11901-json.root</t>
        </is>
      </c>
      <c r="D102" s="8" t="inlineStr">
        <is>
          <t>ReleasedStructuredData</t>
        </is>
      </c>
      <c r="E102" s="8" t="inlineStr">
        <is>
          <t>https://gitlab.com/Dimbreath/turnbasedgamedata.git</t>
        </is>
      </c>
      <c r="F102" s="8" t="inlineStr">
        <is>
          <t>fd978d6ef09f941fba644c731ab54abd6f7c3568</t>
        </is>
      </c>
      <c r="G102" s="8" t="inlineStr">
        <is>
          <t>4.4</t>
        </is>
      </c>
      <c r="H102" s="8" t="inlineStr">
        <is>
          <t>Config/Level/Rogue/RogueNPC/RogueNPC11901.json</t>
        </is>
      </c>
      <c r="I102" s="8" t="inlineStr">
        <is>
          <t>root</t>
        </is>
      </c>
      <c r="J102" s="8" t="inlineStr">
        <is>
          <t>fc6bdbcc57420068177f3a029019ad649d4e8184cacd9bcfe4f381668a0d8e81</t>
        </is>
      </c>
      <c r="K102" s="8" t="inlineStr">
        <is>
          <t>ExactStructured</t>
        </is>
      </c>
      <c r="L102" s="8" t="inlineStr">
        <is>
          <t>Research reference only; no assets or long descriptions redistributed.</t>
        </is>
      </c>
      <c r="M102" s="8" t="inlineStr">
        <is>
          <t>Released structured row.</t>
        </is>
      </c>
    </row>
    <row r="103">
      <c r="A103" s="9" t="n"/>
      <c r="B103" s="9" t="n">
        <v>96</v>
      </c>
      <c r="C103" s="9" t="inlineStr">
        <is>
          <t>source.standard-su.config-level-rogue-roguenpc-roguenpc12001-json.root</t>
        </is>
      </c>
      <c r="D103" s="9" t="inlineStr">
        <is>
          <t>ReleasedStructuredData</t>
        </is>
      </c>
      <c r="E103" s="9" t="inlineStr">
        <is>
          <t>https://gitlab.com/Dimbreath/turnbasedgamedata.git</t>
        </is>
      </c>
      <c r="F103" s="9" t="inlineStr">
        <is>
          <t>fd978d6ef09f941fba644c731ab54abd6f7c3568</t>
        </is>
      </c>
      <c r="G103" s="9" t="inlineStr">
        <is>
          <t>4.4</t>
        </is>
      </c>
      <c r="H103" s="9" t="inlineStr">
        <is>
          <t>Config/Level/Rogue/RogueNPC/RogueNPC12001.json</t>
        </is>
      </c>
      <c r="I103" s="9" t="inlineStr">
        <is>
          <t>root</t>
        </is>
      </c>
      <c r="J103" s="9" t="inlineStr">
        <is>
          <t>e5e04474e7d40da117e4948d4b6d50924b8b69ed10a4e35b6a34d8fe24f7caa1</t>
        </is>
      </c>
      <c r="K103" s="9" t="inlineStr">
        <is>
          <t>ExactStructured</t>
        </is>
      </c>
      <c r="L103" s="9" t="inlineStr">
        <is>
          <t>Research reference only; no assets or long descriptions redistributed.</t>
        </is>
      </c>
      <c r="M103" s="9" t="inlineStr">
        <is>
          <t>Released structured row.</t>
        </is>
      </c>
    </row>
    <row r="104">
      <c r="A104" s="8" t="n"/>
      <c r="B104" s="8" t="n">
        <v>97</v>
      </c>
      <c r="C104" s="8" t="inlineStr">
        <is>
          <t>source.standard-su.config-level-rogue-roguenpc-roguenpc12101-json.root</t>
        </is>
      </c>
      <c r="D104" s="8" t="inlineStr">
        <is>
          <t>ReleasedStructuredData</t>
        </is>
      </c>
      <c r="E104" s="8" t="inlineStr">
        <is>
          <t>https://gitlab.com/Dimbreath/turnbasedgamedata.git</t>
        </is>
      </c>
      <c r="F104" s="8" t="inlineStr">
        <is>
          <t>fd978d6ef09f941fba644c731ab54abd6f7c3568</t>
        </is>
      </c>
      <c r="G104" s="8" t="inlineStr">
        <is>
          <t>4.4</t>
        </is>
      </c>
      <c r="H104" s="8" t="inlineStr">
        <is>
          <t>Config/Level/Rogue/RogueNPC/RogueNPC12101.json</t>
        </is>
      </c>
      <c r="I104" s="8" t="inlineStr">
        <is>
          <t>root</t>
        </is>
      </c>
      <c r="J104" s="8" t="inlineStr">
        <is>
          <t>c0d49e4062ebaf685759dd6758b363b9e0a581073b0dd16ae16b3c9a4896090e</t>
        </is>
      </c>
      <c r="K104" s="8" t="inlineStr">
        <is>
          <t>ExactStructured</t>
        </is>
      </c>
      <c r="L104" s="8" t="inlineStr">
        <is>
          <t>Research reference only; no assets or long descriptions redistributed.</t>
        </is>
      </c>
      <c r="M104" s="8" t="inlineStr">
        <is>
          <t>Released structured row.</t>
        </is>
      </c>
    </row>
    <row r="105">
      <c r="A105" s="9" t="n"/>
      <c r="B105" s="9" t="n">
        <v>98</v>
      </c>
      <c r="C105" s="9" t="inlineStr">
        <is>
          <t>source.standard-su.config-level-rogue-roguenpc-roguenpc12201-json.root</t>
        </is>
      </c>
      <c r="D105" s="9" t="inlineStr">
        <is>
          <t>ReleasedStructuredData</t>
        </is>
      </c>
      <c r="E105" s="9" t="inlineStr">
        <is>
          <t>https://gitlab.com/Dimbreath/turnbasedgamedata.git</t>
        </is>
      </c>
      <c r="F105" s="9" t="inlineStr">
        <is>
          <t>fd978d6ef09f941fba644c731ab54abd6f7c3568</t>
        </is>
      </c>
      <c r="G105" s="9" t="inlineStr">
        <is>
          <t>4.4</t>
        </is>
      </c>
      <c r="H105" s="9" t="inlineStr">
        <is>
          <t>Config/Level/Rogue/RogueNPC/RogueNPC12201.json</t>
        </is>
      </c>
      <c r="I105" s="9" t="inlineStr">
        <is>
          <t>root</t>
        </is>
      </c>
      <c r="J105" s="9" t="inlineStr">
        <is>
          <t>d05d23d6081721723af81ae8ac279b86f10b887bfe0061bfcd9fdffcf1562a39</t>
        </is>
      </c>
      <c r="K105" s="9" t="inlineStr">
        <is>
          <t>ExactStructured</t>
        </is>
      </c>
      <c r="L105" s="9" t="inlineStr">
        <is>
          <t>Research reference only; no assets or long descriptions redistributed.</t>
        </is>
      </c>
      <c r="M105" s="9" t="inlineStr">
        <is>
          <t>Released structured row.</t>
        </is>
      </c>
    </row>
    <row r="106">
      <c r="A106" s="8" t="n"/>
      <c r="B106" s="8" t="n">
        <v>99</v>
      </c>
      <c r="C106" s="8" t="inlineStr">
        <is>
          <t>source.standard-su.config-level-rogue-roguenpc-roguenpc12301-json.root</t>
        </is>
      </c>
      <c r="D106" s="8" t="inlineStr">
        <is>
          <t>ReleasedStructuredData</t>
        </is>
      </c>
      <c r="E106" s="8" t="inlineStr">
        <is>
          <t>https://gitlab.com/Dimbreath/turnbasedgamedata.git</t>
        </is>
      </c>
      <c r="F106" s="8" t="inlineStr">
        <is>
          <t>fd978d6ef09f941fba644c731ab54abd6f7c3568</t>
        </is>
      </c>
      <c r="G106" s="8" t="inlineStr">
        <is>
          <t>4.4</t>
        </is>
      </c>
      <c r="H106" s="8" t="inlineStr">
        <is>
          <t>Config/Level/Rogue/RogueNPC/RogueNPC12301.json</t>
        </is>
      </c>
      <c r="I106" s="8" t="inlineStr">
        <is>
          <t>root</t>
        </is>
      </c>
      <c r="J106" s="8" t="inlineStr">
        <is>
          <t>f52f3f67382acd93cb726086a3362b751c9687b16ea29984edd364ba70fcdf2a</t>
        </is>
      </c>
      <c r="K106" s="8" t="inlineStr">
        <is>
          <t>ExactStructured</t>
        </is>
      </c>
      <c r="L106" s="8" t="inlineStr">
        <is>
          <t>Research reference only; no assets or long descriptions redistributed.</t>
        </is>
      </c>
      <c r="M106" s="8" t="inlineStr">
        <is>
          <t>Released structured row.</t>
        </is>
      </c>
    </row>
    <row r="107">
      <c r="A107" s="9" t="n"/>
      <c r="B107" s="9" t="n">
        <v>100</v>
      </c>
      <c r="C107" s="9" t="inlineStr">
        <is>
          <t>source.standard-su.config-level-rogue-roguenpc-roguenpc12401-json.root</t>
        </is>
      </c>
      <c r="D107" s="9" t="inlineStr">
        <is>
          <t>ReleasedStructuredData</t>
        </is>
      </c>
      <c r="E107" s="9" t="inlineStr">
        <is>
          <t>https://gitlab.com/Dimbreath/turnbasedgamedata.git</t>
        </is>
      </c>
      <c r="F107" s="9" t="inlineStr">
        <is>
          <t>fd978d6ef09f941fba644c731ab54abd6f7c3568</t>
        </is>
      </c>
      <c r="G107" s="9" t="inlineStr">
        <is>
          <t>4.4</t>
        </is>
      </c>
      <c r="H107" s="9" t="inlineStr">
        <is>
          <t>Config/Level/Rogue/RogueNPC/RogueNPC12401.json</t>
        </is>
      </c>
      <c r="I107" s="9" t="inlineStr">
        <is>
          <t>root</t>
        </is>
      </c>
      <c r="J107" s="9" t="inlineStr">
        <is>
          <t>a4b56b47d4d929297669c3519989da99c80b5f6201d7937d84dffc8b51e4569f</t>
        </is>
      </c>
      <c r="K107" s="9" t="inlineStr">
        <is>
          <t>ExactStructured</t>
        </is>
      </c>
      <c r="L107" s="9" t="inlineStr">
        <is>
          <t>Research reference only; no assets or long descriptions redistributed.</t>
        </is>
      </c>
      <c r="M107" s="9" t="inlineStr">
        <is>
          <t>Released structured row.</t>
        </is>
      </c>
    </row>
    <row r="108">
      <c r="A108" s="8" t="n"/>
      <c r="B108" s="8" t="n">
        <v>101</v>
      </c>
      <c r="C108" s="8" t="inlineStr">
        <is>
          <t>source.standard-su.config-level-rogue-roguenpc-roguenpc12501-json.root</t>
        </is>
      </c>
      <c r="D108" s="8" t="inlineStr">
        <is>
          <t>ReleasedStructuredData</t>
        </is>
      </c>
      <c r="E108" s="8" t="inlineStr">
        <is>
          <t>https://gitlab.com/Dimbreath/turnbasedgamedata.git</t>
        </is>
      </c>
      <c r="F108" s="8" t="inlineStr">
        <is>
          <t>fd978d6ef09f941fba644c731ab54abd6f7c3568</t>
        </is>
      </c>
      <c r="G108" s="8" t="inlineStr">
        <is>
          <t>4.4</t>
        </is>
      </c>
      <c r="H108" s="8" t="inlineStr">
        <is>
          <t>Config/Level/Rogue/RogueNPC/RogueNPC12501.json</t>
        </is>
      </c>
      <c r="I108" s="8" t="inlineStr">
        <is>
          <t>root</t>
        </is>
      </c>
      <c r="J108" s="8" t="inlineStr">
        <is>
          <t>b8c0540237f8a8578597b82086984b7840e44610a086fd43a7fe024195bb013c</t>
        </is>
      </c>
      <c r="K108" s="8" t="inlineStr">
        <is>
          <t>ExactStructured</t>
        </is>
      </c>
      <c r="L108" s="8" t="inlineStr">
        <is>
          <t>Research reference only; no assets or long descriptions redistributed.</t>
        </is>
      </c>
      <c r="M108" s="8" t="inlineStr">
        <is>
          <t>Released structured row.</t>
        </is>
      </c>
    </row>
    <row r="109">
      <c r="A109" s="9" t="n"/>
      <c r="B109" s="9" t="n">
        <v>102</v>
      </c>
      <c r="C109" s="9" t="inlineStr">
        <is>
          <t>source.standard-su.config-level-rogue-roguenpc-roguenpc12601-json.root</t>
        </is>
      </c>
      <c r="D109" s="9" t="inlineStr">
        <is>
          <t>ReleasedStructuredData</t>
        </is>
      </c>
      <c r="E109" s="9" t="inlineStr">
        <is>
          <t>https://gitlab.com/Dimbreath/turnbasedgamedata.git</t>
        </is>
      </c>
      <c r="F109" s="9" t="inlineStr">
        <is>
          <t>fd978d6ef09f941fba644c731ab54abd6f7c3568</t>
        </is>
      </c>
      <c r="G109" s="9" t="inlineStr">
        <is>
          <t>4.4</t>
        </is>
      </c>
      <c r="H109" s="9" t="inlineStr">
        <is>
          <t>Config/Level/Rogue/RogueNPC/RogueNPC12601.json</t>
        </is>
      </c>
      <c r="I109" s="9" t="inlineStr">
        <is>
          <t>root</t>
        </is>
      </c>
      <c r="J109" s="9" t="inlineStr">
        <is>
          <t>bca48dc247955d5b657a42f5716c6e2c9163664dc7cd094ccf37cc81219d55ee</t>
        </is>
      </c>
      <c r="K109" s="9" t="inlineStr">
        <is>
          <t>ExactStructured</t>
        </is>
      </c>
      <c r="L109" s="9" t="inlineStr">
        <is>
          <t>Research reference only; no assets or long descriptions redistributed.</t>
        </is>
      </c>
      <c r="M109" s="9" t="inlineStr">
        <is>
          <t>Released structured row.</t>
        </is>
      </c>
    </row>
    <row r="110">
      <c r="A110" s="8" t="n"/>
      <c r="B110" s="8" t="n">
        <v>103</v>
      </c>
      <c r="C110" s="8" t="inlineStr">
        <is>
          <t>source.standard-su.config-level-rogue-roguenpc-roguenpc12701-json.root</t>
        </is>
      </c>
      <c r="D110" s="8" t="inlineStr">
        <is>
          <t>ReleasedStructuredData</t>
        </is>
      </c>
      <c r="E110" s="8" t="inlineStr">
        <is>
          <t>https://gitlab.com/Dimbreath/turnbasedgamedata.git</t>
        </is>
      </c>
      <c r="F110" s="8" t="inlineStr">
        <is>
          <t>fd978d6ef09f941fba644c731ab54abd6f7c3568</t>
        </is>
      </c>
      <c r="G110" s="8" t="inlineStr">
        <is>
          <t>4.4</t>
        </is>
      </c>
      <c r="H110" s="8" t="inlineStr">
        <is>
          <t>Config/Level/Rogue/RogueNPC/RogueNPC12701.json</t>
        </is>
      </c>
      <c r="I110" s="8" t="inlineStr">
        <is>
          <t>root</t>
        </is>
      </c>
      <c r="J110" s="8" t="inlineStr">
        <is>
          <t>38549c964a3c806650b2ce0373248057a7260b21f77cd4eb63692c238e0336d3</t>
        </is>
      </c>
      <c r="K110" s="8" t="inlineStr">
        <is>
          <t>ExactStructured</t>
        </is>
      </c>
      <c r="L110" s="8" t="inlineStr">
        <is>
          <t>Research reference only; no assets or long descriptions redistributed.</t>
        </is>
      </c>
      <c r="M110" s="8" t="inlineStr">
        <is>
          <t>Released structured row.</t>
        </is>
      </c>
    </row>
    <row r="111">
      <c r="A111" s="9" t="n"/>
      <c r="B111" s="9" t="n">
        <v>104</v>
      </c>
      <c r="C111" s="9" t="inlineStr">
        <is>
          <t>source.standard-su.config-level-rogue-roguenpc-roguenpc12801-json.root</t>
        </is>
      </c>
      <c r="D111" s="9" t="inlineStr">
        <is>
          <t>ReleasedStructuredData</t>
        </is>
      </c>
      <c r="E111" s="9" t="inlineStr">
        <is>
          <t>https://gitlab.com/Dimbreath/turnbasedgamedata.git</t>
        </is>
      </c>
      <c r="F111" s="9" t="inlineStr">
        <is>
          <t>fd978d6ef09f941fba644c731ab54abd6f7c3568</t>
        </is>
      </c>
      <c r="G111" s="9" t="inlineStr">
        <is>
          <t>4.4</t>
        </is>
      </c>
      <c r="H111" s="9" t="inlineStr">
        <is>
          <t>Config/Level/Rogue/RogueNPC/RogueNPC12801.json</t>
        </is>
      </c>
      <c r="I111" s="9" t="inlineStr">
        <is>
          <t>root</t>
        </is>
      </c>
      <c r="J111" s="9" t="inlineStr">
        <is>
          <t>ee6ff11d145b6100fe7aebd2a15e0609e6ead98ff02adddf5b35cba198a8543a</t>
        </is>
      </c>
      <c r="K111" s="9" t="inlineStr">
        <is>
          <t>ExactStructured</t>
        </is>
      </c>
      <c r="L111" s="9" t="inlineStr">
        <is>
          <t>Research reference only; no assets or long descriptions redistributed.</t>
        </is>
      </c>
      <c r="M111" s="9" t="inlineStr">
        <is>
          <t>Released structured row.</t>
        </is>
      </c>
    </row>
    <row r="112">
      <c r="A112" s="8" t="n"/>
      <c r="B112" s="8" t="n">
        <v>105</v>
      </c>
      <c r="C112" s="8" t="inlineStr">
        <is>
          <t>source.standard-su.config-level-rogue-roguenpc-roguenpc12901-json.root</t>
        </is>
      </c>
      <c r="D112" s="8" t="inlineStr">
        <is>
          <t>ReleasedStructuredData</t>
        </is>
      </c>
      <c r="E112" s="8" t="inlineStr">
        <is>
          <t>https://gitlab.com/Dimbreath/turnbasedgamedata.git</t>
        </is>
      </c>
      <c r="F112" s="8" t="inlineStr">
        <is>
          <t>fd978d6ef09f941fba644c731ab54abd6f7c3568</t>
        </is>
      </c>
      <c r="G112" s="8" t="inlineStr">
        <is>
          <t>4.4</t>
        </is>
      </c>
      <c r="H112" s="8" t="inlineStr">
        <is>
          <t>Config/Level/Rogue/RogueNPC/RogueNPC12901.json</t>
        </is>
      </c>
      <c r="I112" s="8" t="inlineStr">
        <is>
          <t>root</t>
        </is>
      </c>
      <c r="J112" s="8" t="inlineStr">
        <is>
          <t>07873c1434a9d00e66fc85ae49f77ae0723442e715d7591c6fdd790f7248b89f</t>
        </is>
      </c>
      <c r="K112" s="8" t="inlineStr">
        <is>
          <t>ExactStructured</t>
        </is>
      </c>
      <c r="L112" s="8" t="inlineStr">
        <is>
          <t>Research reference only; no assets or long descriptions redistributed.</t>
        </is>
      </c>
      <c r="M112" s="8" t="inlineStr">
        <is>
          <t>Released structured row.</t>
        </is>
      </c>
    </row>
    <row r="113">
      <c r="A113" s="9" t="n"/>
      <c r="B113" s="9" t="n">
        <v>106</v>
      </c>
      <c r="C113" s="9" t="inlineStr">
        <is>
          <t>source.standard-su.config-level-rogue-roguenpc-roguenpc13001-json.root</t>
        </is>
      </c>
      <c r="D113" s="9" t="inlineStr">
        <is>
          <t>ReleasedStructuredData</t>
        </is>
      </c>
      <c r="E113" s="9" t="inlineStr">
        <is>
          <t>https://gitlab.com/Dimbreath/turnbasedgamedata.git</t>
        </is>
      </c>
      <c r="F113" s="9" t="inlineStr">
        <is>
          <t>fd978d6ef09f941fba644c731ab54abd6f7c3568</t>
        </is>
      </c>
      <c r="G113" s="9" t="inlineStr">
        <is>
          <t>4.4</t>
        </is>
      </c>
      <c r="H113" s="9" t="inlineStr">
        <is>
          <t>Config/Level/Rogue/RogueNPC/RogueNPC13001.json</t>
        </is>
      </c>
      <c r="I113" s="9" t="inlineStr">
        <is>
          <t>root</t>
        </is>
      </c>
      <c r="J113" s="9" t="inlineStr">
        <is>
          <t>e1e6ad67282eff43efb9f214fbe5088afc76dd8755e2e099dfcd034d392ff86b</t>
        </is>
      </c>
      <c r="K113" s="9" t="inlineStr">
        <is>
          <t>ExactStructured</t>
        </is>
      </c>
      <c r="L113" s="9" t="inlineStr">
        <is>
          <t>Research reference only; no assets or long descriptions redistributed.</t>
        </is>
      </c>
      <c r="M113" s="9" t="inlineStr">
        <is>
          <t>Released structured row.</t>
        </is>
      </c>
    </row>
    <row r="114">
      <c r="A114" s="8" t="n"/>
      <c r="B114" s="8" t="n">
        <v>107</v>
      </c>
      <c r="C114" s="8" t="inlineStr">
        <is>
          <t>source.standard-su.config-level-rogue-roguenpc-roguenpc13301-json.root</t>
        </is>
      </c>
      <c r="D114" s="8" t="inlineStr">
        <is>
          <t>ReleasedStructuredData</t>
        </is>
      </c>
      <c r="E114" s="8" t="inlineStr">
        <is>
          <t>https://gitlab.com/Dimbreath/turnbasedgamedata.git</t>
        </is>
      </c>
      <c r="F114" s="8" t="inlineStr">
        <is>
          <t>fd978d6ef09f941fba644c731ab54abd6f7c3568</t>
        </is>
      </c>
      <c r="G114" s="8" t="inlineStr">
        <is>
          <t>4.4</t>
        </is>
      </c>
      <c r="H114" s="8" t="inlineStr">
        <is>
          <t>Config/Level/Rogue/RogueNPC/RogueNPC13301.json</t>
        </is>
      </c>
      <c r="I114" s="8" t="inlineStr">
        <is>
          <t>root</t>
        </is>
      </c>
      <c r="J114" s="8" t="inlineStr">
        <is>
          <t>cd9aae3517f70f02951a8566856fa7c32b8d1188bdb98bdd5a18783bc2327146</t>
        </is>
      </c>
      <c r="K114" s="8" t="inlineStr">
        <is>
          <t>ExactStructured</t>
        </is>
      </c>
      <c r="L114" s="8" t="inlineStr">
        <is>
          <t>Research reference only; no assets or long descriptions redistributed.</t>
        </is>
      </c>
      <c r="M114" s="8" t="inlineStr">
        <is>
          <t>Released structured row.</t>
        </is>
      </c>
    </row>
    <row r="115">
      <c r="A115" s="9" t="n"/>
      <c r="B115" s="9" t="n">
        <v>108</v>
      </c>
      <c r="C115" s="9" t="inlineStr">
        <is>
          <t>source.standard-su.config-level-rogue-roguenpc-roguenpc13302-json.root</t>
        </is>
      </c>
      <c r="D115" s="9" t="inlineStr">
        <is>
          <t>ReleasedStructuredData</t>
        </is>
      </c>
      <c r="E115" s="9" t="inlineStr">
        <is>
          <t>https://gitlab.com/Dimbreath/turnbasedgamedata.git</t>
        </is>
      </c>
      <c r="F115" s="9" t="inlineStr">
        <is>
          <t>fd978d6ef09f941fba644c731ab54abd6f7c3568</t>
        </is>
      </c>
      <c r="G115" s="9" t="inlineStr">
        <is>
          <t>4.4</t>
        </is>
      </c>
      <c r="H115" s="9" t="inlineStr">
        <is>
          <t>Config/Level/Rogue/RogueNPC/RogueNPC13302.json</t>
        </is>
      </c>
      <c r="I115" s="9" t="inlineStr">
        <is>
          <t>root</t>
        </is>
      </c>
      <c r="J115" s="9" t="inlineStr">
        <is>
          <t>23b961ff57e25e520f37e10301ce7a944cccec82a5b8ae0a474fd8b6fa85654f</t>
        </is>
      </c>
      <c r="K115" s="9" t="inlineStr">
        <is>
          <t>ExactStructured</t>
        </is>
      </c>
      <c r="L115" s="9" t="inlineStr">
        <is>
          <t>Research reference only; no assets or long descriptions redistributed.</t>
        </is>
      </c>
      <c r="M115" s="9" t="inlineStr">
        <is>
          <t>Released structured row.</t>
        </is>
      </c>
    </row>
    <row r="116">
      <c r="A116" s="8" t="n"/>
      <c r="B116" s="8" t="n">
        <v>109</v>
      </c>
      <c r="C116" s="8" t="inlineStr">
        <is>
          <t>source.standard-su.config-level-rogue-roguenpc-roguenpc13401-json.root</t>
        </is>
      </c>
      <c r="D116" s="8" t="inlineStr">
        <is>
          <t>ReleasedStructuredData</t>
        </is>
      </c>
      <c r="E116" s="8" t="inlineStr">
        <is>
          <t>https://gitlab.com/Dimbreath/turnbasedgamedata.git</t>
        </is>
      </c>
      <c r="F116" s="8" t="inlineStr">
        <is>
          <t>fd978d6ef09f941fba644c731ab54abd6f7c3568</t>
        </is>
      </c>
      <c r="G116" s="8" t="inlineStr">
        <is>
          <t>4.4</t>
        </is>
      </c>
      <c r="H116" s="8" t="inlineStr">
        <is>
          <t>Config/Level/Rogue/RogueNPC/RogueNPC13401.json</t>
        </is>
      </c>
      <c r="I116" s="8" t="inlineStr">
        <is>
          <t>root</t>
        </is>
      </c>
      <c r="J116" s="8" t="inlineStr">
        <is>
          <t>c26f458ff5b05b04987d7cbd3920e192f470ac70bb8ff08366c989b7bac1be9a</t>
        </is>
      </c>
      <c r="K116" s="8" t="inlineStr">
        <is>
          <t>ExactStructured</t>
        </is>
      </c>
      <c r="L116" s="8" t="inlineStr">
        <is>
          <t>Research reference only; no assets or long descriptions redistributed.</t>
        </is>
      </c>
      <c r="M116" s="8" t="inlineStr">
        <is>
          <t>Released structured row.</t>
        </is>
      </c>
    </row>
    <row r="117">
      <c r="A117" s="9" t="n"/>
      <c r="B117" s="9" t="n">
        <v>110</v>
      </c>
      <c r="C117" s="9" t="inlineStr">
        <is>
          <t>source.standard-su.config-level-rogue-roguenpc-roguenpc13402-json.root</t>
        </is>
      </c>
      <c r="D117" s="9" t="inlineStr">
        <is>
          <t>ReleasedStructuredData</t>
        </is>
      </c>
      <c r="E117" s="9" t="inlineStr">
        <is>
          <t>https://gitlab.com/Dimbreath/turnbasedgamedata.git</t>
        </is>
      </c>
      <c r="F117" s="9" t="inlineStr">
        <is>
          <t>fd978d6ef09f941fba644c731ab54abd6f7c3568</t>
        </is>
      </c>
      <c r="G117" s="9" t="inlineStr">
        <is>
          <t>4.4</t>
        </is>
      </c>
      <c r="H117" s="9" t="inlineStr">
        <is>
          <t>Config/Level/Rogue/RogueNPC/RogueNPC13402.json</t>
        </is>
      </c>
      <c r="I117" s="9" t="inlineStr">
        <is>
          <t>root</t>
        </is>
      </c>
      <c r="J117" s="9" t="inlineStr">
        <is>
          <t>00669a2e4f5592db6a1eeca696bdacbacf8f4f1676f95467552ce8d9b833a393</t>
        </is>
      </c>
      <c r="K117" s="9" t="inlineStr">
        <is>
          <t>ExactStructured</t>
        </is>
      </c>
      <c r="L117" s="9" t="inlineStr">
        <is>
          <t>Research reference only; no assets or long descriptions redistributed.</t>
        </is>
      </c>
      <c r="M117" s="9" t="inlineStr">
        <is>
          <t>Released structured row.</t>
        </is>
      </c>
    </row>
    <row r="118">
      <c r="A118" s="8" t="n"/>
      <c r="B118" s="8" t="n">
        <v>111</v>
      </c>
      <c r="C118" s="8" t="inlineStr">
        <is>
          <t>source.standard-su.config-level-rogue-roguenpc-roguenpc13501-json.root</t>
        </is>
      </c>
      <c r="D118" s="8" t="inlineStr">
        <is>
          <t>ReleasedStructuredData</t>
        </is>
      </c>
      <c r="E118" s="8" t="inlineStr">
        <is>
          <t>https://gitlab.com/Dimbreath/turnbasedgamedata.git</t>
        </is>
      </c>
      <c r="F118" s="8" t="inlineStr">
        <is>
          <t>fd978d6ef09f941fba644c731ab54abd6f7c3568</t>
        </is>
      </c>
      <c r="G118" s="8" t="inlineStr">
        <is>
          <t>4.4</t>
        </is>
      </c>
      <c r="H118" s="8" t="inlineStr">
        <is>
          <t>Config/Level/Rogue/RogueNPC/RogueNPC13501.json</t>
        </is>
      </c>
      <c r="I118" s="8" t="inlineStr">
        <is>
          <t>root</t>
        </is>
      </c>
      <c r="J118" s="8" t="inlineStr">
        <is>
          <t>380df80834f6b1306e87906ebaa94c624bf5a396d1bf24d9e57b23243e7df7db</t>
        </is>
      </c>
      <c r="K118" s="8" t="inlineStr">
        <is>
          <t>ExactStructured</t>
        </is>
      </c>
      <c r="L118" s="8" t="inlineStr">
        <is>
          <t>Research reference only; no assets or long descriptions redistributed.</t>
        </is>
      </c>
      <c r="M118" s="8" t="inlineStr">
        <is>
          <t>Released structured row.</t>
        </is>
      </c>
    </row>
    <row r="119">
      <c r="A119" s="9" t="n"/>
      <c r="B119" s="9" t="n">
        <v>112</v>
      </c>
      <c r="C119" s="9" t="inlineStr">
        <is>
          <t>source.standard-su.config-level-rogue-roguenpc-roguenpc13502-json.root</t>
        </is>
      </c>
      <c r="D119" s="9" t="inlineStr">
        <is>
          <t>ReleasedStructuredData</t>
        </is>
      </c>
      <c r="E119" s="9" t="inlineStr">
        <is>
          <t>https://gitlab.com/Dimbreath/turnbasedgamedata.git</t>
        </is>
      </c>
      <c r="F119" s="9" t="inlineStr">
        <is>
          <t>fd978d6ef09f941fba644c731ab54abd6f7c3568</t>
        </is>
      </c>
      <c r="G119" s="9" t="inlineStr">
        <is>
          <t>4.4</t>
        </is>
      </c>
      <c r="H119" s="9" t="inlineStr">
        <is>
          <t>Config/Level/Rogue/RogueNPC/RogueNPC13502.json</t>
        </is>
      </c>
      <c r="I119" s="9" t="inlineStr">
        <is>
          <t>root</t>
        </is>
      </c>
      <c r="J119" s="9" t="inlineStr">
        <is>
          <t>df1a5afeae61c7acc4c278153d632514c29be59c6535d5ad1642b3d527afe9d3</t>
        </is>
      </c>
      <c r="K119" s="9" t="inlineStr">
        <is>
          <t>ExactStructured</t>
        </is>
      </c>
      <c r="L119" s="9" t="inlineStr">
        <is>
          <t>Research reference only; no assets or long descriptions redistributed.</t>
        </is>
      </c>
      <c r="M119" s="9" t="inlineStr">
        <is>
          <t>Released structured row.</t>
        </is>
      </c>
    </row>
    <row r="120">
      <c r="A120" s="8" t="n"/>
      <c r="B120" s="8" t="n">
        <v>113</v>
      </c>
      <c r="C120" s="8" t="inlineStr">
        <is>
          <t>source.standard-su.config-level-rogue-roguenpc-roguenpc13503-json.root</t>
        </is>
      </c>
      <c r="D120" s="8" t="inlineStr">
        <is>
          <t>ReleasedStructuredData</t>
        </is>
      </c>
      <c r="E120" s="8" t="inlineStr">
        <is>
          <t>https://gitlab.com/Dimbreath/turnbasedgamedata.git</t>
        </is>
      </c>
      <c r="F120" s="8" t="inlineStr">
        <is>
          <t>fd978d6ef09f941fba644c731ab54abd6f7c3568</t>
        </is>
      </c>
      <c r="G120" s="8" t="inlineStr">
        <is>
          <t>4.4</t>
        </is>
      </c>
      <c r="H120" s="8" t="inlineStr">
        <is>
          <t>Config/Level/Rogue/RogueNPC/RogueNPC13503.json</t>
        </is>
      </c>
      <c r="I120" s="8" t="inlineStr">
        <is>
          <t>root</t>
        </is>
      </c>
      <c r="J120" s="8" t="inlineStr">
        <is>
          <t>7577bd67dff1ed53636c29b5bb2d9a608dbe0b675d8a350d60540681f029a5be</t>
        </is>
      </c>
      <c r="K120" s="8" t="inlineStr">
        <is>
          <t>ExactStructured</t>
        </is>
      </c>
      <c r="L120" s="8" t="inlineStr">
        <is>
          <t>Research reference only; no assets or long descriptions redistributed.</t>
        </is>
      </c>
      <c r="M120" s="8" t="inlineStr">
        <is>
          <t>Released structured row.</t>
        </is>
      </c>
    </row>
    <row r="121">
      <c r="A121" s="9" t="n"/>
      <c r="B121" s="9" t="n">
        <v>114</v>
      </c>
      <c r="C121" s="9" t="inlineStr">
        <is>
          <t>source.standard-su.config-level-rogue-roguenpc-roguenpc13601-json.root</t>
        </is>
      </c>
      <c r="D121" s="9" t="inlineStr">
        <is>
          <t>ReleasedStructuredData</t>
        </is>
      </c>
      <c r="E121" s="9" t="inlineStr">
        <is>
          <t>https://gitlab.com/Dimbreath/turnbasedgamedata.git</t>
        </is>
      </c>
      <c r="F121" s="9" t="inlineStr">
        <is>
          <t>fd978d6ef09f941fba644c731ab54abd6f7c3568</t>
        </is>
      </c>
      <c r="G121" s="9" t="inlineStr">
        <is>
          <t>4.4</t>
        </is>
      </c>
      <c r="H121" s="9" t="inlineStr">
        <is>
          <t>Config/Level/Rogue/RogueNPC/RogueNPC13601.json</t>
        </is>
      </c>
      <c r="I121" s="9" t="inlineStr">
        <is>
          <t>root</t>
        </is>
      </c>
      <c r="J121" s="9" t="inlineStr">
        <is>
          <t>f06da9d1b245ff5d719bc0f2d27fde6703faad9664218efe5bc376eea6c84deb</t>
        </is>
      </c>
      <c r="K121" s="9" t="inlineStr">
        <is>
          <t>ExactStructured</t>
        </is>
      </c>
      <c r="L121" s="9" t="inlineStr">
        <is>
          <t>Research reference only; no assets or long descriptions redistributed.</t>
        </is>
      </c>
      <c r="M121" s="9" t="inlineStr">
        <is>
          <t>Released structured row.</t>
        </is>
      </c>
    </row>
    <row r="122">
      <c r="A122" s="8" t="n"/>
      <c r="B122" s="8" t="n">
        <v>115</v>
      </c>
      <c r="C122" s="8" t="inlineStr">
        <is>
          <t>source.standard-su.config-level-rogue-roguenpc-roguenpc13602-json.root</t>
        </is>
      </c>
      <c r="D122" s="8" t="inlineStr">
        <is>
          <t>ReleasedStructuredData</t>
        </is>
      </c>
      <c r="E122" s="8" t="inlineStr">
        <is>
          <t>https://gitlab.com/Dimbreath/turnbasedgamedata.git</t>
        </is>
      </c>
      <c r="F122" s="8" t="inlineStr">
        <is>
          <t>fd978d6ef09f941fba644c731ab54abd6f7c3568</t>
        </is>
      </c>
      <c r="G122" s="8" t="inlineStr">
        <is>
          <t>4.4</t>
        </is>
      </c>
      <c r="H122" s="8" t="inlineStr">
        <is>
          <t>Config/Level/Rogue/RogueNPC/RogueNPC13602.json</t>
        </is>
      </c>
      <c r="I122" s="8" t="inlineStr">
        <is>
          <t>root</t>
        </is>
      </c>
      <c r="J122" s="8" t="inlineStr">
        <is>
          <t>3e7ff44fcbee7aad2f2478e985980112b2e25c0f6323f7ff2ad32d6ad7398fd2</t>
        </is>
      </c>
      <c r="K122" s="8" t="inlineStr">
        <is>
          <t>ExactStructured</t>
        </is>
      </c>
      <c r="L122" s="8" t="inlineStr">
        <is>
          <t>Research reference only; no assets or long descriptions redistributed.</t>
        </is>
      </c>
      <c r="M122" s="8" t="inlineStr">
        <is>
          <t>Released structured row.</t>
        </is>
      </c>
    </row>
    <row r="123">
      <c r="A123" s="9" t="n"/>
      <c r="B123" s="9" t="n">
        <v>116</v>
      </c>
      <c r="C123" s="9" t="inlineStr">
        <is>
          <t>source.standard-su.config-level-rogue-roguenpc-roguenpc13603-json.root</t>
        </is>
      </c>
      <c r="D123" s="9" t="inlineStr">
        <is>
          <t>ReleasedStructuredData</t>
        </is>
      </c>
      <c r="E123" s="9" t="inlineStr">
        <is>
          <t>https://gitlab.com/Dimbreath/turnbasedgamedata.git</t>
        </is>
      </c>
      <c r="F123" s="9" t="inlineStr">
        <is>
          <t>fd978d6ef09f941fba644c731ab54abd6f7c3568</t>
        </is>
      </c>
      <c r="G123" s="9" t="inlineStr">
        <is>
          <t>4.4</t>
        </is>
      </c>
      <c r="H123" s="9" t="inlineStr">
        <is>
          <t>Config/Level/Rogue/RogueNPC/RogueNPC13603.json</t>
        </is>
      </c>
      <c r="I123" s="9" t="inlineStr">
        <is>
          <t>root</t>
        </is>
      </c>
      <c r="J123" s="9" t="inlineStr">
        <is>
          <t>ed217b9c3f07d99e400a489012913cbc8707911a7c1349210ae85cba29ff81c9</t>
        </is>
      </c>
      <c r="K123" s="9" t="inlineStr">
        <is>
          <t>ExactStructured</t>
        </is>
      </c>
      <c r="L123" s="9" t="inlineStr">
        <is>
          <t>Research reference only; no assets or long descriptions redistributed.</t>
        </is>
      </c>
      <c r="M123" s="9" t="inlineStr">
        <is>
          <t>Released structured row.</t>
        </is>
      </c>
    </row>
    <row r="124">
      <c r="A124" s="8" t="n"/>
      <c r="B124" s="8" t="n">
        <v>117</v>
      </c>
      <c r="C124" s="8" t="inlineStr">
        <is>
          <t>source.standard-su.config-level-rogue-roguenpc-roguenpc13701-json.root</t>
        </is>
      </c>
      <c r="D124" s="8" t="inlineStr">
        <is>
          <t>ReleasedStructuredData</t>
        </is>
      </c>
      <c r="E124" s="8" t="inlineStr">
        <is>
          <t>https://gitlab.com/Dimbreath/turnbasedgamedata.git</t>
        </is>
      </c>
      <c r="F124" s="8" t="inlineStr">
        <is>
          <t>fd978d6ef09f941fba644c731ab54abd6f7c3568</t>
        </is>
      </c>
      <c r="G124" s="8" t="inlineStr">
        <is>
          <t>4.4</t>
        </is>
      </c>
      <c r="H124" s="8" t="inlineStr">
        <is>
          <t>Config/Level/Rogue/RogueNPC/RogueNPC13701.json</t>
        </is>
      </c>
      <c r="I124" s="8" t="inlineStr">
        <is>
          <t>root</t>
        </is>
      </c>
      <c r="J124" s="8" t="inlineStr">
        <is>
          <t>2dd60811d992a1c8a32aa627d0f7e8acf1c8a08f91e36bf392a86eacdc931ab8</t>
        </is>
      </c>
      <c r="K124" s="8" t="inlineStr">
        <is>
          <t>ExactStructured</t>
        </is>
      </c>
      <c r="L124" s="8" t="inlineStr">
        <is>
          <t>Research reference only; no assets or long descriptions redistributed.</t>
        </is>
      </c>
      <c r="M124" s="8" t="inlineStr">
        <is>
          <t>Released structured row.</t>
        </is>
      </c>
    </row>
    <row r="125">
      <c r="A125" s="9" t="n"/>
      <c r="B125" s="9" t="n">
        <v>118</v>
      </c>
      <c r="C125" s="9" t="inlineStr">
        <is>
          <t>source.standard-su.config-level-rogue-roguenpc-roguenpc13702-json.root</t>
        </is>
      </c>
      <c r="D125" s="9" t="inlineStr">
        <is>
          <t>ReleasedStructuredData</t>
        </is>
      </c>
      <c r="E125" s="9" t="inlineStr">
        <is>
          <t>https://gitlab.com/Dimbreath/turnbasedgamedata.git</t>
        </is>
      </c>
      <c r="F125" s="9" t="inlineStr">
        <is>
          <t>fd978d6ef09f941fba644c731ab54abd6f7c3568</t>
        </is>
      </c>
      <c r="G125" s="9" t="inlineStr">
        <is>
          <t>4.4</t>
        </is>
      </c>
      <c r="H125" s="9" t="inlineStr">
        <is>
          <t>Config/Level/Rogue/RogueNPC/RogueNPC13702.json</t>
        </is>
      </c>
      <c r="I125" s="9" t="inlineStr">
        <is>
          <t>root</t>
        </is>
      </c>
      <c r="J125" s="9" t="inlineStr">
        <is>
          <t>8690ca49fe8721d62a00d9d673e7e8172b97c513db2231d360861491cfb0f674</t>
        </is>
      </c>
      <c r="K125" s="9" t="inlineStr">
        <is>
          <t>ExactStructured</t>
        </is>
      </c>
      <c r="L125" s="9" t="inlineStr">
        <is>
          <t>Research reference only; no assets or long descriptions redistributed.</t>
        </is>
      </c>
      <c r="M125" s="9" t="inlineStr">
        <is>
          <t>Released structured row.</t>
        </is>
      </c>
    </row>
    <row r="126">
      <c r="A126" s="8" t="n"/>
      <c r="B126" s="8" t="n">
        <v>119</v>
      </c>
      <c r="C126" s="8" t="inlineStr">
        <is>
          <t>source.standard-su.config-level-rogue-roguenpc-roguenpc13703-json.root</t>
        </is>
      </c>
      <c r="D126" s="8" t="inlineStr">
        <is>
          <t>ReleasedStructuredData</t>
        </is>
      </c>
      <c r="E126" s="8" t="inlineStr">
        <is>
          <t>https://gitlab.com/Dimbreath/turnbasedgamedata.git</t>
        </is>
      </c>
      <c r="F126" s="8" t="inlineStr">
        <is>
          <t>fd978d6ef09f941fba644c731ab54abd6f7c3568</t>
        </is>
      </c>
      <c r="G126" s="8" t="inlineStr">
        <is>
          <t>4.4</t>
        </is>
      </c>
      <c r="H126" s="8" t="inlineStr">
        <is>
          <t>Config/Level/Rogue/RogueNPC/RogueNPC13703.json</t>
        </is>
      </c>
      <c r="I126" s="8" t="inlineStr">
        <is>
          <t>root</t>
        </is>
      </c>
      <c r="J126" s="8" t="inlineStr">
        <is>
          <t>48016d2ab88aa69362ec628dfbde3ac92643b6a22fe552d826b9003194a5875a</t>
        </is>
      </c>
      <c r="K126" s="8" t="inlineStr">
        <is>
          <t>ExactStructured</t>
        </is>
      </c>
      <c r="L126" s="8" t="inlineStr">
        <is>
          <t>Research reference only; no assets or long descriptions redistributed.</t>
        </is>
      </c>
      <c r="M126" s="8" t="inlineStr">
        <is>
          <t>Released structured row.</t>
        </is>
      </c>
    </row>
    <row r="127">
      <c r="A127" s="9" t="n"/>
      <c r="B127" s="9" t="n">
        <v>120</v>
      </c>
      <c r="C127" s="9" t="inlineStr">
        <is>
          <t>source.standard-su.config-level-rogue-roguenpc-roguenpc13704-json.root</t>
        </is>
      </c>
      <c r="D127" s="9" t="inlineStr">
        <is>
          <t>ReleasedStructuredData</t>
        </is>
      </c>
      <c r="E127" s="9" t="inlineStr">
        <is>
          <t>https://gitlab.com/Dimbreath/turnbasedgamedata.git</t>
        </is>
      </c>
      <c r="F127" s="9" t="inlineStr">
        <is>
          <t>fd978d6ef09f941fba644c731ab54abd6f7c3568</t>
        </is>
      </c>
      <c r="G127" s="9" t="inlineStr">
        <is>
          <t>4.4</t>
        </is>
      </c>
      <c r="H127" s="9" t="inlineStr">
        <is>
          <t>Config/Level/Rogue/RogueNPC/RogueNPC13704.json</t>
        </is>
      </c>
      <c r="I127" s="9" t="inlineStr">
        <is>
          <t>root</t>
        </is>
      </c>
      <c r="J127" s="9" t="inlineStr">
        <is>
          <t>f70cf78c5702322cdc28247b32d15d75ab06c916c8dbf938da1daafff1da5a57</t>
        </is>
      </c>
      <c r="K127" s="9" t="inlineStr">
        <is>
          <t>ExactStructured</t>
        </is>
      </c>
      <c r="L127" s="9" t="inlineStr">
        <is>
          <t>Research reference only; no assets or long descriptions redistributed.</t>
        </is>
      </c>
      <c r="M127" s="9" t="inlineStr">
        <is>
          <t>Released structured row.</t>
        </is>
      </c>
    </row>
    <row r="128">
      <c r="A128" s="8" t="n"/>
      <c r="B128" s="8" t="n">
        <v>121</v>
      </c>
      <c r="C128" s="8" t="inlineStr">
        <is>
          <t>source.standard-su.config-level-rogue-roguenpc-roguenpc13705-json.root</t>
        </is>
      </c>
      <c r="D128" s="8" t="inlineStr">
        <is>
          <t>ReleasedStructuredData</t>
        </is>
      </c>
      <c r="E128" s="8" t="inlineStr">
        <is>
          <t>https://gitlab.com/Dimbreath/turnbasedgamedata.git</t>
        </is>
      </c>
      <c r="F128" s="8" t="inlineStr">
        <is>
          <t>fd978d6ef09f941fba644c731ab54abd6f7c3568</t>
        </is>
      </c>
      <c r="G128" s="8" t="inlineStr">
        <is>
          <t>4.4</t>
        </is>
      </c>
      <c r="H128" s="8" t="inlineStr">
        <is>
          <t>Config/Level/Rogue/RogueNPC/RogueNPC13705.json</t>
        </is>
      </c>
      <c r="I128" s="8" t="inlineStr">
        <is>
          <t>root</t>
        </is>
      </c>
      <c r="J128" s="8" t="inlineStr">
        <is>
          <t>3a8fc6891b5106f055a7855379af1d48e614ffe97fb81bb1bcb3d4eff87126ce</t>
        </is>
      </c>
      <c r="K128" s="8" t="inlineStr">
        <is>
          <t>ExactStructured</t>
        </is>
      </c>
      <c r="L128" s="8" t="inlineStr">
        <is>
          <t>Research reference only; no assets or long descriptions redistributed.</t>
        </is>
      </c>
      <c r="M128" s="8" t="inlineStr">
        <is>
          <t>Released structured row.</t>
        </is>
      </c>
    </row>
    <row r="129">
      <c r="A129" s="9" t="n"/>
      <c r="B129" s="9" t="n">
        <v>122</v>
      </c>
      <c r="C129" s="9" t="inlineStr">
        <is>
          <t>source.standard-su.config-level-rogue-roguenpc-roguenpc13801-json.root</t>
        </is>
      </c>
      <c r="D129" s="9" t="inlineStr">
        <is>
          <t>ReleasedStructuredData</t>
        </is>
      </c>
      <c r="E129" s="9" t="inlineStr">
        <is>
          <t>https://gitlab.com/Dimbreath/turnbasedgamedata.git</t>
        </is>
      </c>
      <c r="F129" s="9" t="inlineStr">
        <is>
          <t>fd978d6ef09f941fba644c731ab54abd6f7c3568</t>
        </is>
      </c>
      <c r="G129" s="9" t="inlineStr">
        <is>
          <t>4.4</t>
        </is>
      </c>
      <c r="H129" s="9" t="inlineStr">
        <is>
          <t>Config/Level/Rogue/RogueNPC/RogueNPC13801.json</t>
        </is>
      </c>
      <c r="I129" s="9" t="inlineStr">
        <is>
          <t>root</t>
        </is>
      </c>
      <c r="J129" s="9" t="inlineStr">
        <is>
          <t>afef5c9786c5882c3c2b0c59c260c7d37c1c6f6ea96ddfdfef62c66035937f1d</t>
        </is>
      </c>
      <c r="K129" s="9" t="inlineStr">
        <is>
          <t>ExactStructured</t>
        </is>
      </c>
      <c r="L129" s="9" t="inlineStr">
        <is>
          <t>Research reference only; no assets or long descriptions redistributed.</t>
        </is>
      </c>
      <c r="M129" s="9" t="inlineStr">
        <is>
          <t>Released structured row.</t>
        </is>
      </c>
    </row>
    <row r="130">
      <c r="A130" s="8" t="n"/>
      <c r="B130" s="8" t="n">
        <v>123</v>
      </c>
      <c r="C130" s="8" t="inlineStr">
        <is>
          <t>source.standard-su.config-level-rogue-roguenpc-roguenpc13901-json.root</t>
        </is>
      </c>
      <c r="D130" s="8" t="inlineStr">
        <is>
          <t>ReleasedStructuredData</t>
        </is>
      </c>
      <c r="E130" s="8" t="inlineStr">
        <is>
          <t>https://gitlab.com/Dimbreath/turnbasedgamedata.git</t>
        </is>
      </c>
      <c r="F130" s="8" t="inlineStr">
        <is>
          <t>fd978d6ef09f941fba644c731ab54abd6f7c3568</t>
        </is>
      </c>
      <c r="G130" s="8" t="inlineStr">
        <is>
          <t>4.4</t>
        </is>
      </c>
      <c r="H130" s="8" t="inlineStr">
        <is>
          <t>Config/Level/Rogue/RogueNPC/RogueNPC13901.json</t>
        </is>
      </c>
      <c r="I130" s="8" t="inlineStr">
        <is>
          <t>root</t>
        </is>
      </c>
      <c r="J130" s="8" t="inlineStr">
        <is>
          <t>2043d8aef80b4b5c9588a0df4895ac4526a9fa01bce8a9ec5167a3528919e611</t>
        </is>
      </c>
      <c r="K130" s="8" t="inlineStr">
        <is>
          <t>ExactStructured</t>
        </is>
      </c>
      <c r="L130" s="8" t="inlineStr">
        <is>
          <t>Research reference only; no assets or long descriptions redistributed.</t>
        </is>
      </c>
      <c r="M130" s="8" t="inlineStr">
        <is>
          <t>Released structured row.</t>
        </is>
      </c>
    </row>
    <row r="131">
      <c r="A131" s="9" t="n"/>
      <c r="B131" s="9" t="n">
        <v>124</v>
      </c>
      <c r="C131" s="9" t="inlineStr">
        <is>
          <t>source.standard-su.config-level-rogue-roguenpc-roguenpc14001-json.root</t>
        </is>
      </c>
      <c r="D131" s="9" t="inlineStr">
        <is>
          <t>ReleasedStructuredData</t>
        </is>
      </c>
      <c r="E131" s="9" t="inlineStr">
        <is>
          <t>https://gitlab.com/Dimbreath/turnbasedgamedata.git</t>
        </is>
      </c>
      <c r="F131" s="9" t="inlineStr">
        <is>
          <t>fd978d6ef09f941fba644c731ab54abd6f7c3568</t>
        </is>
      </c>
      <c r="G131" s="9" t="inlineStr">
        <is>
          <t>4.4</t>
        </is>
      </c>
      <c r="H131" s="9" t="inlineStr">
        <is>
          <t>Config/Level/Rogue/RogueNPC/RogueNPC14001.json</t>
        </is>
      </c>
      <c r="I131" s="9" t="inlineStr">
        <is>
          <t>root</t>
        </is>
      </c>
      <c r="J131" s="9" t="inlineStr">
        <is>
          <t>e3f8dca67158040a7d7a05fbd98a6de6ab7aff4ef41eae984b70e65585953d5b</t>
        </is>
      </c>
      <c r="K131" s="9" t="inlineStr">
        <is>
          <t>ExactStructured</t>
        </is>
      </c>
      <c r="L131" s="9" t="inlineStr">
        <is>
          <t>Research reference only; no assets or long descriptions redistributed.</t>
        </is>
      </c>
      <c r="M131" s="9" t="inlineStr">
        <is>
          <t>Released structured row.</t>
        </is>
      </c>
    </row>
    <row r="132">
      <c r="A132" s="8" t="n"/>
      <c r="B132" s="8" t="n">
        <v>125</v>
      </c>
      <c r="C132" s="8" t="inlineStr">
        <is>
          <t>source.standard-su.config-level-rogue-roguenpc-roguenpc14301-json.root</t>
        </is>
      </c>
      <c r="D132" s="8" t="inlineStr">
        <is>
          <t>ReleasedStructuredData</t>
        </is>
      </c>
      <c r="E132" s="8" t="inlineStr">
        <is>
          <t>https://gitlab.com/Dimbreath/turnbasedgamedata.git</t>
        </is>
      </c>
      <c r="F132" s="8" t="inlineStr">
        <is>
          <t>fd978d6ef09f941fba644c731ab54abd6f7c3568</t>
        </is>
      </c>
      <c r="G132" s="8" t="inlineStr">
        <is>
          <t>4.4</t>
        </is>
      </c>
      <c r="H132" s="8" t="inlineStr">
        <is>
          <t>Config/Level/Rogue/RogueNPC/RogueNPC14301.json</t>
        </is>
      </c>
      <c r="I132" s="8" t="inlineStr">
        <is>
          <t>root</t>
        </is>
      </c>
      <c r="J132" s="8" t="inlineStr">
        <is>
          <t>e07c9b57a448808f8157188917fc106a80d20cfae6ad1446d82b6e925556d2cd</t>
        </is>
      </c>
      <c r="K132" s="8" t="inlineStr">
        <is>
          <t>ExactStructured</t>
        </is>
      </c>
      <c r="L132" s="8" t="inlineStr">
        <is>
          <t>Research reference only; no assets or long descriptions redistributed.</t>
        </is>
      </c>
      <c r="M132" s="8" t="inlineStr">
        <is>
          <t>Released structured row.</t>
        </is>
      </c>
    </row>
    <row r="133">
      <c r="A133" s="9" t="n"/>
      <c r="B133" s="9" t="n">
        <v>126</v>
      </c>
      <c r="C133" s="9" t="inlineStr">
        <is>
          <t>source.standard-su.config-level-rogue-roguenpc-roguenpc14401-json.root</t>
        </is>
      </c>
      <c r="D133" s="9" t="inlineStr">
        <is>
          <t>ReleasedStructuredData</t>
        </is>
      </c>
      <c r="E133" s="9" t="inlineStr">
        <is>
          <t>https://gitlab.com/Dimbreath/turnbasedgamedata.git</t>
        </is>
      </c>
      <c r="F133" s="9" t="inlineStr">
        <is>
          <t>fd978d6ef09f941fba644c731ab54abd6f7c3568</t>
        </is>
      </c>
      <c r="G133" s="9" t="inlineStr">
        <is>
          <t>4.4</t>
        </is>
      </c>
      <c r="H133" s="9" t="inlineStr">
        <is>
          <t>Config/Level/Rogue/RogueNPC/RogueNPC14401.json</t>
        </is>
      </c>
      <c r="I133" s="9" t="inlineStr">
        <is>
          <t>root</t>
        </is>
      </c>
      <c r="J133" s="9" t="inlineStr">
        <is>
          <t>148f920f52b2f729126cc846cd81b89f7a0a3812265f37df594b42b5f5cc2f6d</t>
        </is>
      </c>
      <c r="K133" s="9" t="inlineStr">
        <is>
          <t>ExactStructured</t>
        </is>
      </c>
      <c r="L133" s="9" t="inlineStr">
        <is>
          <t>Research reference only; no assets or long descriptions redistributed.</t>
        </is>
      </c>
      <c r="M133" s="9" t="inlineStr">
        <is>
          <t>Released structured row.</t>
        </is>
      </c>
    </row>
    <row r="134">
      <c r="A134" s="8" t="n"/>
      <c r="B134" s="8" t="n">
        <v>127</v>
      </c>
      <c r="C134" s="8" t="inlineStr">
        <is>
          <t>source.standard-su.config-level-rogue-roguenpc-roguenpc14501-json.root</t>
        </is>
      </c>
      <c r="D134" s="8" t="inlineStr">
        <is>
          <t>ReleasedStructuredData</t>
        </is>
      </c>
      <c r="E134" s="8" t="inlineStr">
        <is>
          <t>https://gitlab.com/Dimbreath/turnbasedgamedata.git</t>
        </is>
      </c>
      <c r="F134" s="8" t="inlineStr">
        <is>
          <t>fd978d6ef09f941fba644c731ab54abd6f7c3568</t>
        </is>
      </c>
      <c r="G134" s="8" t="inlineStr">
        <is>
          <t>4.4</t>
        </is>
      </c>
      <c r="H134" s="8" t="inlineStr">
        <is>
          <t>Config/Level/Rogue/RogueNPC/RogueNPC14501.json</t>
        </is>
      </c>
      <c r="I134" s="8" t="inlineStr">
        <is>
          <t>root</t>
        </is>
      </c>
      <c r="J134" s="8" t="inlineStr">
        <is>
          <t>e4bfe81e1fdcd1d5b884bbb7521dcdfef529aeef3ed3cb9130743ce221e1e0ae</t>
        </is>
      </c>
      <c r="K134" s="8" t="inlineStr">
        <is>
          <t>ExactStructured</t>
        </is>
      </c>
      <c r="L134" s="8" t="inlineStr">
        <is>
          <t>Research reference only; no assets or long descriptions redistributed.</t>
        </is>
      </c>
      <c r="M134" s="8" t="inlineStr">
        <is>
          <t>Released structured row.</t>
        </is>
      </c>
    </row>
    <row r="135">
      <c r="A135" s="9" t="n"/>
      <c r="B135" s="9" t="n">
        <v>128</v>
      </c>
      <c r="C135" s="9" t="inlineStr">
        <is>
          <t>source.standard-su.config-level-rogue-roguenpc-roguenpc19301-json.root</t>
        </is>
      </c>
      <c r="D135" s="9" t="inlineStr">
        <is>
          <t>ReleasedStructuredData</t>
        </is>
      </c>
      <c r="E135" s="9" t="inlineStr">
        <is>
          <t>https://gitlab.com/Dimbreath/turnbasedgamedata.git</t>
        </is>
      </c>
      <c r="F135" s="9" t="inlineStr">
        <is>
          <t>fd978d6ef09f941fba644c731ab54abd6f7c3568</t>
        </is>
      </c>
      <c r="G135" s="9" t="inlineStr">
        <is>
          <t>4.4</t>
        </is>
      </c>
      <c r="H135" s="9" t="inlineStr">
        <is>
          <t>Config/Level/Rogue/RogueNPC/RogueNPC19301.json</t>
        </is>
      </c>
      <c r="I135" s="9" t="inlineStr">
        <is>
          <t>root</t>
        </is>
      </c>
      <c r="J135" s="9" t="inlineStr">
        <is>
          <t>dbc4661744652f841e58655d4ab06850fb57db3f951762d569d2afaca4ad1acf</t>
        </is>
      </c>
      <c r="K135" s="9" t="inlineStr">
        <is>
          <t>ExactStructured</t>
        </is>
      </c>
      <c r="L135" s="9" t="inlineStr">
        <is>
          <t>Research reference only; no assets or long descriptions redistributed.</t>
        </is>
      </c>
      <c r="M135" s="9" t="inlineStr">
        <is>
          <t>Released structured row.</t>
        </is>
      </c>
    </row>
    <row r="136">
      <c r="A136" s="8" t="n"/>
      <c r="B136" s="8" t="n">
        <v>129</v>
      </c>
      <c r="C136" s="8" t="inlineStr">
        <is>
          <t>source.standard-su.config-level-rogue-roguenpc-roguenpc19501-json.root</t>
        </is>
      </c>
      <c r="D136" s="8" t="inlineStr">
        <is>
          <t>ReleasedStructuredData</t>
        </is>
      </c>
      <c r="E136" s="8" t="inlineStr">
        <is>
          <t>https://gitlab.com/Dimbreath/turnbasedgamedata.git</t>
        </is>
      </c>
      <c r="F136" s="8" t="inlineStr">
        <is>
          <t>fd978d6ef09f941fba644c731ab54abd6f7c3568</t>
        </is>
      </c>
      <c r="G136" s="8" t="inlineStr">
        <is>
          <t>4.4</t>
        </is>
      </c>
      <c r="H136" s="8" t="inlineStr">
        <is>
          <t>Config/Level/Rogue/RogueNPC/RogueNPC19501.json</t>
        </is>
      </c>
      <c r="I136" s="8" t="inlineStr">
        <is>
          <t>root</t>
        </is>
      </c>
      <c r="J136" s="8" t="inlineStr">
        <is>
          <t>63ee0d37985dfbfe5b048bedeca1dbb92b9feeaba4121a93e5df8a96d9ca5be6</t>
        </is>
      </c>
      <c r="K136" s="8" t="inlineStr">
        <is>
          <t>ExactStructured</t>
        </is>
      </c>
      <c r="L136" s="8" t="inlineStr">
        <is>
          <t>Research reference only; no assets or long descriptions redistributed.</t>
        </is>
      </c>
      <c r="M136" s="8" t="inlineStr">
        <is>
          <t>Released structured row.</t>
        </is>
      </c>
    </row>
    <row r="137">
      <c r="A137" s="9" t="n"/>
      <c r="B137" s="9" t="n">
        <v>130</v>
      </c>
      <c r="C137" s="9" t="inlineStr">
        <is>
          <t>source.standard-su.config-level-rogue-roguenpc-roguenpc19601-json.root</t>
        </is>
      </c>
      <c r="D137" s="9" t="inlineStr">
        <is>
          <t>ReleasedStructuredData</t>
        </is>
      </c>
      <c r="E137" s="9" t="inlineStr">
        <is>
          <t>https://gitlab.com/Dimbreath/turnbasedgamedata.git</t>
        </is>
      </c>
      <c r="F137" s="9" t="inlineStr">
        <is>
          <t>fd978d6ef09f941fba644c731ab54abd6f7c3568</t>
        </is>
      </c>
      <c r="G137" s="9" t="inlineStr">
        <is>
          <t>4.4</t>
        </is>
      </c>
      <c r="H137" s="9" t="inlineStr">
        <is>
          <t>Config/Level/Rogue/RogueNPC/RogueNPC19601.json</t>
        </is>
      </c>
      <c r="I137" s="9" t="inlineStr">
        <is>
          <t>root</t>
        </is>
      </c>
      <c r="J137" s="9" t="inlineStr">
        <is>
          <t>e551ab0ed52e6c2d941ef3e1dc198da86734f92ff7141e0d8e9cf645a427e1da</t>
        </is>
      </c>
      <c r="K137" s="9" t="inlineStr">
        <is>
          <t>ExactStructured</t>
        </is>
      </c>
      <c r="L137" s="9" t="inlineStr">
        <is>
          <t>Research reference only; no assets or long descriptions redistributed.</t>
        </is>
      </c>
      <c r="M137" s="9" t="inlineStr">
        <is>
          <t>Released structured row.</t>
        </is>
      </c>
    </row>
    <row r="138">
      <c r="A138" s="8" t="n"/>
      <c r="B138" s="8" t="n">
        <v>131</v>
      </c>
      <c r="C138" s="8" t="inlineStr">
        <is>
          <t>source.standard-su.config-level-rogue-roguenpc-roguenpc40398-json.root</t>
        </is>
      </c>
      <c r="D138" s="8" t="inlineStr">
        <is>
          <t>ReleasedStructuredData</t>
        </is>
      </c>
      <c r="E138" s="8" t="inlineStr">
        <is>
          <t>https://gitlab.com/Dimbreath/turnbasedgamedata.git</t>
        </is>
      </c>
      <c r="F138" s="8" t="inlineStr">
        <is>
          <t>fd978d6ef09f941fba644c731ab54abd6f7c3568</t>
        </is>
      </c>
      <c r="G138" s="8" t="inlineStr">
        <is>
          <t>4.4</t>
        </is>
      </c>
      <c r="H138" s="8" t="inlineStr">
        <is>
          <t>Config/Level/Rogue/RogueNPC/RogueNPC40398.json</t>
        </is>
      </c>
      <c r="I138" s="8" t="inlineStr">
        <is>
          <t>root</t>
        </is>
      </c>
      <c r="J138" s="8" t="inlineStr">
        <is>
          <t>42c0381e661735353d75144f69ca97c2c60a39fa6ac325cda38fd3513d1b129b</t>
        </is>
      </c>
      <c r="K138" s="8" t="inlineStr">
        <is>
          <t>ExactStructured</t>
        </is>
      </c>
      <c r="L138" s="8" t="inlineStr">
        <is>
          <t>Research reference only; no assets or long descriptions redistributed.</t>
        </is>
      </c>
      <c r="M138" s="8" t="inlineStr">
        <is>
          <t>Released structured row.</t>
        </is>
      </c>
    </row>
    <row r="139">
      <c r="A139" s="9" t="n"/>
      <c r="B139" s="9" t="n">
        <v>132</v>
      </c>
      <c r="C139" s="9" t="inlineStr">
        <is>
          <t>source.standard-su.exceloutput-constvaluerogue-json.1</t>
        </is>
      </c>
      <c r="D139" s="9" t="inlineStr">
        <is>
          <t>ReleasedStructuredData</t>
        </is>
      </c>
      <c r="E139" s="9" t="inlineStr">
        <is>
          <t>https://gitlab.com/Dimbreath/turnbasedgamedata.git</t>
        </is>
      </c>
      <c r="F139" s="9" t="inlineStr">
        <is>
          <t>fd978d6ef09f941fba644c731ab54abd6f7c3568</t>
        </is>
      </c>
      <c r="G139" s="9" t="inlineStr">
        <is>
          <t>4.4</t>
        </is>
      </c>
      <c r="H139" s="9" t="inlineStr">
        <is>
          <t>ExcelOutput/ConstValueRogue.json</t>
        </is>
      </c>
      <c r="I139" s="9" t="inlineStr">
        <is>
          <t>1</t>
        </is>
      </c>
      <c r="J139" s="9" t="inlineStr">
        <is>
          <t>ec7f9a5cd4a3b27496dd5168ff758fe4700cc0332cf7c70373d723103551d666</t>
        </is>
      </c>
      <c r="K139" s="9" t="inlineStr">
        <is>
          <t>ExactStructured</t>
        </is>
      </c>
      <c r="L139" s="9" t="inlineStr">
        <is>
          <t>Research reference only; no assets or long descriptions redistributed.</t>
        </is>
      </c>
      <c r="M139" s="9" t="inlineStr">
        <is>
          <t>Released structured row.</t>
        </is>
      </c>
    </row>
    <row r="140">
      <c r="A140" s="8" t="n"/>
      <c r="B140" s="8" t="n">
        <v>133</v>
      </c>
      <c r="C140" s="8" t="inlineStr">
        <is>
          <t>source.standard-su.exceloutput-constvaluerogue-json.41</t>
        </is>
      </c>
      <c r="D140" s="8" t="inlineStr">
        <is>
          <t>ReleasedStructuredData</t>
        </is>
      </c>
      <c r="E140" s="8" t="inlineStr">
        <is>
          <t>https://gitlab.com/Dimbreath/turnbasedgamedata.git</t>
        </is>
      </c>
      <c r="F140" s="8" t="inlineStr">
        <is>
          <t>fd978d6ef09f941fba644c731ab54abd6f7c3568</t>
        </is>
      </c>
      <c r="G140" s="8" t="inlineStr">
        <is>
          <t>4.4</t>
        </is>
      </c>
      <c r="H140" s="8" t="inlineStr">
        <is>
          <t>ExcelOutput/ConstValueRogue.json</t>
        </is>
      </c>
      <c r="I140" s="8" t="inlineStr">
        <is>
          <t>41</t>
        </is>
      </c>
      <c r="J140" s="8" t="inlineStr">
        <is>
          <t>f81bae7aa05abed2bcaa413b4915d33bd096e7926e55ce7bda15cbb180c33d97</t>
        </is>
      </c>
      <c r="K140" s="8" t="inlineStr">
        <is>
          <t>ExactStructured</t>
        </is>
      </c>
      <c r="L140" s="8" t="inlineStr">
        <is>
          <t>Research reference only; no assets or long descriptions redistributed.</t>
        </is>
      </c>
      <c r="M140" s="8" t="inlineStr">
        <is>
          <t>Released structured row.</t>
        </is>
      </c>
    </row>
    <row r="141">
      <c r="A141" s="9" t="n"/>
      <c r="B141" s="9" t="n">
        <v>134</v>
      </c>
      <c r="C141" s="9" t="inlineStr">
        <is>
          <t>source.standard-su.exceloutput-constvaluerogue-json.5</t>
        </is>
      </c>
      <c r="D141" s="9" t="inlineStr">
        <is>
          <t>ReleasedStructuredData</t>
        </is>
      </c>
      <c r="E141" s="9" t="inlineStr">
        <is>
          <t>https://gitlab.com/Dimbreath/turnbasedgamedata.git</t>
        </is>
      </c>
      <c r="F141" s="9" t="inlineStr">
        <is>
          <t>fd978d6ef09f941fba644c731ab54abd6f7c3568</t>
        </is>
      </c>
      <c r="G141" s="9" t="inlineStr">
        <is>
          <t>4.4</t>
        </is>
      </c>
      <c r="H141" s="9" t="inlineStr">
        <is>
          <t>ExcelOutput/ConstValueRogue.json</t>
        </is>
      </c>
      <c r="I141" s="9" t="inlineStr">
        <is>
          <t>5</t>
        </is>
      </c>
      <c r="J141" s="9" t="inlineStr">
        <is>
          <t>281a25c81d0c0667f3464bc5b0cf6afb95aa6dbc2b64fbdc781b89c558999536</t>
        </is>
      </c>
      <c r="K141" s="9" t="inlineStr">
        <is>
          <t>ExactStructured</t>
        </is>
      </c>
      <c r="L141" s="9" t="inlineStr">
        <is>
          <t>Research reference only; no assets or long descriptions redistributed.</t>
        </is>
      </c>
      <c r="M141" s="9" t="inlineStr">
        <is>
          <t>Released structured row.</t>
        </is>
      </c>
    </row>
    <row r="142">
      <c r="A142" s="8" t="n"/>
      <c r="B142" s="8" t="n">
        <v>135</v>
      </c>
      <c r="C142" s="8" t="inlineStr">
        <is>
          <t>source.standard-su.exceloutput-constvaluerogue-json.7</t>
        </is>
      </c>
      <c r="D142" s="8" t="inlineStr">
        <is>
          <t>ReleasedStructuredData</t>
        </is>
      </c>
      <c r="E142" s="8" t="inlineStr">
        <is>
          <t>https://gitlab.com/Dimbreath/turnbasedgamedata.git</t>
        </is>
      </c>
      <c r="F142" s="8" t="inlineStr">
        <is>
          <t>fd978d6ef09f941fba644c731ab54abd6f7c3568</t>
        </is>
      </c>
      <c r="G142" s="8" t="inlineStr">
        <is>
          <t>4.4</t>
        </is>
      </c>
      <c r="H142" s="8" t="inlineStr">
        <is>
          <t>ExcelOutput/ConstValueRogue.json</t>
        </is>
      </c>
      <c r="I142" s="8" t="inlineStr">
        <is>
          <t>7</t>
        </is>
      </c>
      <c r="J142" s="8" t="inlineStr">
        <is>
          <t>558ebffc84845675488b1fce2e9f2bcdb2448a3665563ebf899ade848d9b5a5b</t>
        </is>
      </c>
      <c r="K142" s="8" t="inlineStr">
        <is>
          <t>ExactStructured</t>
        </is>
      </c>
      <c r="L142" s="8" t="inlineStr">
        <is>
          <t>Research reference only; no assets or long descriptions redistributed.</t>
        </is>
      </c>
      <c r="M142" s="8" t="inlineStr">
        <is>
          <t>Released structured row.</t>
        </is>
      </c>
    </row>
    <row r="143">
      <c r="A143" s="9" t="n"/>
      <c r="B143" s="9" t="n">
        <v>136</v>
      </c>
      <c r="C143" s="9" t="inlineStr">
        <is>
          <t>source.standard-su.exceloutput-rogueaeon-json.0</t>
        </is>
      </c>
      <c r="D143" s="9" t="inlineStr">
        <is>
          <t>ReleasedStructuredData</t>
        </is>
      </c>
      <c r="E143" s="9" t="inlineStr">
        <is>
          <t>https://gitlab.com/Dimbreath/turnbasedgamedata.git</t>
        </is>
      </c>
      <c r="F143" s="9" t="inlineStr">
        <is>
          <t>fd978d6ef09f941fba644c731ab54abd6f7c3568</t>
        </is>
      </c>
      <c r="G143" s="9" t="inlineStr">
        <is>
          <t>4.4</t>
        </is>
      </c>
      <c r="H143" s="9" t="inlineStr">
        <is>
          <t>ExcelOutput/RogueAeon.json</t>
        </is>
      </c>
      <c r="I143" s="9" t="inlineStr">
        <is>
          <t>0</t>
        </is>
      </c>
      <c r="J143" s="9" t="inlineStr">
        <is>
          <t>2e56779acd514e7447956435310a82417e765b50f385d476dd13257110ce9d93</t>
        </is>
      </c>
      <c r="K143" s="9" t="inlineStr">
        <is>
          <t>ExactStructured</t>
        </is>
      </c>
      <c r="L143" s="9" t="inlineStr">
        <is>
          <t>Research reference only; no assets or long descriptions redistributed.</t>
        </is>
      </c>
      <c r="M143" s="9" t="inlineStr">
        <is>
          <t>Released structured row.</t>
        </is>
      </c>
    </row>
    <row r="144">
      <c r="A144" s="8" t="n"/>
      <c r="B144" s="8" t="n">
        <v>137</v>
      </c>
      <c r="C144" s="8" t="inlineStr">
        <is>
          <t>source.standard-su.exceloutput-rogueaeon-json.1</t>
        </is>
      </c>
      <c r="D144" s="8" t="inlineStr">
        <is>
          <t>ReleasedStructuredData</t>
        </is>
      </c>
      <c r="E144" s="8" t="inlineStr">
        <is>
          <t>https://gitlab.com/Dimbreath/turnbasedgamedata.git</t>
        </is>
      </c>
      <c r="F144" s="8" t="inlineStr">
        <is>
          <t>fd978d6ef09f941fba644c731ab54abd6f7c3568</t>
        </is>
      </c>
      <c r="G144" s="8" t="inlineStr">
        <is>
          <t>4.4</t>
        </is>
      </c>
      <c r="H144" s="8" t="inlineStr">
        <is>
          <t>ExcelOutput/RogueAeon.json</t>
        </is>
      </c>
      <c r="I144" s="8" t="inlineStr">
        <is>
          <t>1</t>
        </is>
      </c>
      <c r="J144" s="8" t="inlineStr">
        <is>
          <t>a7ac75d3389d17229f541fd05c01a96fc4c1dcd026a38f9c8c55607193fcfcce</t>
        </is>
      </c>
      <c r="K144" s="8" t="inlineStr">
        <is>
          <t>ExactStructured</t>
        </is>
      </c>
      <c r="L144" s="8" t="inlineStr">
        <is>
          <t>Research reference only; no assets or long descriptions redistributed.</t>
        </is>
      </c>
      <c r="M144" s="8" t="inlineStr">
        <is>
          <t>Released structured row.</t>
        </is>
      </c>
    </row>
    <row r="145">
      <c r="A145" s="9" t="n"/>
      <c r="B145" s="9" t="n">
        <v>138</v>
      </c>
      <c r="C145" s="9" t="inlineStr">
        <is>
          <t>source.standard-su.exceloutput-rogueaeon-json.2</t>
        </is>
      </c>
      <c r="D145" s="9" t="inlineStr">
        <is>
          <t>ReleasedStructuredData</t>
        </is>
      </c>
      <c r="E145" s="9" t="inlineStr">
        <is>
          <t>https://gitlab.com/Dimbreath/turnbasedgamedata.git</t>
        </is>
      </c>
      <c r="F145" s="9" t="inlineStr">
        <is>
          <t>fd978d6ef09f941fba644c731ab54abd6f7c3568</t>
        </is>
      </c>
      <c r="G145" s="9" t="inlineStr">
        <is>
          <t>4.4</t>
        </is>
      </c>
      <c r="H145" s="9" t="inlineStr">
        <is>
          <t>ExcelOutput/RogueAeon.json</t>
        </is>
      </c>
      <c r="I145" s="9" t="inlineStr">
        <is>
          <t>2</t>
        </is>
      </c>
      <c r="J145" s="9" t="inlineStr">
        <is>
          <t>3653b38f6924d5ba6fbf3dd1b6fd03e5333778e123399dd68e2572574d2e098f</t>
        </is>
      </c>
      <c r="K145" s="9" t="inlineStr">
        <is>
          <t>ExactStructured</t>
        </is>
      </c>
      <c r="L145" s="9" t="inlineStr">
        <is>
          <t>Research reference only; no assets or long descriptions redistributed.</t>
        </is>
      </c>
      <c r="M145" s="9" t="inlineStr">
        <is>
          <t>Released structured row.</t>
        </is>
      </c>
    </row>
    <row r="146">
      <c r="A146" s="8" t="n"/>
      <c r="B146" s="8" t="n">
        <v>139</v>
      </c>
      <c r="C146" s="8" t="inlineStr">
        <is>
          <t>source.standard-su.exceloutput-rogueaeon-json.3</t>
        </is>
      </c>
      <c r="D146" s="8" t="inlineStr">
        <is>
          <t>ReleasedStructuredData</t>
        </is>
      </c>
      <c r="E146" s="8" t="inlineStr">
        <is>
          <t>https://gitlab.com/Dimbreath/turnbasedgamedata.git</t>
        </is>
      </c>
      <c r="F146" s="8" t="inlineStr">
        <is>
          <t>fd978d6ef09f941fba644c731ab54abd6f7c3568</t>
        </is>
      </c>
      <c r="G146" s="8" t="inlineStr">
        <is>
          <t>4.4</t>
        </is>
      </c>
      <c r="H146" s="8" t="inlineStr">
        <is>
          <t>ExcelOutput/RogueAeon.json</t>
        </is>
      </c>
      <c r="I146" s="8" t="inlineStr">
        <is>
          <t>3</t>
        </is>
      </c>
      <c r="J146" s="8" t="inlineStr">
        <is>
          <t>e457e0ddc394c2b3c36f40de7ea0534f1a3f8e8f2def8b8a5aee8af31545f6ca</t>
        </is>
      </c>
      <c r="K146" s="8" t="inlineStr">
        <is>
          <t>ExactStructured</t>
        </is>
      </c>
      <c r="L146" s="8" t="inlineStr">
        <is>
          <t>Research reference only; no assets or long descriptions redistributed.</t>
        </is>
      </c>
      <c r="M146" s="8" t="inlineStr">
        <is>
          <t>Released structured row.</t>
        </is>
      </c>
    </row>
    <row r="147">
      <c r="A147" s="9" t="n"/>
      <c r="B147" s="9" t="n">
        <v>140</v>
      </c>
      <c r="C147" s="9" t="inlineStr">
        <is>
          <t>source.standard-su.exceloutput-rogueaeon-json.4</t>
        </is>
      </c>
      <c r="D147" s="9" t="inlineStr">
        <is>
          <t>ReleasedStructuredData</t>
        </is>
      </c>
      <c r="E147" s="9" t="inlineStr">
        <is>
          <t>https://gitlab.com/Dimbreath/turnbasedgamedata.git</t>
        </is>
      </c>
      <c r="F147" s="9" t="inlineStr">
        <is>
          <t>fd978d6ef09f941fba644c731ab54abd6f7c3568</t>
        </is>
      </c>
      <c r="G147" s="9" t="inlineStr">
        <is>
          <t>4.4</t>
        </is>
      </c>
      <c r="H147" s="9" t="inlineStr">
        <is>
          <t>ExcelOutput/RogueAeon.json</t>
        </is>
      </c>
      <c r="I147" s="9" t="inlineStr">
        <is>
          <t>4</t>
        </is>
      </c>
      <c r="J147" s="9" t="inlineStr">
        <is>
          <t>4ea5796cfd2130cda034201734ed598456e5c4df5a57632e8ae3bdab194debb4</t>
        </is>
      </c>
      <c r="K147" s="9" t="inlineStr">
        <is>
          <t>ExactStructured</t>
        </is>
      </c>
      <c r="L147" s="9" t="inlineStr">
        <is>
          <t>Research reference only; no assets or long descriptions redistributed.</t>
        </is>
      </c>
      <c r="M147" s="9" t="inlineStr">
        <is>
          <t>Released structured row.</t>
        </is>
      </c>
    </row>
    <row r="148">
      <c r="A148" s="8" t="n"/>
      <c r="B148" s="8" t="n">
        <v>141</v>
      </c>
      <c r="C148" s="8" t="inlineStr">
        <is>
          <t>source.standard-su.exceloutput-rogueaeon-json.5</t>
        </is>
      </c>
      <c r="D148" s="8" t="inlineStr">
        <is>
          <t>ReleasedStructuredData</t>
        </is>
      </c>
      <c r="E148" s="8" t="inlineStr">
        <is>
          <t>https://gitlab.com/Dimbreath/turnbasedgamedata.git</t>
        </is>
      </c>
      <c r="F148" s="8" t="inlineStr">
        <is>
          <t>fd978d6ef09f941fba644c731ab54abd6f7c3568</t>
        </is>
      </c>
      <c r="G148" s="8" t="inlineStr">
        <is>
          <t>4.4</t>
        </is>
      </c>
      <c r="H148" s="8" t="inlineStr">
        <is>
          <t>ExcelOutput/RogueAeon.json</t>
        </is>
      </c>
      <c r="I148" s="8" t="inlineStr">
        <is>
          <t>5</t>
        </is>
      </c>
      <c r="J148" s="8" t="inlineStr">
        <is>
          <t>b8eeb609738720a7ada15a1f9fa832ae4a269dd702c8819e231d1b03679945db</t>
        </is>
      </c>
      <c r="K148" s="8" t="inlineStr">
        <is>
          <t>ExactStructured</t>
        </is>
      </c>
      <c r="L148" s="8" t="inlineStr">
        <is>
          <t>Research reference only; no assets or long descriptions redistributed.</t>
        </is>
      </c>
      <c r="M148" s="8" t="inlineStr">
        <is>
          <t>Released structured row.</t>
        </is>
      </c>
    </row>
    <row r="149">
      <c r="A149" s="9" t="n"/>
      <c r="B149" s="9" t="n">
        <v>142</v>
      </c>
      <c r="C149" s="9" t="inlineStr">
        <is>
          <t>source.standard-su.exceloutput-rogueaeon-json.6</t>
        </is>
      </c>
      <c r="D149" s="9" t="inlineStr">
        <is>
          <t>ReleasedStructuredData</t>
        </is>
      </c>
      <c r="E149" s="9" t="inlineStr">
        <is>
          <t>https://gitlab.com/Dimbreath/turnbasedgamedata.git</t>
        </is>
      </c>
      <c r="F149" s="9" t="inlineStr">
        <is>
          <t>fd978d6ef09f941fba644c731ab54abd6f7c3568</t>
        </is>
      </c>
      <c r="G149" s="9" t="inlineStr">
        <is>
          <t>4.4</t>
        </is>
      </c>
      <c r="H149" s="9" t="inlineStr">
        <is>
          <t>ExcelOutput/RogueAeon.json</t>
        </is>
      </c>
      <c r="I149" s="9" t="inlineStr">
        <is>
          <t>6</t>
        </is>
      </c>
      <c r="J149" s="9" t="inlineStr">
        <is>
          <t>58e2e2062066ea70508e3aa1b1259d839685ade5ae01b9026a39e8794133aa86</t>
        </is>
      </c>
      <c r="K149" s="9" t="inlineStr">
        <is>
          <t>ExactStructured</t>
        </is>
      </c>
      <c r="L149" s="9" t="inlineStr">
        <is>
          <t>Research reference only; no assets or long descriptions redistributed.</t>
        </is>
      </c>
      <c r="M149" s="9" t="inlineStr">
        <is>
          <t>Released structured row.</t>
        </is>
      </c>
    </row>
    <row r="150">
      <c r="A150" s="8" t="n"/>
      <c r="B150" s="8" t="n">
        <v>143</v>
      </c>
      <c r="C150" s="8" t="inlineStr">
        <is>
          <t>source.standard-su.exceloutput-rogueaeon-json.7</t>
        </is>
      </c>
      <c r="D150" s="8" t="inlineStr">
        <is>
          <t>ReleasedStructuredData</t>
        </is>
      </c>
      <c r="E150" s="8" t="inlineStr">
        <is>
          <t>https://gitlab.com/Dimbreath/turnbasedgamedata.git</t>
        </is>
      </c>
      <c r="F150" s="8" t="inlineStr">
        <is>
          <t>fd978d6ef09f941fba644c731ab54abd6f7c3568</t>
        </is>
      </c>
      <c r="G150" s="8" t="inlineStr">
        <is>
          <t>4.4</t>
        </is>
      </c>
      <c r="H150" s="8" t="inlineStr">
        <is>
          <t>ExcelOutput/RogueAeon.json</t>
        </is>
      </c>
      <c r="I150" s="8" t="inlineStr">
        <is>
          <t>7</t>
        </is>
      </c>
      <c r="J150" s="8" t="inlineStr">
        <is>
          <t>065956d99d237fe06c021a5c23f30897be74e3426a03d7428a2cee916f4581b9</t>
        </is>
      </c>
      <c r="K150" s="8" t="inlineStr">
        <is>
          <t>ExactStructured</t>
        </is>
      </c>
      <c r="L150" s="8" t="inlineStr">
        <is>
          <t>Research reference only; no assets or long descriptions redistributed.</t>
        </is>
      </c>
      <c r="M150" s="8" t="inlineStr">
        <is>
          <t>Released structured row.</t>
        </is>
      </c>
    </row>
    <row r="151">
      <c r="A151" s="9" t="n"/>
      <c r="B151" s="9" t="n">
        <v>144</v>
      </c>
      <c r="C151" s="9" t="inlineStr">
        <is>
          <t>source.standard-su.exceloutput-rogueaeon-json.8</t>
        </is>
      </c>
      <c r="D151" s="9" t="inlineStr">
        <is>
          <t>ReleasedStructuredData</t>
        </is>
      </c>
      <c r="E151" s="9" t="inlineStr">
        <is>
          <t>https://gitlab.com/Dimbreath/turnbasedgamedata.git</t>
        </is>
      </c>
      <c r="F151" s="9" t="inlineStr">
        <is>
          <t>fd978d6ef09f941fba644c731ab54abd6f7c3568</t>
        </is>
      </c>
      <c r="G151" s="9" t="inlineStr">
        <is>
          <t>4.4</t>
        </is>
      </c>
      <c r="H151" s="9" t="inlineStr">
        <is>
          <t>ExcelOutput/RogueAeon.json</t>
        </is>
      </c>
      <c r="I151" s="9" t="inlineStr">
        <is>
          <t>8</t>
        </is>
      </c>
      <c r="J151" s="9" t="inlineStr">
        <is>
          <t>c5ea06a0b1789c7ff73fc6dc6b310a17bc6f90f5cb3099afdb03d280038c6971</t>
        </is>
      </c>
      <c r="K151" s="9" t="inlineStr">
        <is>
          <t>ExactStructured</t>
        </is>
      </c>
      <c r="L151" s="9" t="inlineStr">
        <is>
          <t>Research reference only; no assets or long descriptions redistributed.</t>
        </is>
      </c>
      <c r="M151" s="9" t="inlineStr">
        <is>
          <t>Released structured row.</t>
        </is>
      </c>
    </row>
    <row r="152">
      <c r="A152" s="8" t="n"/>
      <c r="B152" s="8" t="n">
        <v>145</v>
      </c>
      <c r="C152" s="8" t="inlineStr">
        <is>
          <t>source.standard-su.exceloutput-rogueaeondisplay-json.0</t>
        </is>
      </c>
      <c r="D152" s="8" t="inlineStr">
        <is>
          <t>ReleasedStructuredData</t>
        </is>
      </c>
      <c r="E152" s="8" t="inlineStr">
        <is>
          <t>https://gitlab.com/Dimbreath/turnbasedgamedata.git</t>
        </is>
      </c>
      <c r="F152" s="8" t="inlineStr">
        <is>
          <t>fd978d6ef09f941fba644c731ab54abd6f7c3568</t>
        </is>
      </c>
      <c r="G152" s="8" t="inlineStr">
        <is>
          <t>4.4</t>
        </is>
      </c>
      <c r="H152" s="8" t="inlineStr">
        <is>
          <t>ExcelOutput/RogueAeonDisplay.json</t>
        </is>
      </c>
      <c r="I152" s="8" t="inlineStr">
        <is>
          <t>0</t>
        </is>
      </c>
      <c r="J152" s="8" t="inlineStr">
        <is>
          <t>903217e07adf494d6581cdb8ea104c48dfdbca4387c8b309526bcb632a472f5e</t>
        </is>
      </c>
      <c r="K152" s="8" t="inlineStr">
        <is>
          <t>ExactStructured</t>
        </is>
      </c>
      <c r="L152" s="8" t="inlineStr">
        <is>
          <t>Research reference only; no assets or long descriptions redistributed.</t>
        </is>
      </c>
      <c r="M152" s="8" t="inlineStr">
        <is>
          <t>Released structured row.</t>
        </is>
      </c>
    </row>
    <row r="153">
      <c r="A153" s="9" t="n"/>
      <c r="B153" s="9" t="n">
        <v>146</v>
      </c>
      <c r="C153" s="9" t="inlineStr">
        <is>
          <t>source.standard-su.exceloutput-rogueaeondisplay-json.1</t>
        </is>
      </c>
      <c r="D153" s="9" t="inlineStr">
        <is>
          <t>ReleasedStructuredData</t>
        </is>
      </c>
      <c r="E153" s="9" t="inlineStr">
        <is>
          <t>https://gitlab.com/Dimbreath/turnbasedgamedata.git</t>
        </is>
      </c>
      <c r="F153" s="9" t="inlineStr">
        <is>
          <t>fd978d6ef09f941fba644c731ab54abd6f7c3568</t>
        </is>
      </c>
      <c r="G153" s="9" t="inlineStr">
        <is>
          <t>4.4</t>
        </is>
      </c>
      <c r="H153" s="9" t="inlineStr">
        <is>
          <t>ExcelOutput/RogueAeonDisplay.json</t>
        </is>
      </c>
      <c r="I153" s="9" t="inlineStr">
        <is>
          <t>1</t>
        </is>
      </c>
      <c r="J153" s="9" t="inlineStr">
        <is>
          <t>fa4c9980b72514fec2809b0ad367726881f4bdbd450dfa530067d7440ea65581</t>
        </is>
      </c>
      <c r="K153" s="9" t="inlineStr">
        <is>
          <t>ExactStructured</t>
        </is>
      </c>
      <c r="L153" s="9" t="inlineStr">
        <is>
          <t>Research reference only; no assets or long descriptions redistributed.</t>
        </is>
      </c>
      <c r="M153" s="9" t="inlineStr">
        <is>
          <t>Released structured row.</t>
        </is>
      </c>
    </row>
    <row r="154">
      <c r="A154" s="8" t="n"/>
      <c r="B154" s="8" t="n">
        <v>147</v>
      </c>
      <c r="C154" s="8" t="inlineStr">
        <is>
          <t>source.standard-su.exceloutput-rogueaeondisplay-json.2</t>
        </is>
      </c>
      <c r="D154" s="8" t="inlineStr">
        <is>
          <t>ReleasedStructuredData</t>
        </is>
      </c>
      <c r="E154" s="8" t="inlineStr">
        <is>
          <t>https://gitlab.com/Dimbreath/turnbasedgamedata.git</t>
        </is>
      </c>
      <c r="F154" s="8" t="inlineStr">
        <is>
          <t>fd978d6ef09f941fba644c731ab54abd6f7c3568</t>
        </is>
      </c>
      <c r="G154" s="8" t="inlineStr">
        <is>
          <t>4.4</t>
        </is>
      </c>
      <c r="H154" s="8" t="inlineStr">
        <is>
          <t>ExcelOutput/RogueAeonDisplay.json</t>
        </is>
      </c>
      <c r="I154" s="8" t="inlineStr">
        <is>
          <t>2</t>
        </is>
      </c>
      <c r="J154" s="8" t="inlineStr">
        <is>
          <t>2aefa05ec30f366b3ee8a4f9fe2aa75ceda48152b3d523217807ba91c67f2019</t>
        </is>
      </c>
      <c r="K154" s="8" t="inlineStr">
        <is>
          <t>ExactStructured</t>
        </is>
      </c>
      <c r="L154" s="8" t="inlineStr">
        <is>
          <t>Research reference only; no assets or long descriptions redistributed.</t>
        </is>
      </c>
      <c r="M154" s="8" t="inlineStr">
        <is>
          <t>Released structured row.</t>
        </is>
      </c>
    </row>
    <row r="155">
      <c r="A155" s="9" t="n"/>
      <c r="B155" s="9" t="n">
        <v>148</v>
      </c>
      <c r="C155" s="9" t="inlineStr">
        <is>
          <t>source.standard-su.exceloutput-rogueaeondisplay-json.3</t>
        </is>
      </c>
      <c r="D155" s="9" t="inlineStr">
        <is>
          <t>ReleasedStructuredData</t>
        </is>
      </c>
      <c r="E155" s="9" t="inlineStr">
        <is>
          <t>https://gitlab.com/Dimbreath/turnbasedgamedata.git</t>
        </is>
      </c>
      <c r="F155" s="9" t="inlineStr">
        <is>
          <t>fd978d6ef09f941fba644c731ab54abd6f7c3568</t>
        </is>
      </c>
      <c r="G155" s="9" t="inlineStr">
        <is>
          <t>4.4</t>
        </is>
      </c>
      <c r="H155" s="9" t="inlineStr">
        <is>
          <t>ExcelOutput/RogueAeonDisplay.json</t>
        </is>
      </c>
      <c r="I155" s="9" t="inlineStr">
        <is>
          <t>3</t>
        </is>
      </c>
      <c r="J155" s="9" t="inlineStr">
        <is>
          <t>0d1b94a368884de9eef20c729e248d82c0b21f236d5a9203594091cf80646c0f</t>
        </is>
      </c>
      <c r="K155" s="9" t="inlineStr">
        <is>
          <t>ExactStructured</t>
        </is>
      </c>
      <c r="L155" s="9" t="inlineStr">
        <is>
          <t>Research reference only; no assets or long descriptions redistributed.</t>
        </is>
      </c>
      <c r="M155" s="9" t="inlineStr">
        <is>
          <t>Released structured row.</t>
        </is>
      </c>
    </row>
    <row r="156">
      <c r="A156" s="8" t="n"/>
      <c r="B156" s="8" t="n">
        <v>149</v>
      </c>
      <c r="C156" s="8" t="inlineStr">
        <is>
          <t>source.standard-su.exceloutput-rogueaeondisplay-json.4</t>
        </is>
      </c>
      <c r="D156" s="8" t="inlineStr">
        <is>
          <t>ReleasedStructuredData</t>
        </is>
      </c>
      <c r="E156" s="8" t="inlineStr">
        <is>
          <t>https://gitlab.com/Dimbreath/turnbasedgamedata.git</t>
        </is>
      </c>
      <c r="F156" s="8" t="inlineStr">
        <is>
          <t>fd978d6ef09f941fba644c731ab54abd6f7c3568</t>
        </is>
      </c>
      <c r="G156" s="8" t="inlineStr">
        <is>
          <t>4.4</t>
        </is>
      </c>
      <c r="H156" s="8" t="inlineStr">
        <is>
          <t>ExcelOutput/RogueAeonDisplay.json</t>
        </is>
      </c>
      <c r="I156" s="8" t="inlineStr">
        <is>
          <t>4</t>
        </is>
      </c>
      <c r="J156" s="8" t="inlineStr">
        <is>
          <t>99e875a8803e768c38745dbf738548a105fa4604f5fc1217379bfb60af31808c</t>
        </is>
      </c>
      <c r="K156" s="8" t="inlineStr">
        <is>
          <t>ExactStructured</t>
        </is>
      </c>
      <c r="L156" s="8" t="inlineStr">
        <is>
          <t>Research reference only; no assets or long descriptions redistributed.</t>
        </is>
      </c>
      <c r="M156" s="8" t="inlineStr">
        <is>
          <t>Released structured row.</t>
        </is>
      </c>
    </row>
    <row r="157">
      <c r="A157" s="9" t="n"/>
      <c r="B157" s="9" t="n">
        <v>150</v>
      </c>
      <c r="C157" s="9" t="inlineStr">
        <is>
          <t>source.standard-su.exceloutput-rogueaeondisplay-json.5</t>
        </is>
      </c>
      <c r="D157" s="9" t="inlineStr">
        <is>
          <t>ReleasedStructuredData</t>
        </is>
      </c>
      <c r="E157" s="9" t="inlineStr">
        <is>
          <t>https://gitlab.com/Dimbreath/turnbasedgamedata.git</t>
        </is>
      </c>
      <c r="F157" s="9" t="inlineStr">
        <is>
          <t>fd978d6ef09f941fba644c731ab54abd6f7c3568</t>
        </is>
      </c>
      <c r="G157" s="9" t="inlineStr">
        <is>
          <t>4.4</t>
        </is>
      </c>
      <c r="H157" s="9" t="inlineStr">
        <is>
          <t>ExcelOutput/RogueAeonDisplay.json</t>
        </is>
      </c>
      <c r="I157" s="9" t="inlineStr">
        <is>
          <t>5</t>
        </is>
      </c>
      <c r="J157" s="9" t="inlineStr">
        <is>
          <t>9af7091113cbc3162bedf00051db9a7d6855145386af52cb20a00dc0717688b0</t>
        </is>
      </c>
      <c r="K157" s="9" t="inlineStr">
        <is>
          <t>ExactStructured</t>
        </is>
      </c>
      <c r="L157" s="9" t="inlineStr">
        <is>
          <t>Research reference only; no assets or long descriptions redistributed.</t>
        </is>
      </c>
      <c r="M157" s="9" t="inlineStr">
        <is>
          <t>Released structured row.</t>
        </is>
      </c>
    </row>
    <row r="158">
      <c r="A158" s="8" t="n"/>
      <c r="B158" s="8" t="n">
        <v>151</v>
      </c>
      <c r="C158" s="8" t="inlineStr">
        <is>
          <t>source.standard-su.exceloutput-rogueaeondisplay-json.6</t>
        </is>
      </c>
      <c r="D158" s="8" t="inlineStr">
        <is>
          <t>ReleasedStructuredData</t>
        </is>
      </c>
      <c r="E158" s="8" t="inlineStr">
        <is>
          <t>https://gitlab.com/Dimbreath/turnbasedgamedata.git</t>
        </is>
      </c>
      <c r="F158" s="8" t="inlineStr">
        <is>
          <t>fd978d6ef09f941fba644c731ab54abd6f7c3568</t>
        </is>
      </c>
      <c r="G158" s="8" t="inlineStr">
        <is>
          <t>4.4</t>
        </is>
      </c>
      <c r="H158" s="8" t="inlineStr">
        <is>
          <t>ExcelOutput/RogueAeonDisplay.json</t>
        </is>
      </c>
      <c r="I158" s="8" t="inlineStr">
        <is>
          <t>6</t>
        </is>
      </c>
      <c r="J158" s="8" t="inlineStr">
        <is>
          <t>a580691815530243d4627c441fc126b69855f99cb10401d736739e61dff20007</t>
        </is>
      </c>
      <c r="K158" s="8" t="inlineStr">
        <is>
          <t>ExactStructured</t>
        </is>
      </c>
      <c r="L158" s="8" t="inlineStr">
        <is>
          <t>Research reference only; no assets or long descriptions redistributed.</t>
        </is>
      </c>
      <c r="M158" s="8" t="inlineStr">
        <is>
          <t>Released structured row.</t>
        </is>
      </c>
    </row>
    <row r="159">
      <c r="A159" s="9" t="n"/>
      <c r="B159" s="9" t="n">
        <v>152</v>
      </c>
      <c r="C159" s="9" t="inlineStr">
        <is>
          <t>source.standard-su.exceloutput-rogueaeondisplay-json.7</t>
        </is>
      </c>
      <c r="D159" s="9" t="inlineStr">
        <is>
          <t>ReleasedStructuredData</t>
        </is>
      </c>
      <c r="E159" s="9" t="inlineStr">
        <is>
          <t>https://gitlab.com/Dimbreath/turnbasedgamedata.git</t>
        </is>
      </c>
      <c r="F159" s="9" t="inlineStr">
        <is>
          <t>fd978d6ef09f941fba644c731ab54abd6f7c3568</t>
        </is>
      </c>
      <c r="G159" s="9" t="inlineStr">
        <is>
          <t>4.4</t>
        </is>
      </c>
      <c r="H159" s="9" t="inlineStr">
        <is>
          <t>ExcelOutput/RogueAeonDisplay.json</t>
        </is>
      </c>
      <c r="I159" s="9" t="inlineStr">
        <is>
          <t>7</t>
        </is>
      </c>
      <c r="J159" s="9" t="inlineStr">
        <is>
          <t>fbe396febb2dc5e815952964dfaacc4c208b877a7ba5b910074c984f44932477</t>
        </is>
      </c>
      <c r="K159" s="9" t="inlineStr">
        <is>
          <t>ExactStructured</t>
        </is>
      </c>
      <c r="L159" s="9" t="inlineStr">
        <is>
          <t>Research reference only; no assets or long descriptions redistributed.</t>
        </is>
      </c>
      <c r="M159" s="9" t="inlineStr">
        <is>
          <t>Released structured row.</t>
        </is>
      </c>
    </row>
    <row r="160">
      <c r="A160" s="8" t="n"/>
      <c r="B160" s="8" t="n">
        <v>153</v>
      </c>
      <c r="C160" s="8" t="inlineStr">
        <is>
          <t>source.standard-su.exceloutput-rogueaeondisplay-json.8</t>
        </is>
      </c>
      <c r="D160" s="8" t="inlineStr">
        <is>
          <t>ReleasedStructuredData</t>
        </is>
      </c>
      <c r="E160" s="8" t="inlineStr">
        <is>
          <t>https://gitlab.com/Dimbreath/turnbasedgamedata.git</t>
        </is>
      </c>
      <c r="F160" s="8" t="inlineStr">
        <is>
          <t>fd978d6ef09f941fba644c731ab54abd6f7c3568</t>
        </is>
      </c>
      <c r="G160" s="8" t="inlineStr">
        <is>
          <t>4.4</t>
        </is>
      </c>
      <c r="H160" s="8" t="inlineStr">
        <is>
          <t>ExcelOutput/RogueAeonDisplay.json</t>
        </is>
      </c>
      <c r="I160" s="8" t="inlineStr">
        <is>
          <t>8</t>
        </is>
      </c>
      <c r="J160" s="8" t="inlineStr">
        <is>
          <t>9617de8a4a8c42536963ddeb2a0aa4c2ccac0de4edba78e8c650b33faededbe8</t>
        </is>
      </c>
      <c r="K160" s="8" t="inlineStr">
        <is>
          <t>ExactStructured</t>
        </is>
      </c>
      <c r="L160" s="8" t="inlineStr">
        <is>
          <t>Research reference only; no assets or long descriptions redistributed.</t>
        </is>
      </c>
      <c r="M160" s="8" t="inlineStr">
        <is>
          <t>Released structured row.</t>
        </is>
      </c>
    </row>
    <row r="161">
      <c r="A161" s="9" t="n"/>
      <c r="B161" s="9" t="n">
        <v>154</v>
      </c>
      <c r="C161" s="9" t="inlineStr">
        <is>
          <t>source.standard-su.exceloutput-rogueareaconfig-json.0</t>
        </is>
      </c>
      <c r="D161" s="9" t="inlineStr">
        <is>
          <t>ReleasedStructuredData</t>
        </is>
      </c>
      <c r="E161" s="9" t="inlineStr">
        <is>
          <t>https://gitlab.com/Dimbreath/turnbasedgamedata.git</t>
        </is>
      </c>
      <c r="F161" s="9" t="inlineStr">
        <is>
          <t>fd978d6ef09f941fba644c731ab54abd6f7c3568</t>
        </is>
      </c>
      <c r="G161" s="9" t="inlineStr">
        <is>
          <t>4.4</t>
        </is>
      </c>
      <c r="H161" s="9" t="inlineStr">
        <is>
          <t>ExcelOutput/RogueAreaConfig.json</t>
        </is>
      </c>
      <c r="I161" s="9" t="inlineStr">
        <is>
          <t>0</t>
        </is>
      </c>
      <c r="J161" s="9" t="inlineStr">
        <is>
          <t>65fef6177ea3b07ab530a486e1e6ade339734afa8a3211e97bc106cccaf25416</t>
        </is>
      </c>
      <c r="K161" s="9" t="inlineStr">
        <is>
          <t>ExactStructured</t>
        </is>
      </c>
      <c r="L161" s="9" t="inlineStr">
        <is>
          <t>Research reference only; no assets or long descriptions redistributed.</t>
        </is>
      </c>
      <c r="M161" s="9" t="inlineStr">
        <is>
          <t>Released structured row.</t>
        </is>
      </c>
    </row>
    <row r="162">
      <c r="A162" s="8" t="n"/>
      <c r="B162" s="8" t="n">
        <v>155</v>
      </c>
      <c r="C162" s="8" t="inlineStr">
        <is>
          <t>source.standard-su.exceloutput-rogueareaconfig-json.1</t>
        </is>
      </c>
      <c r="D162" s="8" t="inlineStr">
        <is>
          <t>ReleasedStructuredData</t>
        </is>
      </c>
      <c r="E162" s="8" t="inlineStr">
        <is>
          <t>https://gitlab.com/Dimbreath/turnbasedgamedata.git</t>
        </is>
      </c>
      <c r="F162" s="8" t="inlineStr">
        <is>
          <t>fd978d6ef09f941fba644c731ab54abd6f7c3568</t>
        </is>
      </c>
      <c r="G162" s="8" t="inlineStr">
        <is>
          <t>4.4</t>
        </is>
      </c>
      <c r="H162" s="8" t="inlineStr">
        <is>
          <t>ExcelOutput/RogueAreaConfig.json</t>
        </is>
      </c>
      <c r="I162" s="8" t="inlineStr">
        <is>
          <t>1</t>
        </is>
      </c>
      <c r="J162" s="8" t="inlineStr">
        <is>
          <t>694a18f2df2f5bb406cec0da9105ed1a40238631a9c283712ff3652787572b51</t>
        </is>
      </c>
      <c r="K162" s="8" t="inlineStr">
        <is>
          <t>ExactStructured</t>
        </is>
      </c>
      <c r="L162" s="8" t="inlineStr">
        <is>
          <t>Research reference only; no assets or long descriptions redistributed.</t>
        </is>
      </c>
      <c r="M162" s="8" t="inlineStr">
        <is>
          <t>Released structured row.</t>
        </is>
      </c>
    </row>
    <row r="163">
      <c r="A163" s="9" t="n"/>
      <c r="B163" s="9" t="n">
        <v>156</v>
      </c>
      <c r="C163" s="9" t="inlineStr">
        <is>
          <t>source.standard-su.exceloutput-rogueareaconfig-json.10</t>
        </is>
      </c>
      <c r="D163" s="9" t="inlineStr">
        <is>
          <t>ReleasedStructuredData</t>
        </is>
      </c>
      <c r="E163" s="9" t="inlineStr">
        <is>
          <t>https://gitlab.com/Dimbreath/turnbasedgamedata.git</t>
        </is>
      </c>
      <c r="F163" s="9" t="inlineStr">
        <is>
          <t>fd978d6ef09f941fba644c731ab54abd6f7c3568</t>
        </is>
      </c>
      <c r="G163" s="9" t="inlineStr">
        <is>
          <t>4.4</t>
        </is>
      </c>
      <c r="H163" s="9" t="inlineStr">
        <is>
          <t>ExcelOutput/RogueAreaConfig.json</t>
        </is>
      </c>
      <c r="I163" s="9" t="inlineStr">
        <is>
          <t>10</t>
        </is>
      </c>
      <c r="J163" s="9" t="inlineStr">
        <is>
          <t>f1a24aac7d62420f4bba8a58cd6f4ea6e475b53970cc41aec909627896b38b80</t>
        </is>
      </c>
      <c r="K163" s="9" t="inlineStr">
        <is>
          <t>ExactStructured</t>
        </is>
      </c>
      <c r="L163" s="9" t="inlineStr">
        <is>
          <t>Research reference only; no assets or long descriptions redistributed.</t>
        </is>
      </c>
      <c r="M163" s="9" t="inlineStr">
        <is>
          <t>Released structured row.</t>
        </is>
      </c>
    </row>
    <row r="164">
      <c r="A164" s="8" t="n"/>
      <c r="B164" s="8" t="n">
        <v>157</v>
      </c>
      <c r="C164" s="8" t="inlineStr">
        <is>
          <t>source.standard-su.exceloutput-rogueareaconfig-json.11</t>
        </is>
      </c>
      <c r="D164" s="8" t="inlineStr">
        <is>
          <t>ReleasedStructuredData</t>
        </is>
      </c>
      <c r="E164" s="8" t="inlineStr">
        <is>
          <t>https://gitlab.com/Dimbreath/turnbasedgamedata.git</t>
        </is>
      </c>
      <c r="F164" s="8" t="inlineStr">
        <is>
          <t>fd978d6ef09f941fba644c731ab54abd6f7c3568</t>
        </is>
      </c>
      <c r="G164" s="8" t="inlineStr">
        <is>
          <t>4.4</t>
        </is>
      </c>
      <c r="H164" s="8" t="inlineStr">
        <is>
          <t>ExcelOutput/RogueAreaConfig.json</t>
        </is>
      </c>
      <c r="I164" s="8" t="inlineStr">
        <is>
          <t>11</t>
        </is>
      </c>
      <c r="J164" s="8" t="inlineStr">
        <is>
          <t>d06be0a50365d31cd751f3321b4426abbdf0069034be1025930b5796ca984d0b</t>
        </is>
      </c>
      <c r="K164" s="8" t="inlineStr">
        <is>
          <t>ExactStructured</t>
        </is>
      </c>
      <c r="L164" s="8" t="inlineStr">
        <is>
          <t>Research reference only; no assets or long descriptions redistributed.</t>
        </is>
      </c>
      <c r="M164" s="8" t="inlineStr">
        <is>
          <t>Released structured row.</t>
        </is>
      </c>
    </row>
    <row r="165">
      <c r="A165" s="9" t="n"/>
      <c r="B165" s="9" t="n">
        <v>158</v>
      </c>
      <c r="C165" s="9" t="inlineStr">
        <is>
          <t>source.standard-su.exceloutput-rogueareaconfig-json.12</t>
        </is>
      </c>
      <c r="D165" s="9" t="inlineStr">
        <is>
          <t>ReleasedStructuredData</t>
        </is>
      </c>
      <c r="E165" s="9" t="inlineStr">
        <is>
          <t>https://gitlab.com/Dimbreath/turnbasedgamedata.git</t>
        </is>
      </c>
      <c r="F165" s="9" t="inlineStr">
        <is>
          <t>fd978d6ef09f941fba644c731ab54abd6f7c3568</t>
        </is>
      </c>
      <c r="G165" s="9" t="inlineStr">
        <is>
          <t>4.4</t>
        </is>
      </c>
      <c r="H165" s="9" t="inlineStr">
        <is>
          <t>ExcelOutput/RogueAreaConfig.json</t>
        </is>
      </c>
      <c r="I165" s="9" t="inlineStr">
        <is>
          <t>12</t>
        </is>
      </c>
      <c r="J165" s="9" t="inlineStr">
        <is>
          <t>215809ce86010ed620124f6742a7bb0918628c8dda3fc961212d9dc589df9203</t>
        </is>
      </c>
      <c r="K165" s="9" t="inlineStr">
        <is>
          <t>ExactStructured</t>
        </is>
      </c>
      <c r="L165" s="9" t="inlineStr">
        <is>
          <t>Research reference only; no assets or long descriptions redistributed.</t>
        </is>
      </c>
      <c r="M165" s="9" t="inlineStr">
        <is>
          <t>Released structured row.</t>
        </is>
      </c>
    </row>
    <row r="166">
      <c r="A166" s="8" t="n"/>
      <c r="B166" s="8" t="n">
        <v>159</v>
      </c>
      <c r="C166" s="8" t="inlineStr">
        <is>
          <t>source.standard-su.exceloutput-rogueareaconfig-json.13</t>
        </is>
      </c>
      <c r="D166" s="8" t="inlineStr">
        <is>
          <t>ReleasedStructuredData</t>
        </is>
      </c>
      <c r="E166" s="8" t="inlineStr">
        <is>
          <t>https://gitlab.com/Dimbreath/turnbasedgamedata.git</t>
        </is>
      </c>
      <c r="F166" s="8" t="inlineStr">
        <is>
          <t>fd978d6ef09f941fba644c731ab54abd6f7c3568</t>
        </is>
      </c>
      <c r="G166" s="8" t="inlineStr">
        <is>
          <t>4.4</t>
        </is>
      </c>
      <c r="H166" s="8" t="inlineStr">
        <is>
          <t>ExcelOutput/RogueAreaConfig.json</t>
        </is>
      </c>
      <c r="I166" s="8" t="inlineStr">
        <is>
          <t>13</t>
        </is>
      </c>
      <c r="J166" s="8" t="inlineStr">
        <is>
          <t>93b761fbfab50e990d34ee8e987a09a5d5cd09d9ddcea43a77409dc307463123</t>
        </is>
      </c>
      <c r="K166" s="8" t="inlineStr">
        <is>
          <t>ExactStructured</t>
        </is>
      </c>
      <c r="L166" s="8" t="inlineStr">
        <is>
          <t>Research reference only; no assets or long descriptions redistributed.</t>
        </is>
      </c>
      <c r="M166" s="8" t="inlineStr">
        <is>
          <t>Released structured row.</t>
        </is>
      </c>
    </row>
    <row r="167">
      <c r="A167" s="9" t="n"/>
      <c r="B167" s="9" t="n">
        <v>160</v>
      </c>
      <c r="C167" s="9" t="inlineStr">
        <is>
          <t>source.standard-su.exceloutput-rogueareaconfig-json.14</t>
        </is>
      </c>
      <c r="D167" s="9" t="inlineStr">
        <is>
          <t>ReleasedStructuredData</t>
        </is>
      </c>
      <c r="E167" s="9" t="inlineStr">
        <is>
          <t>https://gitlab.com/Dimbreath/turnbasedgamedata.git</t>
        </is>
      </c>
      <c r="F167" s="9" t="inlineStr">
        <is>
          <t>fd978d6ef09f941fba644c731ab54abd6f7c3568</t>
        </is>
      </c>
      <c r="G167" s="9" t="inlineStr">
        <is>
          <t>4.4</t>
        </is>
      </c>
      <c r="H167" s="9" t="inlineStr">
        <is>
          <t>ExcelOutput/RogueAreaConfig.json</t>
        </is>
      </c>
      <c r="I167" s="9" t="inlineStr">
        <is>
          <t>14</t>
        </is>
      </c>
      <c r="J167" s="9" t="inlineStr">
        <is>
          <t>955daea1aff756e6a60eea8f47b6025f76cd0296f27a33010cc5e83b95dfc3ce</t>
        </is>
      </c>
      <c r="K167" s="9" t="inlineStr">
        <is>
          <t>ExactStructured</t>
        </is>
      </c>
      <c r="L167" s="9" t="inlineStr">
        <is>
          <t>Research reference only; no assets or long descriptions redistributed.</t>
        </is>
      </c>
      <c r="M167" s="9" t="inlineStr">
        <is>
          <t>Released structured row.</t>
        </is>
      </c>
    </row>
    <row r="168">
      <c r="A168" s="8" t="n"/>
      <c r="B168" s="8" t="n">
        <v>161</v>
      </c>
      <c r="C168" s="8" t="inlineStr">
        <is>
          <t>source.standard-su.exceloutput-rogueareaconfig-json.15</t>
        </is>
      </c>
      <c r="D168" s="8" t="inlineStr">
        <is>
          <t>ReleasedStructuredData</t>
        </is>
      </c>
      <c r="E168" s="8" t="inlineStr">
        <is>
          <t>https://gitlab.com/Dimbreath/turnbasedgamedata.git</t>
        </is>
      </c>
      <c r="F168" s="8" t="inlineStr">
        <is>
          <t>fd978d6ef09f941fba644c731ab54abd6f7c3568</t>
        </is>
      </c>
      <c r="G168" s="8" t="inlineStr">
        <is>
          <t>4.4</t>
        </is>
      </c>
      <c r="H168" s="8" t="inlineStr">
        <is>
          <t>ExcelOutput/RogueAreaConfig.json</t>
        </is>
      </c>
      <c r="I168" s="8" t="inlineStr">
        <is>
          <t>15</t>
        </is>
      </c>
      <c r="J168" s="8" t="inlineStr">
        <is>
          <t>0484ca1856e7b20cceb7d60d02d580b5a01be7f3482f0f9fa52a79ccf2a8664f</t>
        </is>
      </c>
      <c r="K168" s="8" t="inlineStr">
        <is>
          <t>ExactStructured</t>
        </is>
      </c>
      <c r="L168" s="8" t="inlineStr">
        <is>
          <t>Research reference only; no assets or long descriptions redistributed.</t>
        </is>
      </c>
      <c r="M168" s="8" t="inlineStr">
        <is>
          <t>Released structured row.</t>
        </is>
      </c>
    </row>
    <row r="169">
      <c r="A169" s="9" t="n"/>
      <c r="B169" s="9" t="n">
        <v>162</v>
      </c>
      <c r="C169" s="9" t="inlineStr">
        <is>
          <t>source.standard-su.exceloutput-rogueareaconfig-json.16</t>
        </is>
      </c>
      <c r="D169" s="9" t="inlineStr">
        <is>
          <t>ReleasedStructuredData</t>
        </is>
      </c>
      <c r="E169" s="9" t="inlineStr">
        <is>
          <t>https://gitlab.com/Dimbreath/turnbasedgamedata.git</t>
        </is>
      </c>
      <c r="F169" s="9" t="inlineStr">
        <is>
          <t>fd978d6ef09f941fba644c731ab54abd6f7c3568</t>
        </is>
      </c>
      <c r="G169" s="9" t="inlineStr">
        <is>
          <t>4.4</t>
        </is>
      </c>
      <c r="H169" s="9" t="inlineStr">
        <is>
          <t>ExcelOutput/RogueAreaConfig.json</t>
        </is>
      </c>
      <c r="I169" s="9" t="inlineStr">
        <is>
          <t>16</t>
        </is>
      </c>
      <c r="J169" s="9" t="inlineStr">
        <is>
          <t>34dc18a7f553156fe1692025308003099449d2c142465383ed17f4f65942cbc2</t>
        </is>
      </c>
      <c r="K169" s="9" t="inlineStr">
        <is>
          <t>ExactStructured</t>
        </is>
      </c>
      <c r="L169" s="9" t="inlineStr">
        <is>
          <t>Research reference only; no assets or long descriptions redistributed.</t>
        </is>
      </c>
      <c r="M169" s="9" t="inlineStr">
        <is>
          <t>Released structured row.</t>
        </is>
      </c>
    </row>
    <row r="170">
      <c r="A170" s="8" t="n"/>
      <c r="B170" s="8" t="n">
        <v>163</v>
      </c>
      <c r="C170" s="8" t="inlineStr">
        <is>
          <t>source.standard-su.exceloutput-rogueareaconfig-json.17</t>
        </is>
      </c>
      <c r="D170" s="8" t="inlineStr">
        <is>
          <t>ReleasedStructuredData</t>
        </is>
      </c>
      <c r="E170" s="8" t="inlineStr">
        <is>
          <t>https://gitlab.com/Dimbreath/turnbasedgamedata.git</t>
        </is>
      </c>
      <c r="F170" s="8" t="inlineStr">
        <is>
          <t>fd978d6ef09f941fba644c731ab54abd6f7c3568</t>
        </is>
      </c>
      <c r="G170" s="8" t="inlineStr">
        <is>
          <t>4.4</t>
        </is>
      </c>
      <c r="H170" s="8" t="inlineStr">
        <is>
          <t>ExcelOutput/RogueAreaConfig.json</t>
        </is>
      </c>
      <c r="I170" s="8" t="inlineStr">
        <is>
          <t>17</t>
        </is>
      </c>
      <c r="J170" s="8" t="inlineStr">
        <is>
          <t>7ec0437ab10cbda0d58eb2b21c5cfd8e0ad79264b4aec45f1e78e75fa605a1a9</t>
        </is>
      </c>
      <c r="K170" s="8" t="inlineStr">
        <is>
          <t>ExactStructured</t>
        </is>
      </c>
      <c r="L170" s="8" t="inlineStr">
        <is>
          <t>Research reference only; no assets or long descriptions redistributed.</t>
        </is>
      </c>
      <c r="M170" s="8" t="inlineStr">
        <is>
          <t>Released structured row.</t>
        </is>
      </c>
    </row>
    <row r="171">
      <c r="A171" s="9" t="n"/>
      <c r="B171" s="9" t="n">
        <v>164</v>
      </c>
      <c r="C171" s="9" t="inlineStr">
        <is>
          <t>source.standard-su.exceloutput-rogueareaconfig-json.18</t>
        </is>
      </c>
      <c r="D171" s="9" t="inlineStr">
        <is>
          <t>ReleasedStructuredData</t>
        </is>
      </c>
      <c r="E171" s="9" t="inlineStr">
        <is>
          <t>https://gitlab.com/Dimbreath/turnbasedgamedata.git</t>
        </is>
      </c>
      <c r="F171" s="9" t="inlineStr">
        <is>
          <t>fd978d6ef09f941fba644c731ab54abd6f7c3568</t>
        </is>
      </c>
      <c r="G171" s="9" t="inlineStr">
        <is>
          <t>4.4</t>
        </is>
      </c>
      <c r="H171" s="9" t="inlineStr">
        <is>
          <t>ExcelOutput/RogueAreaConfig.json</t>
        </is>
      </c>
      <c r="I171" s="9" t="inlineStr">
        <is>
          <t>18</t>
        </is>
      </c>
      <c r="J171" s="9" t="inlineStr">
        <is>
          <t>8752239a632d4cc92397996357d36e5d94127bbaccb262e14e713a54b6f5c547</t>
        </is>
      </c>
      <c r="K171" s="9" t="inlineStr">
        <is>
          <t>ExactStructured</t>
        </is>
      </c>
      <c r="L171" s="9" t="inlineStr">
        <is>
          <t>Research reference only; no assets or long descriptions redistributed.</t>
        </is>
      </c>
      <c r="M171" s="9" t="inlineStr">
        <is>
          <t>Released structured row.</t>
        </is>
      </c>
    </row>
    <row r="172">
      <c r="A172" s="8" t="n"/>
      <c r="B172" s="8" t="n">
        <v>165</v>
      </c>
      <c r="C172" s="8" t="inlineStr">
        <is>
          <t>source.standard-su.exceloutput-rogueareaconfig-json.19</t>
        </is>
      </c>
      <c r="D172" s="8" t="inlineStr">
        <is>
          <t>ReleasedStructuredData</t>
        </is>
      </c>
      <c r="E172" s="8" t="inlineStr">
        <is>
          <t>https://gitlab.com/Dimbreath/turnbasedgamedata.git</t>
        </is>
      </c>
      <c r="F172" s="8" t="inlineStr">
        <is>
          <t>fd978d6ef09f941fba644c731ab54abd6f7c3568</t>
        </is>
      </c>
      <c r="G172" s="8" t="inlineStr">
        <is>
          <t>4.4</t>
        </is>
      </c>
      <c r="H172" s="8" t="inlineStr">
        <is>
          <t>ExcelOutput/RogueAreaConfig.json</t>
        </is>
      </c>
      <c r="I172" s="8" t="inlineStr">
        <is>
          <t>19</t>
        </is>
      </c>
      <c r="J172" s="8" t="inlineStr">
        <is>
          <t>e8d3a00a1369509482ca08a9f5c30066c22b98aea2b55a058f1758bfa7836ec9</t>
        </is>
      </c>
      <c r="K172" s="8" t="inlineStr">
        <is>
          <t>ExactStructured</t>
        </is>
      </c>
      <c r="L172" s="8" t="inlineStr">
        <is>
          <t>Research reference only; no assets or long descriptions redistributed.</t>
        </is>
      </c>
      <c r="M172" s="8" t="inlineStr">
        <is>
          <t>Released structured row.</t>
        </is>
      </c>
    </row>
    <row r="173">
      <c r="A173" s="9" t="n"/>
      <c r="B173" s="9" t="n">
        <v>166</v>
      </c>
      <c r="C173" s="9" t="inlineStr">
        <is>
          <t>source.standard-su.exceloutput-rogueareaconfig-json.2</t>
        </is>
      </c>
      <c r="D173" s="9" t="inlineStr">
        <is>
          <t>ReleasedStructuredData</t>
        </is>
      </c>
      <c r="E173" s="9" t="inlineStr">
        <is>
          <t>https://gitlab.com/Dimbreath/turnbasedgamedata.git</t>
        </is>
      </c>
      <c r="F173" s="9" t="inlineStr">
        <is>
          <t>fd978d6ef09f941fba644c731ab54abd6f7c3568</t>
        </is>
      </c>
      <c r="G173" s="9" t="inlineStr">
        <is>
          <t>4.4</t>
        </is>
      </c>
      <c r="H173" s="9" t="inlineStr">
        <is>
          <t>ExcelOutput/RogueAreaConfig.json</t>
        </is>
      </c>
      <c r="I173" s="9" t="inlineStr">
        <is>
          <t>2</t>
        </is>
      </c>
      <c r="J173" s="9" t="inlineStr">
        <is>
          <t>4c7e3a9dfd5635394f00f8d0afa830f4a13d549a5549f6154c281c2762d4c954</t>
        </is>
      </c>
      <c r="K173" s="9" t="inlineStr">
        <is>
          <t>ExactStructured</t>
        </is>
      </c>
      <c r="L173" s="9" t="inlineStr">
        <is>
          <t>Research reference only; no assets or long descriptions redistributed.</t>
        </is>
      </c>
      <c r="M173" s="9" t="inlineStr">
        <is>
          <t>Released structured row.</t>
        </is>
      </c>
    </row>
    <row r="174">
      <c r="A174" s="8" t="n"/>
      <c r="B174" s="8" t="n">
        <v>167</v>
      </c>
      <c r="C174" s="8" t="inlineStr">
        <is>
          <t>source.standard-su.exceloutput-rogueareaconfig-json.20</t>
        </is>
      </c>
      <c r="D174" s="8" t="inlineStr">
        <is>
          <t>ReleasedStructuredData</t>
        </is>
      </c>
      <c r="E174" s="8" t="inlineStr">
        <is>
          <t>https://gitlab.com/Dimbreath/turnbasedgamedata.git</t>
        </is>
      </c>
      <c r="F174" s="8" t="inlineStr">
        <is>
          <t>fd978d6ef09f941fba644c731ab54abd6f7c3568</t>
        </is>
      </c>
      <c r="G174" s="8" t="inlineStr">
        <is>
          <t>4.4</t>
        </is>
      </c>
      <c r="H174" s="8" t="inlineStr">
        <is>
          <t>ExcelOutput/RogueAreaConfig.json</t>
        </is>
      </c>
      <c r="I174" s="8" t="inlineStr">
        <is>
          <t>20</t>
        </is>
      </c>
      <c r="J174" s="8" t="inlineStr">
        <is>
          <t>87e584f8b466aab58360c836cf3185b6478f66fd3efba7d551ced8d066415f14</t>
        </is>
      </c>
      <c r="K174" s="8" t="inlineStr">
        <is>
          <t>ExactStructured</t>
        </is>
      </c>
      <c r="L174" s="8" t="inlineStr">
        <is>
          <t>Research reference only; no assets or long descriptions redistributed.</t>
        </is>
      </c>
      <c r="M174" s="8" t="inlineStr">
        <is>
          <t>Released structured row.</t>
        </is>
      </c>
    </row>
    <row r="175">
      <c r="A175" s="9" t="n"/>
      <c r="B175" s="9" t="n">
        <v>168</v>
      </c>
      <c r="C175" s="9" t="inlineStr">
        <is>
          <t>source.standard-su.exceloutput-rogueareaconfig-json.21</t>
        </is>
      </c>
      <c r="D175" s="9" t="inlineStr">
        <is>
          <t>ReleasedStructuredData</t>
        </is>
      </c>
      <c r="E175" s="9" t="inlineStr">
        <is>
          <t>https://gitlab.com/Dimbreath/turnbasedgamedata.git</t>
        </is>
      </c>
      <c r="F175" s="9" t="inlineStr">
        <is>
          <t>fd978d6ef09f941fba644c731ab54abd6f7c3568</t>
        </is>
      </c>
      <c r="G175" s="9" t="inlineStr">
        <is>
          <t>4.4</t>
        </is>
      </c>
      <c r="H175" s="9" t="inlineStr">
        <is>
          <t>ExcelOutput/RogueAreaConfig.json</t>
        </is>
      </c>
      <c r="I175" s="9" t="inlineStr">
        <is>
          <t>21</t>
        </is>
      </c>
      <c r="J175" s="9" t="inlineStr">
        <is>
          <t>903d6266df0dffb2e359594fe0bfda596817ff0b99f78551ef3739cdf3a93e31</t>
        </is>
      </c>
      <c r="K175" s="9" t="inlineStr">
        <is>
          <t>ExactStructured</t>
        </is>
      </c>
      <c r="L175" s="9" t="inlineStr">
        <is>
          <t>Research reference only; no assets or long descriptions redistributed.</t>
        </is>
      </c>
      <c r="M175" s="9" t="inlineStr">
        <is>
          <t>Released structured row.</t>
        </is>
      </c>
    </row>
    <row r="176">
      <c r="A176" s="8" t="n"/>
      <c r="B176" s="8" t="n">
        <v>169</v>
      </c>
      <c r="C176" s="8" t="inlineStr">
        <is>
          <t>source.standard-su.exceloutput-rogueareaconfig-json.22</t>
        </is>
      </c>
      <c r="D176" s="8" t="inlineStr">
        <is>
          <t>ReleasedStructuredData</t>
        </is>
      </c>
      <c r="E176" s="8" t="inlineStr">
        <is>
          <t>https://gitlab.com/Dimbreath/turnbasedgamedata.git</t>
        </is>
      </c>
      <c r="F176" s="8" t="inlineStr">
        <is>
          <t>fd978d6ef09f941fba644c731ab54abd6f7c3568</t>
        </is>
      </c>
      <c r="G176" s="8" t="inlineStr">
        <is>
          <t>4.4</t>
        </is>
      </c>
      <c r="H176" s="8" t="inlineStr">
        <is>
          <t>ExcelOutput/RogueAreaConfig.json</t>
        </is>
      </c>
      <c r="I176" s="8" t="inlineStr">
        <is>
          <t>22</t>
        </is>
      </c>
      <c r="J176" s="8" t="inlineStr">
        <is>
          <t>a8487323722118fabccccee6d30500f0687256e3e04a50d9a910976113d40a0d</t>
        </is>
      </c>
      <c r="K176" s="8" t="inlineStr">
        <is>
          <t>ExactStructured</t>
        </is>
      </c>
      <c r="L176" s="8" t="inlineStr">
        <is>
          <t>Research reference only; no assets or long descriptions redistributed.</t>
        </is>
      </c>
      <c r="M176" s="8" t="inlineStr">
        <is>
          <t>Released structured row.</t>
        </is>
      </c>
    </row>
    <row r="177">
      <c r="A177" s="9" t="n"/>
      <c r="B177" s="9" t="n">
        <v>170</v>
      </c>
      <c r="C177" s="9" t="inlineStr">
        <is>
          <t>source.standard-su.exceloutput-rogueareaconfig-json.23</t>
        </is>
      </c>
      <c r="D177" s="9" t="inlineStr">
        <is>
          <t>ReleasedStructuredData</t>
        </is>
      </c>
      <c r="E177" s="9" t="inlineStr">
        <is>
          <t>https://gitlab.com/Dimbreath/turnbasedgamedata.git</t>
        </is>
      </c>
      <c r="F177" s="9" t="inlineStr">
        <is>
          <t>fd978d6ef09f941fba644c731ab54abd6f7c3568</t>
        </is>
      </c>
      <c r="G177" s="9" t="inlineStr">
        <is>
          <t>4.4</t>
        </is>
      </c>
      <c r="H177" s="9" t="inlineStr">
        <is>
          <t>ExcelOutput/RogueAreaConfig.json</t>
        </is>
      </c>
      <c r="I177" s="9" t="inlineStr">
        <is>
          <t>23</t>
        </is>
      </c>
      <c r="J177" s="9" t="inlineStr">
        <is>
          <t>cf67c3aa3e4dca0c31e74d46d0d507024ebec5ffefd11e7fc71567f35c12e3f0</t>
        </is>
      </c>
      <c r="K177" s="9" t="inlineStr">
        <is>
          <t>ExactStructured</t>
        </is>
      </c>
      <c r="L177" s="9" t="inlineStr">
        <is>
          <t>Research reference only; no assets or long descriptions redistributed.</t>
        </is>
      </c>
      <c r="M177" s="9" t="inlineStr">
        <is>
          <t>Released structured row.</t>
        </is>
      </c>
    </row>
    <row r="178">
      <c r="A178" s="8" t="n"/>
      <c r="B178" s="8" t="n">
        <v>171</v>
      </c>
      <c r="C178" s="8" t="inlineStr">
        <is>
          <t>source.standard-su.exceloutput-rogueareaconfig-json.24</t>
        </is>
      </c>
      <c r="D178" s="8" t="inlineStr">
        <is>
          <t>ReleasedStructuredData</t>
        </is>
      </c>
      <c r="E178" s="8" t="inlineStr">
        <is>
          <t>https://gitlab.com/Dimbreath/turnbasedgamedata.git</t>
        </is>
      </c>
      <c r="F178" s="8" t="inlineStr">
        <is>
          <t>fd978d6ef09f941fba644c731ab54abd6f7c3568</t>
        </is>
      </c>
      <c r="G178" s="8" t="inlineStr">
        <is>
          <t>4.4</t>
        </is>
      </c>
      <c r="H178" s="8" t="inlineStr">
        <is>
          <t>ExcelOutput/RogueAreaConfig.json</t>
        </is>
      </c>
      <c r="I178" s="8" t="inlineStr">
        <is>
          <t>24</t>
        </is>
      </c>
      <c r="J178" s="8" t="inlineStr">
        <is>
          <t>4ed3c0c75fed8964d197e0a834336593c345c80ed886ffed7ca41e174237aeb5</t>
        </is>
      </c>
      <c r="K178" s="8" t="inlineStr">
        <is>
          <t>ExactStructured</t>
        </is>
      </c>
      <c r="L178" s="8" t="inlineStr">
        <is>
          <t>Research reference only; no assets or long descriptions redistributed.</t>
        </is>
      </c>
      <c r="M178" s="8" t="inlineStr">
        <is>
          <t>Released structured row.</t>
        </is>
      </c>
    </row>
    <row r="179">
      <c r="A179" s="9" t="n"/>
      <c r="B179" s="9" t="n">
        <v>172</v>
      </c>
      <c r="C179" s="9" t="inlineStr">
        <is>
          <t>source.standard-su.exceloutput-rogueareaconfig-json.25</t>
        </is>
      </c>
      <c r="D179" s="9" t="inlineStr">
        <is>
          <t>ReleasedStructuredData</t>
        </is>
      </c>
      <c r="E179" s="9" t="inlineStr">
        <is>
          <t>https://gitlab.com/Dimbreath/turnbasedgamedata.git</t>
        </is>
      </c>
      <c r="F179" s="9" t="inlineStr">
        <is>
          <t>fd978d6ef09f941fba644c731ab54abd6f7c3568</t>
        </is>
      </c>
      <c r="G179" s="9" t="inlineStr">
        <is>
          <t>4.4</t>
        </is>
      </c>
      <c r="H179" s="9" t="inlineStr">
        <is>
          <t>ExcelOutput/RogueAreaConfig.json</t>
        </is>
      </c>
      <c r="I179" s="9" t="inlineStr">
        <is>
          <t>25</t>
        </is>
      </c>
      <c r="J179" s="9" t="inlineStr">
        <is>
          <t>1ee3a9f834140d6e8949fa2102e3ef531ddbde03882bcb0386adf0d1be0f6b8d</t>
        </is>
      </c>
      <c r="K179" s="9" t="inlineStr">
        <is>
          <t>ExactStructured</t>
        </is>
      </c>
      <c r="L179" s="9" t="inlineStr">
        <is>
          <t>Research reference only; no assets or long descriptions redistributed.</t>
        </is>
      </c>
      <c r="M179" s="9" t="inlineStr">
        <is>
          <t>Released structured row.</t>
        </is>
      </c>
    </row>
    <row r="180">
      <c r="A180" s="8" t="n"/>
      <c r="B180" s="8" t="n">
        <v>173</v>
      </c>
      <c r="C180" s="8" t="inlineStr">
        <is>
          <t>source.standard-su.exceloutput-rogueareaconfig-json.26</t>
        </is>
      </c>
      <c r="D180" s="8" t="inlineStr">
        <is>
          <t>ReleasedStructuredData</t>
        </is>
      </c>
      <c r="E180" s="8" t="inlineStr">
        <is>
          <t>https://gitlab.com/Dimbreath/turnbasedgamedata.git</t>
        </is>
      </c>
      <c r="F180" s="8" t="inlineStr">
        <is>
          <t>fd978d6ef09f941fba644c731ab54abd6f7c3568</t>
        </is>
      </c>
      <c r="G180" s="8" t="inlineStr">
        <is>
          <t>4.4</t>
        </is>
      </c>
      <c r="H180" s="8" t="inlineStr">
        <is>
          <t>ExcelOutput/RogueAreaConfig.json</t>
        </is>
      </c>
      <c r="I180" s="8" t="inlineStr">
        <is>
          <t>26</t>
        </is>
      </c>
      <c r="J180" s="8" t="inlineStr">
        <is>
          <t>a365d79a3f85133573b4f39f1d149381e44dae370a7df9fe73cbd4981451738f</t>
        </is>
      </c>
      <c r="K180" s="8" t="inlineStr">
        <is>
          <t>ExactStructured</t>
        </is>
      </c>
      <c r="L180" s="8" t="inlineStr">
        <is>
          <t>Research reference only; no assets or long descriptions redistributed.</t>
        </is>
      </c>
      <c r="M180" s="8" t="inlineStr">
        <is>
          <t>Released structured row.</t>
        </is>
      </c>
    </row>
    <row r="181">
      <c r="A181" s="9" t="n"/>
      <c r="B181" s="9" t="n">
        <v>174</v>
      </c>
      <c r="C181" s="9" t="inlineStr">
        <is>
          <t>source.standard-su.exceloutput-rogueareaconfig-json.27</t>
        </is>
      </c>
      <c r="D181" s="9" t="inlineStr">
        <is>
          <t>ReleasedStructuredData</t>
        </is>
      </c>
      <c r="E181" s="9" t="inlineStr">
        <is>
          <t>https://gitlab.com/Dimbreath/turnbasedgamedata.git</t>
        </is>
      </c>
      <c r="F181" s="9" t="inlineStr">
        <is>
          <t>fd978d6ef09f941fba644c731ab54abd6f7c3568</t>
        </is>
      </c>
      <c r="G181" s="9" t="inlineStr">
        <is>
          <t>4.4</t>
        </is>
      </c>
      <c r="H181" s="9" t="inlineStr">
        <is>
          <t>ExcelOutput/RogueAreaConfig.json</t>
        </is>
      </c>
      <c r="I181" s="9" t="inlineStr">
        <is>
          <t>27</t>
        </is>
      </c>
      <c r="J181" s="9" t="inlineStr">
        <is>
          <t>9810789b82cc670382af30d61f38da5cb91950eb1e32cb909e494146d73ab924</t>
        </is>
      </c>
      <c r="K181" s="9" t="inlineStr">
        <is>
          <t>ExactStructured</t>
        </is>
      </c>
      <c r="L181" s="9" t="inlineStr">
        <is>
          <t>Research reference only; no assets or long descriptions redistributed.</t>
        </is>
      </c>
      <c r="M181" s="9" t="inlineStr">
        <is>
          <t>Released structured row.</t>
        </is>
      </c>
    </row>
    <row r="182">
      <c r="A182" s="8" t="n"/>
      <c r="B182" s="8" t="n">
        <v>175</v>
      </c>
      <c r="C182" s="8" t="inlineStr">
        <is>
          <t>source.standard-su.exceloutput-rogueareaconfig-json.28</t>
        </is>
      </c>
      <c r="D182" s="8" t="inlineStr">
        <is>
          <t>ReleasedStructuredData</t>
        </is>
      </c>
      <c r="E182" s="8" t="inlineStr">
        <is>
          <t>https://gitlab.com/Dimbreath/turnbasedgamedata.git</t>
        </is>
      </c>
      <c r="F182" s="8" t="inlineStr">
        <is>
          <t>fd978d6ef09f941fba644c731ab54abd6f7c3568</t>
        </is>
      </c>
      <c r="G182" s="8" t="inlineStr">
        <is>
          <t>4.4</t>
        </is>
      </c>
      <c r="H182" s="8" t="inlineStr">
        <is>
          <t>ExcelOutput/RogueAreaConfig.json</t>
        </is>
      </c>
      <c r="I182" s="8" t="inlineStr">
        <is>
          <t>28</t>
        </is>
      </c>
      <c r="J182" s="8" t="inlineStr">
        <is>
          <t>a9776c4c61da130b422488c72127a2d4fa62ff49ad026fdfaeb2eb9bd5b698b1</t>
        </is>
      </c>
      <c r="K182" s="8" t="inlineStr">
        <is>
          <t>ExactStructured</t>
        </is>
      </c>
      <c r="L182" s="8" t="inlineStr">
        <is>
          <t>Research reference only; no assets or long descriptions redistributed.</t>
        </is>
      </c>
      <c r="M182" s="8" t="inlineStr">
        <is>
          <t>Released structured row.</t>
        </is>
      </c>
    </row>
    <row r="183">
      <c r="A183" s="9" t="n"/>
      <c r="B183" s="9" t="n">
        <v>176</v>
      </c>
      <c r="C183" s="9" t="inlineStr">
        <is>
          <t>source.standard-su.exceloutput-rogueareaconfig-json.29</t>
        </is>
      </c>
      <c r="D183" s="9" t="inlineStr">
        <is>
          <t>ReleasedStructuredData</t>
        </is>
      </c>
      <c r="E183" s="9" t="inlineStr">
        <is>
          <t>https://gitlab.com/Dimbreath/turnbasedgamedata.git</t>
        </is>
      </c>
      <c r="F183" s="9" t="inlineStr">
        <is>
          <t>fd978d6ef09f941fba644c731ab54abd6f7c3568</t>
        </is>
      </c>
      <c r="G183" s="9" t="inlineStr">
        <is>
          <t>4.4</t>
        </is>
      </c>
      <c r="H183" s="9" t="inlineStr">
        <is>
          <t>ExcelOutput/RogueAreaConfig.json</t>
        </is>
      </c>
      <c r="I183" s="9" t="inlineStr">
        <is>
          <t>29</t>
        </is>
      </c>
      <c r="J183" s="9" t="inlineStr">
        <is>
          <t>9161b5166a4d37e9d42d12b3aa69ae784202e8603c85b36d38bb9c1b4305b905</t>
        </is>
      </c>
      <c r="K183" s="9" t="inlineStr">
        <is>
          <t>ExactStructured</t>
        </is>
      </c>
      <c r="L183" s="9" t="inlineStr">
        <is>
          <t>Research reference only; no assets or long descriptions redistributed.</t>
        </is>
      </c>
      <c r="M183" s="9" t="inlineStr">
        <is>
          <t>Released structured row.</t>
        </is>
      </c>
    </row>
    <row r="184">
      <c r="A184" s="8" t="n"/>
      <c r="B184" s="8" t="n">
        <v>177</v>
      </c>
      <c r="C184" s="8" t="inlineStr">
        <is>
          <t>source.standard-su.exceloutput-rogueareaconfig-json.3</t>
        </is>
      </c>
      <c r="D184" s="8" t="inlineStr">
        <is>
          <t>ReleasedStructuredData</t>
        </is>
      </c>
      <c r="E184" s="8" t="inlineStr">
        <is>
          <t>https://gitlab.com/Dimbreath/turnbasedgamedata.git</t>
        </is>
      </c>
      <c r="F184" s="8" t="inlineStr">
        <is>
          <t>fd978d6ef09f941fba644c731ab54abd6f7c3568</t>
        </is>
      </c>
      <c r="G184" s="8" t="inlineStr">
        <is>
          <t>4.4</t>
        </is>
      </c>
      <c r="H184" s="8" t="inlineStr">
        <is>
          <t>ExcelOutput/RogueAreaConfig.json</t>
        </is>
      </c>
      <c r="I184" s="8" t="inlineStr">
        <is>
          <t>3</t>
        </is>
      </c>
      <c r="J184" s="8" t="inlineStr">
        <is>
          <t>20759a4d0fb176d1a077b260d03097ae09393b88360ab48983d10ea05fd96b97</t>
        </is>
      </c>
      <c r="K184" s="8" t="inlineStr">
        <is>
          <t>ExactStructured</t>
        </is>
      </c>
      <c r="L184" s="8" t="inlineStr">
        <is>
          <t>Research reference only; no assets or long descriptions redistributed.</t>
        </is>
      </c>
      <c r="M184" s="8" t="inlineStr">
        <is>
          <t>Released structured row.</t>
        </is>
      </c>
    </row>
    <row r="185">
      <c r="A185" s="9" t="n"/>
      <c r="B185" s="9" t="n">
        <v>178</v>
      </c>
      <c r="C185" s="9" t="inlineStr">
        <is>
          <t>source.standard-su.exceloutput-rogueareaconfig-json.30</t>
        </is>
      </c>
      <c r="D185" s="9" t="inlineStr">
        <is>
          <t>ReleasedStructuredData</t>
        </is>
      </c>
      <c r="E185" s="9" t="inlineStr">
        <is>
          <t>https://gitlab.com/Dimbreath/turnbasedgamedata.git</t>
        </is>
      </c>
      <c r="F185" s="9" t="inlineStr">
        <is>
          <t>fd978d6ef09f941fba644c731ab54abd6f7c3568</t>
        </is>
      </c>
      <c r="G185" s="9" t="inlineStr">
        <is>
          <t>4.4</t>
        </is>
      </c>
      <c r="H185" s="9" t="inlineStr">
        <is>
          <t>ExcelOutput/RogueAreaConfig.json</t>
        </is>
      </c>
      <c r="I185" s="9" t="inlineStr">
        <is>
          <t>30</t>
        </is>
      </c>
      <c r="J185" s="9" t="inlineStr">
        <is>
          <t>8f722f10213c6500a8f45a376aa34127091413b695946fbf4156ea5dc5f67b6a</t>
        </is>
      </c>
      <c r="K185" s="9" t="inlineStr">
        <is>
          <t>ExactStructured</t>
        </is>
      </c>
      <c r="L185" s="9" t="inlineStr">
        <is>
          <t>Research reference only; no assets or long descriptions redistributed.</t>
        </is>
      </c>
      <c r="M185" s="9" t="inlineStr">
        <is>
          <t>Released structured row.</t>
        </is>
      </c>
    </row>
    <row r="186">
      <c r="A186" s="8" t="n"/>
      <c r="B186" s="8" t="n">
        <v>179</v>
      </c>
      <c r="C186" s="8" t="inlineStr">
        <is>
          <t>source.standard-su.exceloutput-rogueareaconfig-json.31</t>
        </is>
      </c>
      <c r="D186" s="8" t="inlineStr">
        <is>
          <t>ReleasedStructuredData</t>
        </is>
      </c>
      <c r="E186" s="8" t="inlineStr">
        <is>
          <t>https://gitlab.com/Dimbreath/turnbasedgamedata.git</t>
        </is>
      </c>
      <c r="F186" s="8" t="inlineStr">
        <is>
          <t>fd978d6ef09f941fba644c731ab54abd6f7c3568</t>
        </is>
      </c>
      <c r="G186" s="8" t="inlineStr">
        <is>
          <t>4.4</t>
        </is>
      </c>
      <c r="H186" s="8" t="inlineStr">
        <is>
          <t>ExcelOutput/RogueAreaConfig.json</t>
        </is>
      </c>
      <c r="I186" s="8" t="inlineStr">
        <is>
          <t>31</t>
        </is>
      </c>
      <c r="J186" s="8" t="inlineStr">
        <is>
          <t>0afb44e66c05294d1543c5e90d65c7608348381d0c523fc110b660d744a132a0</t>
        </is>
      </c>
      <c r="K186" s="8" t="inlineStr">
        <is>
          <t>ExactStructured</t>
        </is>
      </c>
      <c r="L186" s="8" t="inlineStr">
        <is>
          <t>Research reference only; no assets or long descriptions redistributed.</t>
        </is>
      </c>
      <c r="M186" s="8" t="inlineStr">
        <is>
          <t>Released structured row.</t>
        </is>
      </c>
    </row>
    <row r="187">
      <c r="A187" s="9" t="n"/>
      <c r="B187" s="9" t="n">
        <v>180</v>
      </c>
      <c r="C187" s="9" t="inlineStr">
        <is>
          <t>source.standard-su.exceloutput-rogueareaconfig-json.32</t>
        </is>
      </c>
      <c r="D187" s="9" t="inlineStr">
        <is>
          <t>ReleasedStructuredData</t>
        </is>
      </c>
      <c r="E187" s="9" t="inlineStr">
        <is>
          <t>https://gitlab.com/Dimbreath/turnbasedgamedata.git</t>
        </is>
      </c>
      <c r="F187" s="9" t="inlineStr">
        <is>
          <t>fd978d6ef09f941fba644c731ab54abd6f7c3568</t>
        </is>
      </c>
      <c r="G187" s="9" t="inlineStr">
        <is>
          <t>4.4</t>
        </is>
      </c>
      <c r="H187" s="9" t="inlineStr">
        <is>
          <t>ExcelOutput/RogueAreaConfig.json</t>
        </is>
      </c>
      <c r="I187" s="9" t="inlineStr">
        <is>
          <t>32</t>
        </is>
      </c>
      <c r="J187" s="9" t="inlineStr">
        <is>
          <t>94a4ce21beacf52d541d68317a4b9604518210ff25a0d0035adf9c805dd608ac</t>
        </is>
      </c>
      <c r="K187" s="9" t="inlineStr">
        <is>
          <t>ExactStructured</t>
        </is>
      </c>
      <c r="L187" s="9" t="inlineStr">
        <is>
          <t>Research reference only; no assets or long descriptions redistributed.</t>
        </is>
      </c>
      <c r="M187" s="9" t="inlineStr">
        <is>
          <t>Released structured row.</t>
        </is>
      </c>
    </row>
    <row r="188">
      <c r="A188" s="8" t="n"/>
      <c r="B188" s="8" t="n">
        <v>181</v>
      </c>
      <c r="C188" s="8" t="inlineStr">
        <is>
          <t>source.standard-su.exceloutput-rogueareaconfig-json.4</t>
        </is>
      </c>
      <c r="D188" s="8" t="inlineStr">
        <is>
          <t>ReleasedStructuredData</t>
        </is>
      </c>
      <c r="E188" s="8" t="inlineStr">
        <is>
          <t>https://gitlab.com/Dimbreath/turnbasedgamedata.git</t>
        </is>
      </c>
      <c r="F188" s="8" t="inlineStr">
        <is>
          <t>fd978d6ef09f941fba644c731ab54abd6f7c3568</t>
        </is>
      </c>
      <c r="G188" s="8" t="inlineStr">
        <is>
          <t>4.4</t>
        </is>
      </c>
      <c r="H188" s="8" t="inlineStr">
        <is>
          <t>ExcelOutput/RogueAreaConfig.json</t>
        </is>
      </c>
      <c r="I188" s="8" t="inlineStr">
        <is>
          <t>4</t>
        </is>
      </c>
      <c r="J188" s="8" t="inlineStr">
        <is>
          <t>a8877427acb2586c108e4473dd4aff68fde91a5f50f4a6ee0659a67f515d66ef</t>
        </is>
      </c>
      <c r="K188" s="8" t="inlineStr">
        <is>
          <t>ExactStructured</t>
        </is>
      </c>
      <c r="L188" s="8" t="inlineStr">
        <is>
          <t>Research reference only; no assets or long descriptions redistributed.</t>
        </is>
      </c>
      <c r="M188" s="8" t="inlineStr">
        <is>
          <t>Released structured row.</t>
        </is>
      </c>
    </row>
    <row r="189">
      <c r="A189" s="9" t="n"/>
      <c r="B189" s="9" t="n">
        <v>182</v>
      </c>
      <c r="C189" s="9" t="inlineStr">
        <is>
          <t>source.standard-su.exceloutput-rogueareaconfig-json.5</t>
        </is>
      </c>
      <c r="D189" s="9" t="inlineStr">
        <is>
          <t>ReleasedStructuredData</t>
        </is>
      </c>
      <c r="E189" s="9" t="inlineStr">
        <is>
          <t>https://gitlab.com/Dimbreath/turnbasedgamedata.git</t>
        </is>
      </c>
      <c r="F189" s="9" t="inlineStr">
        <is>
          <t>fd978d6ef09f941fba644c731ab54abd6f7c3568</t>
        </is>
      </c>
      <c r="G189" s="9" t="inlineStr">
        <is>
          <t>4.4</t>
        </is>
      </c>
      <c r="H189" s="9" t="inlineStr">
        <is>
          <t>ExcelOutput/RogueAreaConfig.json</t>
        </is>
      </c>
      <c r="I189" s="9" t="inlineStr">
        <is>
          <t>5</t>
        </is>
      </c>
      <c r="J189" s="9" t="inlineStr">
        <is>
          <t>e9b0b440ebac84354b02c5516bcf26b44d315d61d02999b8e463a9db677b2eb9</t>
        </is>
      </c>
      <c r="K189" s="9" t="inlineStr">
        <is>
          <t>ExactStructured</t>
        </is>
      </c>
      <c r="L189" s="9" t="inlineStr">
        <is>
          <t>Research reference only; no assets or long descriptions redistributed.</t>
        </is>
      </c>
      <c r="M189" s="9" t="inlineStr">
        <is>
          <t>Released structured row.</t>
        </is>
      </c>
    </row>
    <row r="190">
      <c r="A190" s="8" t="n"/>
      <c r="B190" s="8" t="n">
        <v>183</v>
      </c>
      <c r="C190" s="8" t="inlineStr">
        <is>
          <t>source.standard-su.exceloutput-rogueareaconfig-json.6</t>
        </is>
      </c>
      <c r="D190" s="8" t="inlineStr">
        <is>
          <t>ReleasedStructuredData</t>
        </is>
      </c>
      <c r="E190" s="8" t="inlineStr">
        <is>
          <t>https://gitlab.com/Dimbreath/turnbasedgamedata.git</t>
        </is>
      </c>
      <c r="F190" s="8" t="inlineStr">
        <is>
          <t>fd978d6ef09f941fba644c731ab54abd6f7c3568</t>
        </is>
      </c>
      <c r="G190" s="8" t="inlineStr">
        <is>
          <t>4.4</t>
        </is>
      </c>
      <c r="H190" s="8" t="inlineStr">
        <is>
          <t>ExcelOutput/RogueAreaConfig.json</t>
        </is>
      </c>
      <c r="I190" s="8" t="inlineStr">
        <is>
          <t>6</t>
        </is>
      </c>
      <c r="J190" s="8" t="inlineStr">
        <is>
          <t>9112435f6f847392332adb92347b6a1ec3c74cba53ce2b9dd8ca6e27f8a20a53</t>
        </is>
      </c>
      <c r="K190" s="8" t="inlineStr">
        <is>
          <t>ExactStructured</t>
        </is>
      </c>
      <c r="L190" s="8" t="inlineStr">
        <is>
          <t>Research reference only; no assets or long descriptions redistributed.</t>
        </is>
      </c>
      <c r="M190" s="8" t="inlineStr">
        <is>
          <t>Released structured row.</t>
        </is>
      </c>
    </row>
    <row r="191">
      <c r="A191" s="9" t="n"/>
      <c r="B191" s="9" t="n">
        <v>184</v>
      </c>
      <c r="C191" s="9" t="inlineStr">
        <is>
          <t>source.standard-su.exceloutput-rogueareaconfig-json.7</t>
        </is>
      </c>
      <c r="D191" s="9" t="inlineStr">
        <is>
          <t>ReleasedStructuredData</t>
        </is>
      </c>
      <c r="E191" s="9" t="inlineStr">
        <is>
          <t>https://gitlab.com/Dimbreath/turnbasedgamedata.git</t>
        </is>
      </c>
      <c r="F191" s="9" t="inlineStr">
        <is>
          <t>fd978d6ef09f941fba644c731ab54abd6f7c3568</t>
        </is>
      </c>
      <c r="G191" s="9" t="inlineStr">
        <is>
          <t>4.4</t>
        </is>
      </c>
      <c r="H191" s="9" t="inlineStr">
        <is>
          <t>ExcelOutput/RogueAreaConfig.json</t>
        </is>
      </c>
      <c r="I191" s="9" t="inlineStr">
        <is>
          <t>7</t>
        </is>
      </c>
      <c r="J191" s="9" t="inlineStr">
        <is>
          <t>e12c0fca2e0e3a2e7436b22dcc2304a6b66cbe47e8e4b6d2129af2d3c4c1046c</t>
        </is>
      </c>
      <c r="K191" s="9" t="inlineStr">
        <is>
          <t>ExactStructured</t>
        </is>
      </c>
      <c r="L191" s="9" t="inlineStr">
        <is>
          <t>Research reference only; no assets or long descriptions redistributed.</t>
        </is>
      </c>
      <c r="M191" s="9" t="inlineStr">
        <is>
          <t>Released structured row.</t>
        </is>
      </c>
    </row>
    <row r="192">
      <c r="A192" s="8" t="n"/>
      <c r="B192" s="8" t="n">
        <v>185</v>
      </c>
      <c r="C192" s="8" t="inlineStr">
        <is>
          <t>source.standard-su.exceloutput-rogueareaconfig-json.8</t>
        </is>
      </c>
      <c r="D192" s="8" t="inlineStr">
        <is>
          <t>ReleasedStructuredData</t>
        </is>
      </c>
      <c r="E192" s="8" t="inlineStr">
        <is>
          <t>https://gitlab.com/Dimbreath/turnbasedgamedata.git</t>
        </is>
      </c>
      <c r="F192" s="8" t="inlineStr">
        <is>
          <t>fd978d6ef09f941fba644c731ab54abd6f7c3568</t>
        </is>
      </c>
      <c r="G192" s="8" t="inlineStr">
        <is>
          <t>4.4</t>
        </is>
      </c>
      <c r="H192" s="8" t="inlineStr">
        <is>
          <t>ExcelOutput/RogueAreaConfig.json</t>
        </is>
      </c>
      <c r="I192" s="8" t="inlineStr">
        <is>
          <t>8</t>
        </is>
      </c>
      <c r="J192" s="8" t="inlineStr">
        <is>
          <t>a28dad58e25b6a0acec290219a8128581fd9058a054693ab740f480b8735d849</t>
        </is>
      </c>
      <c r="K192" s="8" t="inlineStr">
        <is>
          <t>ExactStructured</t>
        </is>
      </c>
      <c r="L192" s="8" t="inlineStr">
        <is>
          <t>Research reference only; no assets or long descriptions redistributed.</t>
        </is>
      </c>
      <c r="M192" s="8" t="inlineStr">
        <is>
          <t>Released structured row.</t>
        </is>
      </c>
    </row>
    <row r="193">
      <c r="A193" s="9" t="n"/>
      <c r="B193" s="9" t="n">
        <v>186</v>
      </c>
      <c r="C193" s="9" t="inlineStr">
        <is>
          <t>source.standard-su.exceloutput-rogueareaconfig-json.9</t>
        </is>
      </c>
      <c r="D193" s="9" t="inlineStr">
        <is>
          <t>ReleasedStructuredData</t>
        </is>
      </c>
      <c r="E193" s="9" t="inlineStr">
        <is>
          <t>https://gitlab.com/Dimbreath/turnbasedgamedata.git</t>
        </is>
      </c>
      <c r="F193" s="9" t="inlineStr">
        <is>
          <t>fd978d6ef09f941fba644c731ab54abd6f7c3568</t>
        </is>
      </c>
      <c r="G193" s="9" t="inlineStr">
        <is>
          <t>4.4</t>
        </is>
      </c>
      <c r="H193" s="9" t="inlineStr">
        <is>
          <t>ExcelOutput/RogueAreaConfig.json</t>
        </is>
      </c>
      <c r="I193" s="9" t="inlineStr">
        <is>
          <t>9</t>
        </is>
      </c>
      <c r="J193" s="9" t="inlineStr">
        <is>
          <t>ee036a4886a56e29f601b69c3151ad837aaec0dc92c1ba5c9134e9f1223d6daf</t>
        </is>
      </c>
      <c r="K193" s="9" t="inlineStr">
        <is>
          <t>ExactStructured</t>
        </is>
      </c>
      <c r="L193" s="9" t="inlineStr">
        <is>
          <t>Research reference only; no assets or long descriptions redistributed.</t>
        </is>
      </c>
      <c r="M193" s="9" t="inlineStr">
        <is>
          <t>Released structured row.</t>
        </is>
      </c>
    </row>
    <row r="194">
      <c r="A194" s="8" t="n"/>
      <c r="B194" s="8" t="n">
        <v>187</v>
      </c>
      <c r="C194" s="8" t="inlineStr">
        <is>
          <t>source.standard-su.exceloutput-roguebonus-json.0</t>
        </is>
      </c>
      <c r="D194" s="8" t="inlineStr">
        <is>
          <t>ReleasedStructuredData</t>
        </is>
      </c>
      <c r="E194" s="8" t="inlineStr">
        <is>
          <t>https://gitlab.com/Dimbreath/turnbasedgamedata.git</t>
        </is>
      </c>
      <c r="F194" s="8" t="inlineStr">
        <is>
          <t>fd978d6ef09f941fba644c731ab54abd6f7c3568</t>
        </is>
      </c>
      <c r="G194" s="8" t="inlineStr">
        <is>
          <t>4.4</t>
        </is>
      </c>
      <c r="H194" s="8" t="inlineStr">
        <is>
          <t>ExcelOutput/RogueBonus.json</t>
        </is>
      </c>
      <c r="I194" s="8" t="inlineStr">
        <is>
          <t>0</t>
        </is>
      </c>
      <c r="J194" s="8" t="inlineStr">
        <is>
          <t>64897f2dc0bbca51361f1379b70815cf25f12a7bf4d75515b70d1baea3f696ac</t>
        </is>
      </c>
      <c r="K194" s="8" t="inlineStr">
        <is>
          <t>ExactStructured</t>
        </is>
      </c>
      <c r="L194" s="8" t="inlineStr">
        <is>
          <t>Research reference only; no assets or long descriptions redistributed.</t>
        </is>
      </c>
      <c r="M194" s="8" t="inlineStr">
        <is>
          <t>Released structured row.</t>
        </is>
      </c>
    </row>
    <row r="195">
      <c r="A195" s="9" t="n"/>
      <c r="B195" s="9" t="n">
        <v>188</v>
      </c>
      <c r="C195" s="9" t="inlineStr">
        <is>
          <t>source.standard-su.exceloutput-roguebonus-json.1</t>
        </is>
      </c>
      <c r="D195" s="9" t="inlineStr">
        <is>
          <t>ReleasedStructuredData</t>
        </is>
      </c>
      <c r="E195" s="9" t="inlineStr">
        <is>
          <t>https://gitlab.com/Dimbreath/turnbasedgamedata.git</t>
        </is>
      </c>
      <c r="F195" s="9" t="inlineStr">
        <is>
          <t>fd978d6ef09f941fba644c731ab54abd6f7c3568</t>
        </is>
      </c>
      <c r="G195" s="9" t="inlineStr">
        <is>
          <t>4.4</t>
        </is>
      </c>
      <c r="H195" s="9" t="inlineStr">
        <is>
          <t>ExcelOutput/RogueBonus.json</t>
        </is>
      </c>
      <c r="I195" s="9" t="inlineStr">
        <is>
          <t>1</t>
        </is>
      </c>
      <c r="J195" s="9" t="inlineStr">
        <is>
          <t>e42f40c873b89564579ac899ab8fb8492ceb7ea347156c9cb8770d999e2f09e8</t>
        </is>
      </c>
      <c r="K195" s="9" t="inlineStr">
        <is>
          <t>ExactStructured</t>
        </is>
      </c>
      <c r="L195" s="9" t="inlineStr">
        <is>
          <t>Research reference only; no assets or long descriptions redistributed.</t>
        </is>
      </c>
      <c r="M195" s="9" t="inlineStr">
        <is>
          <t>Released structured row.</t>
        </is>
      </c>
    </row>
    <row r="196">
      <c r="A196" s="8" t="n"/>
      <c r="B196" s="8" t="n">
        <v>189</v>
      </c>
      <c r="C196" s="8" t="inlineStr">
        <is>
          <t>source.standard-su.exceloutput-roguebonus-json.10</t>
        </is>
      </c>
      <c r="D196" s="8" t="inlineStr">
        <is>
          <t>ReleasedStructuredData</t>
        </is>
      </c>
      <c r="E196" s="8" t="inlineStr">
        <is>
          <t>https://gitlab.com/Dimbreath/turnbasedgamedata.git</t>
        </is>
      </c>
      <c r="F196" s="8" t="inlineStr">
        <is>
          <t>fd978d6ef09f941fba644c731ab54abd6f7c3568</t>
        </is>
      </c>
      <c r="G196" s="8" t="inlineStr">
        <is>
          <t>4.4</t>
        </is>
      </c>
      <c r="H196" s="8" t="inlineStr">
        <is>
          <t>ExcelOutput/RogueBonus.json</t>
        </is>
      </c>
      <c r="I196" s="8" t="inlineStr">
        <is>
          <t>10</t>
        </is>
      </c>
      <c r="J196" s="8" t="inlineStr">
        <is>
          <t>e728726a81294c223ea6029fd6b807eee99edccd2ab057b5903a5b8dd580aab9</t>
        </is>
      </c>
      <c r="K196" s="8" t="inlineStr">
        <is>
          <t>ExactStructured</t>
        </is>
      </c>
      <c r="L196" s="8" t="inlineStr">
        <is>
          <t>Research reference only; no assets or long descriptions redistributed.</t>
        </is>
      </c>
      <c r="M196" s="8" t="inlineStr">
        <is>
          <t>Released structured row.</t>
        </is>
      </c>
    </row>
    <row r="197">
      <c r="A197" s="9" t="n"/>
      <c r="B197" s="9" t="n">
        <v>190</v>
      </c>
      <c r="C197" s="9" t="inlineStr">
        <is>
          <t>source.standard-su.exceloutput-roguebonus-json.11</t>
        </is>
      </c>
      <c r="D197" s="9" t="inlineStr">
        <is>
          <t>ReleasedStructuredData</t>
        </is>
      </c>
      <c r="E197" s="9" t="inlineStr">
        <is>
          <t>https://gitlab.com/Dimbreath/turnbasedgamedata.git</t>
        </is>
      </c>
      <c r="F197" s="9" t="inlineStr">
        <is>
          <t>fd978d6ef09f941fba644c731ab54abd6f7c3568</t>
        </is>
      </c>
      <c r="G197" s="9" t="inlineStr">
        <is>
          <t>4.4</t>
        </is>
      </c>
      <c r="H197" s="9" t="inlineStr">
        <is>
          <t>ExcelOutput/RogueBonus.json</t>
        </is>
      </c>
      <c r="I197" s="9" t="inlineStr">
        <is>
          <t>11</t>
        </is>
      </c>
      <c r="J197" s="9" t="inlineStr">
        <is>
          <t>1e84c5f545fd4af31885a5d9e424eb0c85bbd16035e57b5df48cab91df78a2b6</t>
        </is>
      </c>
      <c r="K197" s="9" t="inlineStr">
        <is>
          <t>ExactStructured</t>
        </is>
      </c>
      <c r="L197" s="9" t="inlineStr">
        <is>
          <t>Research reference only; no assets or long descriptions redistributed.</t>
        </is>
      </c>
      <c r="M197" s="9" t="inlineStr">
        <is>
          <t>Released structured row.</t>
        </is>
      </c>
    </row>
    <row r="198">
      <c r="A198" s="8" t="n"/>
      <c r="B198" s="8" t="n">
        <v>191</v>
      </c>
      <c r="C198" s="8" t="inlineStr">
        <is>
          <t>source.standard-su.exceloutput-roguebonus-json.12</t>
        </is>
      </c>
      <c r="D198" s="8" t="inlineStr">
        <is>
          <t>ReleasedStructuredData</t>
        </is>
      </c>
      <c r="E198" s="8" t="inlineStr">
        <is>
          <t>https://gitlab.com/Dimbreath/turnbasedgamedata.git</t>
        </is>
      </c>
      <c r="F198" s="8" t="inlineStr">
        <is>
          <t>fd978d6ef09f941fba644c731ab54abd6f7c3568</t>
        </is>
      </c>
      <c r="G198" s="8" t="inlineStr">
        <is>
          <t>4.4</t>
        </is>
      </c>
      <c r="H198" s="8" t="inlineStr">
        <is>
          <t>ExcelOutput/RogueBonus.json</t>
        </is>
      </c>
      <c r="I198" s="8" t="inlineStr">
        <is>
          <t>12</t>
        </is>
      </c>
      <c r="J198" s="8" t="inlineStr">
        <is>
          <t>81bf76524cb7d19656f2fc49d506c666172a47fdbdf1beb4f7f98e0a436ae221</t>
        </is>
      </c>
      <c r="K198" s="8" t="inlineStr">
        <is>
          <t>ExactStructured</t>
        </is>
      </c>
      <c r="L198" s="8" t="inlineStr">
        <is>
          <t>Research reference only; no assets or long descriptions redistributed.</t>
        </is>
      </c>
      <c r="M198" s="8" t="inlineStr">
        <is>
          <t>Released structured row.</t>
        </is>
      </c>
    </row>
    <row r="199">
      <c r="A199" s="9" t="n"/>
      <c r="B199" s="9" t="n">
        <v>192</v>
      </c>
      <c r="C199" s="9" t="inlineStr">
        <is>
          <t>source.standard-su.exceloutput-roguebonus-json.13</t>
        </is>
      </c>
      <c r="D199" s="9" t="inlineStr">
        <is>
          <t>ReleasedStructuredData</t>
        </is>
      </c>
      <c r="E199" s="9" t="inlineStr">
        <is>
          <t>https://gitlab.com/Dimbreath/turnbasedgamedata.git</t>
        </is>
      </c>
      <c r="F199" s="9" t="inlineStr">
        <is>
          <t>fd978d6ef09f941fba644c731ab54abd6f7c3568</t>
        </is>
      </c>
      <c r="G199" s="9" t="inlineStr">
        <is>
          <t>4.4</t>
        </is>
      </c>
      <c r="H199" s="9" t="inlineStr">
        <is>
          <t>ExcelOutput/RogueBonus.json</t>
        </is>
      </c>
      <c r="I199" s="9" t="inlineStr">
        <is>
          <t>13</t>
        </is>
      </c>
      <c r="J199" s="9" t="inlineStr">
        <is>
          <t>06d3a69a7798e97aff39311136a16339576d1966ae65eaac5bb12c5c14c2826d</t>
        </is>
      </c>
      <c r="K199" s="9" t="inlineStr">
        <is>
          <t>ExactStructured</t>
        </is>
      </c>
      <c r="L199" s="9" t="inlineStr">
        <is>
          <t>Research reference only; no assets or long descriptions redistributed.</t>
        </is>
      </c>
      <c r="M199" s="9" t="inlineStr">
        <is>
          <t>Released structured row.</t>
        </is>
      </c>
    </row>
    <row r="200">
      <c r="A200" s="8" t="n"/>
      <c r="B200" s="8" t="n">
        <v>193</v>
      </c>
      <c r="C200" s="8" t="inlineStr">
        <is>
          <t>source.standard-su.exceloutput-roguebonus-json.14</t>
        </is>
      </c>
      <c r="D200" s="8" t="inlineStr">
        <is>
          <t>ReleasedStructuredData</t>
        </is>
      </c>
      <c r="E200" s="8" t="inlineStr">
        <is>
          <t>https://gitlab.com/Dimbreath/turnbasedgamedata.git</t>
        </is>
      </c>
      <c r="F200" s="8" t="inlineStr">
        <is>
          <t>fd978d6ef09f941fba644c731ab54abd6f7c3568</t>
        </is>
      </c>
      <c r="G200" s="8" t="inlineStr">
        <is>
          <t>4.4</t>
        </is>
      </c>
      <c r="H200" s="8" t="inlineStr">
        <is>
          <t>ExcelOutput/RogueBonus.json</t>
        </is>
      </c>
      <c r="I200" s="8" t="inlineStr">
        <is>
          <t>14</t>
        </is>
      </c>
      <c r="J200" s="8" t="inlineStr">
        <is>
          <t>1d2d118ab1566b3b4c5f7bc2a55f98767aecff4789b65ab82b911d1beb58f94c</t>
        </is>
      </c>
      <c r="K200" s="8" t="inlineStr">
        <is>
          <t>ExactStructured</t>
        </is>
      </c>
      <c r="L200" s="8" t="inlineStr">
        <is>
          <t>Research reference only; no assets or long descriptions redistributed.</t>
        </is>
      </c>
      <c r="M200" s="8" t="inlineStr">
        <is>
          <t>Released structured row.</t>
        </is>
      </c>
    </row>
    <row r="201">
      <c r="A201" s="9" t="n"/>
      <c r="B201" s="9" t="n">
        <v>194</v>
      </c>
      <c r="C201" s="9" t="inlineStr">
        <is>
          <t>source.standard-su.exceloutput-roguebonus-json.15</t>
        </is>
      </c>
      <c r="D201" s="9" t="inlineStr">
        <is>
          <t>ReleasedStructuredData</t>
        </is>
      </c>
      <c r="E201" s="9" t="inlineStr">
        <is>
          <t>https://gitlab.com/Dimbreath/turnbasedgamedata.git</t>
        </is>
      </c>
      <c r="F201" s="9" t="inlineStr">
        <is>
          <t>fd978d6ef09f941fba644c731ab54abd6f7c3568</t>
        </is>
      </c>
      <c r="G201" s="9" t="inlineStr">
        <is>
          <t>4.4</t>
        </is>
      </c>
      <c r="H201" s="9" t="inlineStr">
        <is>
          <t>ExcelOutput/RogueBonus.json</t>
        </is>
      </c>
      <c r="I201" s="9" t="inlineStr">
        <is>
          <t>15</t>
        </is>
      </c>
      <c r="J201" s="9" t="inlineStr">
        <is>
          <t>9a3d3ab79ddd98e22340b779be72b83776cf7cbdde323a451b77dadcbf2c5729</t>
        </is>
      </c>
      <c r="K201" s="9" t="inlineStr">
        <is>
          <t>ExactStructured</t>
        </is>
      </c>
      <c r="L201" s="9" t="inlineStr">
        <is>
          <t>Research reference only; no assets or long descriptions redistributed.</t>
        </is>
      </c>
      <c r="M201" s="9" t="inlineStr">
        <is>
          <t>Released structured row.</t>
        </is>
      </c>
    </row>
    <row r="202">
      <c r="A202" s="8" t="n"/>
      <c r="B202" s="8" t="n">
        <v>195</v>
      </c>
      <c r="C202" s="8" t="inlineStr">
        <is>
          <t>source.standard-su.exceloutput-roguebonus-json.16</t>
        </is>
      </c>
      <c r="D202" s="8" t="inlineStr">
        <is>
          <t>ReleasedStructuredData</t>
        </is>
      </c>
      <c r="E202" s="8" t="inlineStr">
        <is>
          <t>https://gitlab.com/Dimbreath/turnbasedgamedata.git</t>
        </is>
      </c>
      <c r="F202" s="8" t="inlineStr">
        <is>
          <t>fd978d6ef09f941fba644c731ab54abd6f7c3568</t>
        </is>
      </c>
      <c r="G202" s="8" t="inlineStr">
        <is>
          <t>4.4</t>
        </is>
      </c>
      <c r="H202" s="8" t="inlineStr">
        <is>
          <t>ExcelOutput/RogueBonus.json</t>
        </is>
      </c>
      <c r="I202" s="8" t="inlineStr">
        <is>
          <t>16</t>
        </is>
      </c>
      <c r="J202" s="8" t="inlineStr">
        <is>
          <t>7b06acefeb6833f1bde87def6e9a2bf5833235889ae3033ee3dacab411d3cf1e</t>
        </is>
      </c>
      <c r="K202" s="8" t="inlineStr">
        <is>
          <t>ExactStructured</t>
        </is>
      </c>
      <c r="L202" s="8" t="inlineStr">
        <is>
          <t>Research reference only; no assets or long descriptions redistributed.</t>
        </is>
      </c>
      <c r="M202" s="8" t="inlineStr">
        <is>
          <t>Released structured row.</t>
        </is>
      </c>
    </row>
    <row r="203">
      <c r="A203" s="9" t="n"/>
      <c r="B203" s="9" t="n">
        <v>196</v>
      </c>
      <c r="C203" s="9" t="inlineStr">
        <is>
          <t>source.standard-su.exceloutput-roguebonus-json.17</t>
        </is>
      </c>
      <c r="D203" s="9" t="inlineStr">
        <is>
          <t>ReleasedStructuredData</t>
        </is>
      </c>
      <c r="E203" s="9" t="inlineStr">
        <is>
          <t>https://gitlab.com/Dimbreath/turnbasedgamedata.git</t>
        </is>
      </c>
      <c r="F203" s="9" t="inlineStr">
        <is>
          <t>fd978d6ef09f941fba644c731ab54abd6f7c3568</t>
        </is>
      </c>
      <c r="G203" s="9" t="inlineStr">
        <is>
          <t>4.4</t>
        </is>
      </c>
      <c r="H203" s="9" t="inlineStr">
        <is>
          <t>ExcelOutput/RogueBonus.json</t>
        </is>
      </c>
      <c r="I203" s="9" t="inlineStr">
        <is>
          <t>17</t>
        </is>
      </c>
      <c r="J203" s="9" t="inlineStr">
        <is>
          <t>994ef7fbaf1144295dbf3dc8c13182adb6e5a25ec431b5eaf16a48ae8d902038</t>
        </is>
      </c>
      <c r="K203" s="9" t="inlineStr">
        <is>
          <t>ExactStructured</t>
        </is>
      </c>
      <c r="L203" s="9" t="inlineStr">
        <is>
          <t>Research reference only; no assets or long descriptions redistributed.</t>
        </is>
      </c>
      <c r="M203" s="9" t="inlineStr">
        <is>
          <t>Released structured row.</t>
        </is>
      </c>
    </row>
    <row r="204">
      <c r="A204" s="8" t="n"/>
      <c r="B204" s="8" t="n">
        <v>197</v>
      </c>
      <c r="C204" s="8" t="inlineStr">
        <is>
          <t>source.standard-su.exceloutput-roguebonus-json.18</t>
        </is>
      </c>
      <c r="D204" s="8" t="inlineStr">
        <is>
          <t>ReleasedStructuredData</t>
        </is>
      </c>
      <c r="E204" s="8" t="inlineStr">
        <is>
          <t>https://gitlab.com/Dimbreath/turnbasedgamedata.git</t>
        </is>
      </c>
      <c r="F204" s="8" t="inlineStr">
        <is>
          <t>fd978d6ef09f941fba644c731ab54abd6f7c3568</t>
        </is>
      </c>
      <c r="G204" s="8" t="inlineStr">
        <is>
          <t>4.4</t>
        </is>
      </c>
      <c r="H204" s="8" t="inlineStr">
        <is>
          <t>ExcelOutput/RogueBonus.json</t>
        </is>
      </c>
      <c r="I204" s="8" t="inlineStr">
        <is>
          <t>18</t>
        </is>
      </c>
      <c r="J204" s="8" t="inlineStr">
        <is>
          <t>ed983597b8d4dcfd1dea00fc242ef1f4e114699a992ef8fc7dbabe5bc9bcfe53</t>
        </is>
      </c>
      <c r="K204" s="8" t="inlineStr">
        <is>
          <t>ExactStructured</t>
        </is>
      </c>
      <c r="L204" s="8" t="inlineStr">
        <is>
          <t>Research reference only; no assets or long descriptions redistributed.</t>
        </is>
      </c>
      <c r="M204" s="8" t="inlineStr">
        <is>
          <t>Released structured row.</t>
        </is>
      </c>
    </row>
    <row r="205">
      <c r="A205" s="9" t="n"/>
      <c r="B205" s="9" t="n">
        <v>198</v>
      </c>
      <c r="C205" s="9" t="inlineStr">
        <is>
          <t>source.standard-su.exceloutput-roguebonus-json.19</t>
        </is>
      </c>
      <c r="D205" s="9" t="inlineStr">
        <is>
          <t>ReleasedStructuredData</t>
        </is>
      </c>
      <c r="E205" s="9" t="inlineStr">
        <is>
          <t>https://gitlab.com/Dimbreath/turnbasedgamedata.git</t>
        </is>
      </c>
      <c r="F205" s="9" t="inlineStr">
        <is>
          <t>fd978d6ef09f941fba644c731ab54abd6f7c3568</t>
        </is>
      </c>
      <c r="G205" s="9" t="inlineStr">
        <is>
          <t>4.4</t>
        </is>
      </c>
      <c r="H205" s="9" t="inlineStr">
        <is>
          <t>ExcelOutput/RogueBonus.json</t>
        </is>
      </c>
      <c r="I205" s="9" t="inlineStr">
        <is>
          <t>19</t>
        </is>
      </c>
      <c r="J205" s="9" t="inlineStr">
        <is>
          <t>bfcbea00f7307aff3978f402e7a4d91c22acbe206d310cc564803785c865976d</t>
        </is>
      </c>
      <c r="K205" s="9" t="inlineStr">
        <is>
          <t>ExactStructured</t>
        </is>
      </c>
      <c r="L205" s="9" t="inlineStr">
        <is>
          <t>Research reference only; no assets or long descriptions redistributed.</t>
        </is>
      </c>
      <c r="M205" s="9" t="inlineStr">
        <is>
          <t>Released structured row.</t>
        </is>
      </c>
    </row>
    <row r="206">
      <c r="A206" s="8" t="n"/>
      <c r="B206" s="8" t="n">
        <v>199</v>
      </c>
      <c r="C206" s="8" t="inlineStr">
        <is>
          <t>source.standard-su.exceloutput-roguebonus-json.2</t>
        </is>
      </c>
      <c r="D206" s="8" t="inlineStr">
        <is>
          <t>ReleasedStructuredData</t>
        </is>
      </c>
      <c r="E206" s="8" t="inlineStr">
        <is>
          <t>https://gitlab.com/Dimbreath/turnbasedgamedata.git</t>
        </is>
      </c>
      <c r="F206" s="8" t="inlineStr">
        <is>
          <t>fd978d6ef09f941fba644c731ab54abd6f7c3568</t>
        </is>
      </c>
      <c r="G206" s="8" t="inlineStr">
        <is>
          <t>4.4</t>
        </is>
      </c>
      <c r="H206" s="8" t="inlineStr">
        <is>
          <t>ExcelOutput/RogueBonus.json</t>
        </is>
      </c>
      <c r="I206" s="8" t="inlineStr">
        <is>
          <t>2</t>
        </is>
      </c>
      <c r="J206" s="8" t="inlineStr">
        <is>
          <t>8a8fe28683542fd6d89be16d0e8e6b546a903dc449d950057062df1f50aac6b6</t>
        </is>
      </c>
      <c r="K206" s="8" t="inlineStr">
        <is>
          <t>ExactStructured</t>
        </is>
      </c>
      <c r="L206" s="8" t="inlineStr">
        <is>
          <t>Research reference only; no assets or long descriptions redistributed.</t>
        </is>
      </c>
      <c r="M206" s="8" t="inlineStr">
        <is>
          <t>Released structured row.</t>
        </is>
      </c>
    </row>
    <row r="207">
      <c r="A207" s="9" t="n"/>
      <c r="B207" s="9" t="n">
        <v>200</v>
      </c>
      <c r="C207" s="9" t="inlineStr">
        <is>
          <t>source.standard-su.exceloutput-roguebonus-json.20</t>
        </is>
      </c>
      <c r="D207" s="9" t="inlineStr">
        <is>
          <t>ReleasedStructuredData</t>
        </is>
      </c>
      <c r="E207" s="9" t="inlineStr">
        <is>
          <t>https://gitlab.com/Dimbreath/turnbasedgamedata.git</t>
        </is>
      </c>
      <c r="F207" s="9" t="inlineStr">
        <is>
          <t>fd978d6ef09f941fba644c731ab54abd6f7c3568</t>
        </is>
      </c>
      <c r="G207" s="9" t="inlineStr">
        <is>
          <t>4.4</t>
        </is>
      </c>
      <c r="H207" s="9" t="inlineStr">
        <is>
          <t>ExcelOutput/RogueBonus.json</t>
        </is>
      </c>
      <c r="I207" s="9" t="inlineStr">
        <is>
          <t>20</t>
        </is>
      </c>
      <c r="J207" s="9" t="inlineStr">
        <is>
          <t>8571f43f7f47a26416e26307614b35c2c023630b738e1bff7ccbf65d74a26c73</t>
        </is>
      </c>
      <c r="K207" s="9" t="inlineStr">
        <is>
          <t>ExactStructured</t>
        </is>
      </c>
      <c r="L207" s="9" t="inlineStr">
        <is>
          <t>Research reference only; no assets or long descriptions redistributed.</t>
        </is>
      </c>
      <c r="M207" s="9" t="inlineStr">
        <is>
          <t>Released structured row.</t>
        </is>
      </c>
    </row>
    <row r="208">
      <c r="A208" s="8" t="n"/>
      <c r="B208" s="8" t="n">
        <v>201</v>
      </c>
      <c r="C208" s="8" t="inlineStr">
        <is>
          <t>source.standard-su.exceloutput-roguebonus-json.21</t>
        </is>
      </c>
      <c r="D208" s="8" t="inlineStr">
        <is>
          <t>ReleasedStructuredData</t>
        </is>
      </c>
      <c r="E208" s="8" t="inlineStr">
        <is>
          <t>https://gitlab.com/Dimbreath/turnbasedgamedata.git</t>
        </is>
      </c>
      <c r="F208" s="8" t="inlineStr">
        <is>
          <t>fd978d6ef09f941fba644c731ab54abd6f7c3568</t>
        </is>
      </c>
      <c r="G208" s="8" t="inlineStr">
        <is>
          <t>4.4</t>
        </is>
      </c>
      <c r="H208" s="8" t="inlineStr">
        <is>
          <t>ExcelOutput/RogueBonus.json</t>
        </is>
      </c>
      <c r="I208" s="8" t="inlineStr">
        <is>
          <t>21</t>
        </is>
      </c>
      <c r="J208" s="8" t="inlineStr">
        <is>
          <t>8e5af7090c54ead5f92e0c15844a3e1487aabdf8dd89880c98386063c98c7056</t>
        </is>
      </c>
      <c r="K208" s="8" t="inlineStr">
        <is>
          <t>ExactStructured</t>
        </is>
      </c>
      <c r="L208" s="8" t="inlineStr">
        <is>
          <t>Research reference only; no assets or long descriptions redistributed.</t>
        </is>
      </c>
      <c r="M208" s="8" t="inlineStr">
        <is>
          <t>Released structured row.</t>
        </is>
      </c>
    </row>
    <row r="209">
      <c r="A209" s="9" t="n"/>
      <c r="B209" s="9" t="n">
        <v>202</v>
      </c>
      <c r="C209" s="9" t="inlineStr">
        <is>
          <t>source.standard-su.exceloutput-roguebonus-json.22</t>
        </is>
      </c>
      <c r="D209" s="9" t="inlineStr">
        <is>
          <t>ReleasedStructuredData</t>
        </is>
      </c>
      <c r="E209" s="9" t="inlineStr">
        <is>
          <t>https://gitlab.com/Dimbreath/turnbasedgamedata.git</t>
        </is>
      </c>
      <c r="F209" s="9" t="inlineStr">
        <is>
          <t>fd978d6ef09f941fba644c731ab54abd6f7c3568</t>
        </is>
      </c>
      <c r="G209" s="9" t="inlineStr">
        <is>
          <t>4.4</t>
        </is>
      </c>
      <c r="H209" s="9" t="inlineStr">
        <is>
          <t>ExcelOutput/RogueBonus.json</t>
        </is>
      </c>
      <c r="I209" s="9" t="inlineStr">
        <is>
          <t>22</t>
        </is>
      </c>
      <c r="J209" s="9" t="inlineStr">
        <is>
          <t>8be42e1621d44e46e838c25b3adbc573296779c733e292e742788cca8483333e</t>
        </is>
      </c>
      <c r="K209" s="9" t="inlineStr">
        <is>
          <t>ExactStructured</t>
        </is>
      </c>
      <c r="L209" s="9" t="inlineStr">
        <is>
          <t>Research reference only; no assets or long descriptions redistributed.</t>
        </is>
      </c>
      <c r="M209" s="9" t="inlineStr">
        <is>
          <t>Released structured row.</t>
        </is>
      </c>
    </row>
    <row r="210">
      <c r="A210" s="8" t="n"/>
      <c r="B210" s="8" t="n">
        <v>203</v>
      </c>
      <c r="C210" s="8" t="inlineStr">
        <is>
          <t>source.standard-su.exceloutput-roguebonus-json.23</t>
        </is>
      </c>
      <c r="D210" s="8" t="inlineStr">
        <is>
          <t>ReleasedStructuredData</t>
        </is>
      </c>
      <c r="E210" s="8" t="inlineStr">
        <is>
          <t>https://gitlab.com/Dimbreath/turnbasedgamedata.git</t>
        </is>
      </c>
      <c r="F210" s="8" t="inlineStr">
        <is>
          <t>fd978d6ef09f941fba644c731ab54abd6f7c3568</t>
        </is>
      </c>
      <c r="G210" s="8" t="inlineStr">
        <is>
          <t>4.4</t>
        </is>
      </c>
      <c r="H210" s="8" t="inlineStr">
        <is>
          <t>ExcelOutput/RogueBonus.json</t>
        </is>
      </c>
      <c r="I210" s="8" t="inlineStr">
        <is>
          <t>23</t>
        </is>
      </c>
      <c r="J210" s="8" t="inlineStr">
        <is>
          <t>ccdba3d2938f1a97507d330350a0c732440aa9e2d16f58d89af035dc01f34d78</t>
        </is>
      </c>
      <c r="K210" s="8" t="inlineStr">
        <is>
          <t>ExactStructured</t>
        </is>
      </c>
      <c r="L210" s="8" t="inlineStr">
        <is>
          <t>Research reference only; no assets or long descriptions redistributed.</t>
        </is>
      </c>
      <c r="M210" s="8" t="inlineStr">
        <is>
          <t>Released structured row.</t>
        </is>
      </c>
    </row>
    <row r="211">
      <c r="A211" s="9" t="n"/>
      <c r="B211" s="9" t="n">
        <v>204</v>
      </c>
      <c r="C211" s="9" t="inlineStr">
        <is>
          <t>source.standard-su.exceloutput-roguebonus-json.24</t>
        </is>
      </c>
      <c r="D211" s="9" t="inlineStr">
        <is>
          <t>ReleasedStructuredData</t>
        </is>
      </c>
      <c r="E211" s="9" t="inlineStr">
        <is>
          <t>https://gitlab.com/Dimbreath/turnbasedgamedata.git</t>
        </is>
      </c>
      <c r="F211" s="9" t="inlineStr">
        <is>
          <t>fd978d6ef09f941fba644c731ab54abd6f7c3568</t>
        </is>
      </c>
      <c r="G211" s="9" t="inlineStr">
        <is>
          <t>4.4</t>
        </is>
      </c>
      <c r="H211" s="9" t="inlineStr">
        <is>
          <t>ExcelOutput/RogueBonus.json</t>
        </is>
      </c>
      <c r="I211" s="9" t="inlineStr">
        <is>
          <t>24</t>
        </is>
      </c>
      <c r="J211" s="9" t="inlineStr">
        <is>
          <t>b8ba9636f6dd85600aa63f8c82282febe71701e8cabdcf00c7134bc4cbbf48cd</t>
        </is>
      </c>
      <c r="K211" s="9" t="inlineStr">
        <is>
          <t>ExactStructured</t>
        </is>
      </c>
      <c r="L211" s="9" t="inlineStr">
        <is>
          <t>Research reference only; no assets or long descriptions redistributed.</t>
        </is>
      </c>
      <c r="M211" s="9" t="inlineStr">
        <is>
          <t>Released structured row.</t>
        </is>
      </c>
    </row>
    <row r="212">
      <c r="A212" s="8" t="n"/>
      <c r="B212" s="8" t="n">
        <v>205</v>
      </c>
      <c r="C212" s="8" t="inlineStr">
        <is>
          <t>source.standard-su.exceloutput-roguebonus-json.25</t>
        </is>
      </c>
      <c r="D212" s="8" t="inlineStr">
        <is>
          <t>ReleasedStructuredData</t>
        </is>
      </c>
      <c r="E212" s="8" t="inlineStr">
        <is>
          <t>https://gitlab.com/Dimbreath/turnbasedgamedata.git</t>
        </is>
      </c>
      <c r="F212" s="8" t="inlineStr">
        <is>
          <t>fd978d6ef09f941fba644c731ab54abd6f7c3568</t>
        </is>
      </c>
      <c r="G212" s="8" t="inlineStr">
        <is>
          <t>4.4</t>
        </is>
      </c>
      <c r="H212" s="8" t="inlineStr">
        <is>
          <t>ExcelOutput/RogueBonus.json</t>
        </is>
      </c>
      <c r="I212" s="8" t="inlineStr">
        <is>
          <t>25</t>
        </is>
      </c>
      <c r="J212" s="8" t="inlineStr">
        <is>
          <t>749a146a07ceec9120eb4872da7ac8e4290a350bc58c09bedeff82ccf9d2d4f6</t>
        </is>
      </c>
      <c r="K212" s="8" t="inlineStr">
        <is>
          <t>ExactStructured</t>
        </is>
      </c>
      <c r="L212" s="8" t="inlineStr">
        <is>
          <t>Research reference only; no assets or long descriptions redistributed.</t>
        </is>
      </c>
      <c r="M212" s="8" t="inlineStr">
        <is>
          <t>Released structured row.</t>
        </is>
      </c>
    </row>
    <row r="213">
      <c r="A213" s="9" t="n"/>
      <c r="B213" s="9" t="n">
        <v>206</v>
      </c>
      <c r="C213" s="9" t="inlineStr">
        <is>
          <t>source.standard-su.exceloutput-roguebonus-json.26</t>
        </is>
      </c>
      <c r="D213" s="9" t="inlineStr">
        <is>
          <t>ReleasedStructuredData</t>
        </is>
      </c>
      <c r="E213" s="9" t="inlineStr">
        <is>
          <t>https://gitlab.com/Dimbreath/turnbasedgamedata.git</t>
        </is>
      </c>
      <c r="F213" s="9" t="inlineStr">
        <is>
          <t>fd978d6ef09f941fba644c731ab54abd6f7c3568</t>
        </is>
      </c>
      <c r="G213" s="9" t="inlineStr">
        <is>
          <t>4.4</t>
        </is>
      </c>
      <c r="H213" s="9" t="inlineStr">
        <is>
          <t>ExcelOutput/RogueBonus.json</t>
        </is>
      </c>
      <c r="I213" s="9" t="inlineStr">
        <is>
          <t>26</t>
        </is>
      </c>
      <c r="J213" s="9" t="inlineStr">
        <is>
          <t>06adcabb7399488b6214bc06f7770f4b05f51628e2810e701e040ac653778201</t>
        </is>
      </c>
      <c r="K213" s="9" t="inlineStr">
        <is>
          <t>ExactStructured</t>
        </is>
      </c>
      <c r="L213" s="9" t="inlineStr">
        <is>
          <t>Research reference only; no assets or long descriptions redistributed.</t>
        </is>
      </c>
      <c r="M213" s="9" t="inlineStr">
        <is>
          <t>Released structured row.</t>
        </is>
      </c>
    </row>
    <row r="214">
      <c r="A214" s="8" t="n"/>
      <c r="B214" s="8" t="n">
        <v>207</v>
      </c>
      <c r="C214" s="8" t="inlineStr">
        <is>
          <t>source.standard-su.exceloutput-roguebonus-json.27</t>
        </is>
      </c>
      <c r="D214" s="8" t="inlineStr">
        <is>
          <t>ReleasedStructuredData</t>
        </is>
      </c>
      <c r="E214" s="8" t="inlineStr">
        <is>
          <t>https://gitlab.com/Dimbreath/turnbasedgamedata.git</t>
        </is>
      </c>
      <c r="F214" s="8" t="inlineStr">
        <is>
          <t>fd978d6ef09f941fba644c731ab54abd6f7c3568</t>
        </is>
      </c>
      <c r="G214" s="8" t="inlineStr">
        <is>
          <t>4.4</t>
        </is>
      </c>
      <c r="H214" s="8" t="inlineStr">
        <is>
          <t>ExcelOutput/RogueBonus.json</t>
        </is>
      </c>
      <c r="I214" s="8" t="inlineStr">
        <is>
          <t>27</t>
        </is>
      </c>
      <c r="J214" s="8" t="inlineStr">
        <is>
          <t>1a3f3e96b736fa6c25939fe8df1d02d25c166aff687088dd307cb95c7f9bf4ec</t>
        </is>
      </c>
      <c r="K214" s="8" t="inlineStr">
        <is>
          <t>ExactStructured</t>
        </is>
      </c>
      <c r="L214" s="8" t="inlineStr">
        <is>
          <t>Research reference only; no assets or long descriptions redistributed.</t>
        </is>
      </c>
      <c r="M214" s="8" t="inlineStr">
        <is>
          <t>Released structured row.</t>
        </is>
      </c>
    </row>
    <row r="215">
      <c r="A215" s="9" t="n"/>
      <c r="B215" s="9" t="n">
        <v>208</v>
      </c>
      <c r="C215" s="9" t="inlineStr">
        <is>
          <t>source.standard-su.exceloutput-roguebonus-json.28</t>
        </is>
      </c>
      <c r="D215" s="9" t="inlineStr">
        <is>
          <t>ReleasedStructuredData</t>
        </is>
      </c>
      <c r="E215" s="9" t="inlineStr">
        <is>
          <t>https://gitlab.com/Dimbreath/turnbasedgamedata.git</t>
        </is>
      </c>
      <c r="F215" s="9" t="inlineStr">
        <is>
          <t>fd978d6ef09f941fba644c731ab54abd6f7c3568</t>
        </is>
      </c>
      <c r="G215" s="9" t="inlineStr">
        <is>
          <t>4.4</t>
        </is>
      </c>
      <c r="H215" s="9" t="inlineStr">
        <is>
          <t>ExcelOutput/RogueBonus.json</t>
        </is>
      </c>
      <c r="I215" s="9" t="inlineStr">
        <is>
          <t>28</t>
        </is>
      </c>
      <c r="J215" s="9" t="inlineStr">
        <is>
          <t>39f79187b505cccf2c4cb92afc840129187f26a9db71631dc714a54d9301d64d</t>
        </is>
      </c>
      <c r="K215" s="9" t="inlineStr">
        <is>
          <t>ExactStructured</t>
        </is>
      </c>
      <c r="L215" s="9" t="inlineStr">
        <is>
          <t>Research reference only; no assets or long descriptions redistributed.</t>
        </is>
      </c>
      <c r="M215" s="9" t="inlineStr">
        <is>
          <t>Released structured row.</t>
        </is>
      </c>
    </row>
    <row r="216">
      <c r="A216" s="8" t="n"/>
      <c r="B216" s="8" t="n">
        <v>209</v>
      </c>
      <c r="C216" s="8" t="inlineStr">
        <is>
          <t>source.standard-su.exceloutput-roguebonus-json.29</t>
        </is>
      </c>
      <c r="D216" s="8" t="inlineStr">
        <is>
          <t>ReleasedStructuredData</t>
        </is>
      </c>
      <c r="E216" s="8" t="inlineStr">
        <is>
          <t>https://gitlab.com/Dimbreath/turnbasedgamedata.git</t>
        </is>
      </c>
      <c r="F216" s="8" t="inlineStr">
        <is>
          <t>fd978d6ef09f941fba644c731ab54abd6f7c3568</t>
        </is>
      </c>
      <c r="G216" s="8" t="inlineStr">
        <is>
          <t>4.4</t>
        </is>
      </c>
      <c r="H216" s="8" t="inlineStr">
        <is>
          <t>ExcelOutput/RogueBonus.json</t>
        </is>
      </c>
      <c r="I216" s="8" t="inlineStr">
        <is>
          <t>29</t>
        </is>
      </c>
      <c r="J216" s="8" t="inlineStr">
        <is>
          <t>af0da37b5dde14449d5f622e709d1d26172903750a7b09af4a111e84ffe90c64</t>
        </is>
      </c>
      <c r="K216" s="8" t="inlineStr">
        <is>
          <t>ExactStructured</t>
        </is>
      </c>
      <c r="L216" s="8" t="inlineStr">
        <is>
          <t>Research reference only; no assets or long descriptions redistributed.</t>
        </is>
      </c>
      <c r="M216" s="8" t="inlineStr">
        <is>
          <t>Released structured row.</t>
        </is>
      </c>
    </row>
    <row r="217">
      <c r="A217" s="9" t="n"/>
      <c r="B217" s="9" t="n">
        <v>210</v>
      </c>
      <c r="C217" s="9" t="inlineStr">
        <is>
          <t>source.standard-su.exceloutput-roguebonus-json.3</t>
        </is>
      </c>
      <c r="D217" s="9" t="inlineStr">
        <is>
          <t>ReleasedStructuredData</t>
        </is>
      </c>
      <c r="E217" s="9" t="inlineStr">
        <is>
          <t>https://gitlab.com/Dimbreath/turnbasedgamedata.git</t>
        </is>
      </c>
      <c r="F217" s="9" t="inlineStr">
        <is>
          <t>fd978d6ef09f941fba644c731ab54abd6f7c3568</t>
        </is>
      </c>
      <c r="G217" s="9" t="inlineStr">
        <is>
          <t>4.4</t>
        </is>
      </c>
      <c r="H217" s="9" t="inlineStr">
        <is>
          <t>ExcelOutput/RogueBonus.json</t>
        </is>
      </c>
      <c r="I217" s="9" t="inlineStr">
        <is>
          <t>3</t>
        </is>
      </c>
      <c r="J217" s="9" t="inlineStr">
        <is>
          <t>476906b1c72b23869a6255624bc08422fcde4b2a1c6addeccfec65cc51e890a2</t>
        </is>
      </c>
      <c r="K217" s="9" t="inlineStr">
        <is>
          <t>ExactStructured</t>
        </is>
      </c>
      <c r="L217" s="9" t="inlineStr">
        <is>
          <t>Research reference only; no assets or long descriptions redistributed.</t>
        </is>
      </c>
      <c r="M217" s="9" t="inlineStr">
        <is>
          <t>Released structured row.</t>
        </is>
      </c>
    </row>
    <row r="218">
      <c r="A218" s="8" t="n"/>
      <c r="B218" s="8" t="n">
        <v>211</v>
      </c>
      <c r="C218" s="8" t="inlineStr">
        <is>
          <t>source.standard-su.exceloutput-roguebonus-json.30</t>
        </is>
      </c>
      <c r="D218" s="8" t="inlineStr">
        <is>
          <t>ReleasedStructuredData</t>
        </is>
      </c>
      <c r="E218" s="8" t="inlineStr">
        <is>
          <t>https://gitlab.com/Dimbreath/turnbasedgamedata.git</t>
        </is>
      </c>
      <c r="F218" s="8" t="inlineStr">
        <is>
          <t>fd978d6ef09f941fba644c731ab54abd6f7c3568</t>
        </is>
      </c>
      <c r="G218" s="8" t="inlineStr">
        <is>
          <t>4.4</t>
        </is>
      </c>
      <c r="H218" s="8" t="inlineStr">
        <is>
          <t>ExcelOutput/RogueBonus.json</t>
        </is>
      </c>
      <c r="I218" s="8" t="inlineStr">
        <is>
          <t>30</t>
        </is>
      </c>
      <c r="J218" s="8" t="inlineStr">
        <is>
          <t>fa2b55a878e1dfb4356730261f1f6a6bb9ec13c3b96dffd5361a1e5cb05f627d</t>
        </is>
      </c>
      <c r="K218" s="8" t="inlineStr">
        <is>
          <t>ExactStructured</t>
        </is>
      </c>
      <c r="L218" s="8" t="inlineStr">
        <is>
          <t>Research reference only; no assets or long descriptions redistributed.</t>
        </is>
      </c>
      <c r="M218" s="8" t="inlineStr">
        <is>
          <t>Released structured row.</t>
        </is>
      </c>
    </row>
    <row r="219">
      <c r="A219" s="9" t="n"/>
      <c r="B219" s="9" t="n">
        <v>212</v>
      </c>
      <c r="C219" s="9" t="inlineStr">
        <is>
          <t>source.standard-su.exceloutput-roguebonus-json.31</t>
        </is>
      </c>
      <c r="D219" s="9" t="inlineStr">
        <is>
          <t>ReleasedStructuredData</t>
        </is>
      </c>
      <c r="E219" s="9" t="inlineStr">
        <is>
          <t>https://gitlab.com/Dimbreath/turnbasedgamedata.git</t>
        </is>
      </c>
      <c r="F219" s="9" t="inlineStr">
        <is>
          <t>fd978d6ef09f941fba644c731ab54abd6f7c3568</t>
        </is>
      </c>
      <c r="G219" s="9" t="inlineStr">
        <is>
          <t>4.4</t>
        </is>
      </c>
      <c r="H219" s="9" t="inlineStr">
        <is>
          <t>ExcelOutput/RogueBonus.json</t>
        </is>
      </c>
      <c r="I219" s="9" t="inlineStr">
        <is>
          <t>31</t>
        </is>
      </c>
      <c r="J219" s="9" t="inlineStr">
        <is>
          <t>b419a9dba09ec2c1252fa1fedd7b4675644d4f5ca8cd4efc2293b8502aa82bdf</t>
        </is>
      </c>
      <c r="K219" s="9" t="inlineStr">
        <is>
          <t>ExactStructured</t>
        </is>
      </c>
      <c r="L219" s="9" t="inlineStr">
        <is>
          <t>Research reference only; no assets or long descriptions redistributed.</t>
        </is>
      </c>
      <c r="M219" s="9" t="inlineStr">
        <is>
          <t>Released structured row.</t>
        </is>
      </c>
    </row>
    <row r="220">
      <c r="A220" s="8" t="n"/>
      <c r="B220" s="8" t="n">
        <v>213</v>
      </c>
      <c r="C220" s="8" t="inlineStr">
        <is>
          <t>source.standard-su.exceloutput-roguebonus-json.32</t>
        </is>
      </c>
      <c r="D220" s="8" t="inlineStr">
        <is>
          <t>ReleasedStructuredData</t>
        </is>
      </c>
      <c r="E220" s="8" t="inlineStr">
        <is>
          <t>https://gitlab.com/Dimbreath/turnbasedgamedata.git</t>
        </is>
      </c>
      <c r="F220" s="8" t="inlineStr">
        <is>
          <t>fd978d6ef09f941fba644c731ab54abd6f7c3568</t>
        </is>
      </c>
      <c r="G220" s="8" t="inlineStr">
        <is>
          <t>4.4</t>
        </is>
      </c>
      <c r="H220" s="8" t="inlineStr">
        <is>
          <t>ExcelOutput/RogueBonus.json</t>
        </is>
      </c>
      <c r="I220" s="8" t="inlineStr">
        <is>
          <t>32</t>
        </is>
      </c>
      <c r="J220" s="8" t="inlineStr">
        <is>
          <t>60a4d87cb5d573e27ee5f6f29aa072807aa90943e236cefbc853ec6636694dc2</t>
        </is>
      </c>
      <c r="K220" s="8" t="inlineStr">
        <is>
          <t>ExactStructured</t>
        </is>
      </c>
      <c r="L220" s="8" t="inlineStr">
        <is>
          <t>Research reference only; no assets or long descriptions redistributed.</t>
        </is>
      </c>
      <c r="M220" s="8" t="inlineStr">
        <is>
          <t>Released structured row.</t>
        </is>
      </c>
    </row>
    <row r="221">
      <c r="A221" s="9" t="n"/>
      <c r="B221" s="9" t="n">
        <v>214</v>
      </c>
      <c r="C221" s="9" t="inlineStr">
        <is>
          <t>source.standard-su.exceloutput-roguebonus-json.33</t>
        </is>
      </c>
      <c r="D221" s="9" t="inlineStr">
        <is>
          <t>ReleasedStructuredData</t>
        </is>
      </c>
      <c r="E221" s="9" t="inlineStr">
        <is>
          <t>https://gitlab.com/Dimbreath/turnbasedgamedata.git</t>
        </is>
      </c>
      <c r="F221" s="9" t="inlineStr">
        <is>
          <t>fd978d6ef09f941fba644c731ab54abd6f7c3568</t>
        </is>
      </c>
      <c r="G221" s="9" t="inlineStr">
        <is>
          <t>4.4</t>
        </is>
      </c>
      <c r="H221" s="9" t="inlineStr">
        <is>
          <t>ExcelOutput/RogueBonus.json</t>
        </is>
      </c>
      <c r="I221" s="9" t="inlineStr">
        <is>
          <t>33</t>
        </is>
      </c>
      <c r="J221" s="9" t="inlineStr">
        <is>
          <t>4741a3d145eaf5c06aeff3cf99e088eff9c3d7d9956df4a994d606d8df2c3c8d</t>
        </is>
      </c>
      <c r="K221" s="9" t="inlineStr">
        <is>
          <t>ExactStructured</t>
        </is>
      </c>
      <c r="L221" s="9" t="inlineStr">
        <is>
          <t>Research reference only; no assets or long descriptions redistributed.</t>
        </is>
      </c>
      <c r="M221" s="9" t="inlineStr">
        <is>
          <t>Released structured row.</t>
        </is>
      </c>
    </row>
    <row r="222">
      <c r="A222" s="8" t="n"/>
      <c r="B222" s="8" t="n">
        <v>215</v>
      </c>
      <c r="C222" s="8" t="inlineStr">
        <is>
          <t>source.standard-su.exceloutput-roguebonus-json.34</t>
        </is>
      </c>
      <c r="D222" s="8" t="inlineStr">
        <is>
          <t>ReleasedStructuredData</t>
        </is>
      </c>
      <c r="E222" s="8" t="inlineStr">
        <is>
          <t>https://gitlab.com/Dimbreath/turnbasedgamedata.git</t>
        </is>
      </c>
      <c r="F222" s="8" t="inlineStr">
        <is>
          <t>fd978d6ef09f941fba644c731ab54abd6f7c3568</t>
        </is>
      </c>
      <c r="G222" s="8" t="inlineStr">
        <is>
          <t>4.4</t>
        </is>
      </c>
      <c r="H222" s="8" t="inlineStr">
        <is>
          <t>ExcelOutput/RogueBonus.json</t>
        </is>
      </c>
      <c r="I222" s="8" t="inlineStr">
        <is>
          <t>34</t>
        </is>
      </c>
      <c r="J222" s="8" t="inlineStr">
        <is>
          <t>444e0d93b82c7833e01dc40b01a02e3c03b2a1b7473883cf78ef825c3b6d6b12</t>
        </is>
      </c>
      <c r="K222" s="8" t="inlineStr">
        <is>
          <t>ExactStructured</t>
        </is>
      </c>
      <c r="L222" s="8" t="inlineStr">
        <is>
          <t>Research reference only; no assets or long descriptions redistributed.</t>
        </is>
      </c>
      <c r="M222" s="8" t="inlineStr">
        <is>
          <t>Released structured row.</t>
        </is>
      </c>
    </row>
    <row r="223">
      <c r="A223" s="9" t="n"/>
      <c r="B223" s="9" t="n">
        <v>216</v>
      </c>
      <c r="C223" s="9" t="inlineStr">
        <is>
          <t>source.standard-su.exceloutput-roguebonus-json.35</t>
        </is>
      </c>
      <c r="D223" s="9" t="inlineStr">
        <is>
          <t>ReleasedStructuredData</t>
        </is>
      </c>
      <c r="E223" s="9" t="inlineStr">
        <is>
          <t>https://gitlab.com/Dimbreath/turnbasedgamedata.git</t>
        </is>
      </c>
      <c r="F223" s="9" t="inlineStr">
        <is>
          <t>fd978d6ef09f941fba644c731ab54abd6f7c3568</t>
        </is>
      </c>
      <c r="G223" s="9" t="inlineStr">
        <is>
          <t>4.4</t>
        </is>
      </c>
      <c r="H223" s="9" t="inlineStr">
        <is>
          <t>ExcelOutput/RogueBonus.json</t>
        </is>
      </c>
      <c r="I223" s="9" t="inlineStr">
        <is>
          <t>35</t>
        </is>
      </c>
      <c r="J223" s="9" t="inlineStr">
        <is>
          <t>dcced0e00c524174d8a70543058213538509a4b0d233aca28eca95305292b227</t>
        </is>
      </c>
      <c r="K223" s="9" t="inlineStr">
        <is>
          <t>ExactStructured</t>
        </is>
      </c>
      <c r="L223" s="9" t="inlineStr">
        <is>
          <t>Research reference only; no assets or long descriptions redistributed.</t>
        </is>
      </c>
      <c r="M223" s="9" t="inlineStr">
        <is>
          <t>Released structured row.</t>
        </is>
      </c>
    </row>
    <row r="224">
      <c r="A224" s="8" t="n"/>
      <c r="B224" s="8" t="n">
        <v>217</v>
      </c>
      <c r="C224" s="8" t="inlineStr">
        <is>
          <t>source.standard-su.exceloutput-roguebonus-json.36</t>
        </is>
      </c>
      <c r="D224" s="8" t="inlineStr">
        <is>
          <t>ReleasedStructuredData</t>
        </is>
      </c>
      <c r="E224" s="8" t="inlineStr">
        <is>
          <t>https://gitlab.com/Dimbreath/turnbasedgamedata.git</t>
        </is>
      </c>
      <c r="F224" s="8" t="inlineStr">
        <is>
          <t>fd978d6ef09f941fba644c731ab54abd6f7c3568</t>
        </is>
      </c>
      <c r="G224" s="8" t="inlineStr">
        <is>
          <t>4.4</t>
        </is>
      </c>
      <c r="H224" s="8" t="inlineStr">
        <is>
          <t>ExcelOutput/RogueBonus.json</t>
        </is>
      </c>
      <c r="I224" s="8" t="inlineStr">
        <is>
          <t>36</t>
        </is>
      </c>
      <c r="J224" s="8" t="inlineStr">
        <is>
          <t>28b16ce91aa05f16fb5699a22ba018215beeba44e93f6366f08bf4a4f0486556</t>
        </is>
      </c>
      <c r="K224" s="8" t="inlineStr">
        <is>
          <t>ExactStructured</t>
        </is>
      </c>
      <c r="L224" s="8" t="inlineStr">
        <is>
          <t>Research reference only; no assets or long descriptions redistributed.</t>
        </is>
      </c>
      <c r="M224" s="8" t="inlineStr">
        <is>
          <t>Released structured row.</t>
        </is>
      </c>
    </row>
    <row r="225">
      <c r="A225" s="9" t="n"/>
      <c r="B225" s="9" t="n">
        <v>218</v>
      </c>
      <c r="C225" s="9" t="inlineStr">
        <is>
          <t>source.standard-su.exceloutput-roguebonus-json.37</t>
        </is>
      </c>
      <c r="D225" s="9" t="inlineStr">
        <is>
          <t>ReleasedStructuredData</t>
        </is>
      </c>
      <c r="E225" s="9" t="inlineStr">
        <is>
          <t>https://gitlab.com/Dimbreath/turnbasedgamedata.git</t>
        </is>
      </c>
      <c r="F225" s="9" t="inlineStr">
        <is>
          <t>fd978d6ef09f941fba644c731ab54abd6f7c3568</t>
        </is>
      </c>
      <c r="G225" s="9" t="inlineStr">
        <is>
          <t>4.4</t>
        </is>
      </c>
      <c r="H225" s="9" t="inlineStr">
        <is>
          <t>ExcelOutput/RogueBonus.json</t>
        </is>
      </c>
      <c r="I225" s="9" t="inlineStr">
        <is>
          <t>37</t>
        </is>
      </c>
      <c r="J225" s="9" t="inlineStr">
        <is>
          <t>6d0593ec35bb0cbe500b789d317362b3284045ffd966e3e8f0b24d7ee2bf450c</t>
        </is>
      </c>
      <c r="K225" s="9" t="inlineStr">
        <is>
          <t>ExactStructured</t>
        </is>
      </c>
      <c r="L225" s="9" t="inlineStr">
        <is>
          <t>Research reference only; no assets or long descriptions redistributed.</t>
        </is>
      </c>
      <c r="M225" s="9" t="inlineStr">
        <is>
          <t>Released structured row.</t>
        </is>
      </c>
    </row>
    <row r="226">
      <c r="A226" s="8" t="n"/>
      <c r="B226" s="8" t="n">
        <v>219</v>
      </c>
      <c r="C226" s="8" t="inlineStr">
        <is>
          <t>source.standard-su.exceloutput-roguebonus-json.38</t>
        </is>
      </c>
      <c r="D226" s="8" t="inlineStr">
        <is>
          <t>ReleasedStructuredData</t>
        </is>
      </c>
      <c r="E226" s="8" t="inlineStr">
        <is>
          <t>https://gitlab.com/Dimbreath/turnbasedgamedata.git</t>
        </is>
      </c>
      <c r="F226" s="8" t="inlineStr">
        <is>
          <t>fd978d6ef09f941fba644c731ab54abd6f7c3568</t>
        </is>
      </c>
      <c r="G226" s="8" t="inlineStr">
        <is>
          <t>4.4</t>
        </is>
      </c>
      <c r="H226" s="8" t="inlineStr">
        <is>
          <t>ExcelOutput/RogueBonus.json</t>
        </is>
      </c>
      <c r="I226" s="8" t="inlineStr">
        <is>
          <t>38</t>
        </is>
      </c>
      <c r="J226" s="8" t="inlineStr">
        <is>
          <t>f8b614e73ce822f103ee78171ec8fbc48cf065e10701ca205738842ae8a48c1b</t>
        </is>
      </c>
      <c r="K226" s="8" t="inlineStr">
        <is>
          <t>ExactStructured</t>
        </is>
      </c>
      <c r="L226" s="8" t="inlineStr">
        <is>
          <t>Research reference only; no assets or long descriptions redistributed.</t>
        </is>
      </c>
      <c r="M226" s="8" t="inlineStr">
        <is>
          <t>Released structured row.</t>
        </is>
      </c>
    </row>
    <row r="227">
      <c r="A227" s="9" t="n"/>
      <c r="B227" s="9" t="n">
        <v>220</v>
      </c>
      <c r="C227" s="9" t="inlineStr">
        <is>
          <t>source.standard-su.exceloutput-roguebonus-json.39</t>
        </is>
      </c>
      <c r="D227" s="9" t="inlineStr">
        <is>
          <t>ReleasedStructuredData</t>
        </is>
      </c>
      <c r="E227" s="9" t="inlineStr">
        <is>
          <t>https://gitlab.com/Dimbreath/turnbasedgamedata.git</t>
        </is>
      </c>
      <c r="F227" s="9" t="inlineStr">
        <is>
          <t>fd978d6ef09f941fba644c731ab54abd6f7c3568</t>
        </is>
      </c>
      <c r="G227" s="9" t="inlineStr">
        <is>
          <t>4.4</t>
        </is>
      </c>
      <c r="H227" s="9" t="inlineStr">
        <is>
          <t>ExcelOutput/RogueBonus.json</t>
        </is>
      </c>
      <c r="I227" s="9" t="inlineStr">
        <is>
          <t>39</t>
        </is>
      </c>
      <c r="J227" s="9" t="inlineStr">
        <is>
          <t>fe102c7ab6b90101cc68f147b420e551693684336a3a3049376cc1b776382f01</t>
        </is>
      </c>
      <c r="K227" s="9" t="inlineStr">
        <is>
          <t>ExactStructured</t>
        </is>
      </c>
      <c r="L227" s="9" t="inlineStr">
        <is>
          <t>Research reference only; no assets or long descriptions redistributed.</t>
        </is>
      </c>
      <c r="M227" s="9" t="inlineStr">
        <is>
          <t>Released structured row.</t>
        </is>
      </c>
    </row>
    <row r="228">
      <c r="A228" s="8" t="n"/>
      <c r="B228" s="8" t="n">
        <v>221</v>
      </c>
      <c r="C228" s="8" t="inlineStr">
        <is>
          <t>source.standard-su.exceloutput-roguebonus-json.4</t>
        </is>
      </c>
      <c r="D228" s="8" t="inlineStr">
        <is>
          <t>ReleasedStructuredData</t>
        </is>
      </c>
      <c r="E228" s="8" t="inlineStr">
        <is>
          <t>https://gitlab.com/Dimbreath/turnbasedgamedata.git</t>
        </is>
      </c>
      <c r="F228" s="8" t="inlineStr">
        <is>
          <t>fd978d6ef09f941fba644c731ab54abd6f7c3568</t>
        </is>
      </c>
      <c r="G228" s="8" t="inlineStr">
        <is>
          <t>4.4</t>
        </is>
      </c>
      <c r="H228" s="8" t="inlineStr">
        <is>
          <t>ExcelOutput/RogueBonus.json</t>
        </is>
      </c>
      <c r="I228" s="8" t="inlineStr">
        <is>
          <t>4</t>
        </is>
      </c>
      <c r="J228" s="8" t="inlineStr">
        <is>
          <t>13a27f8ced80c1a4dfe6a618ec104c8d664fe9e265974d698297fdf897372302</t>
        </is>
      </c>
      <c r="K228" s="8" t="inlineStr">
        <is>
          <t>ExactStructured</t>
        </is>
      </c>
      <c r="L228" s="8" t="inlineStr">
        <is>
          <t>Research reference only; no assets or long descriptions redistributed.</t>
        </is>
      </c>
      <c r="M228" s="8" t="inlineStr">
        <is>
          <t>Released structured row.</t>
        </is>
      </c>
    </row>
    <row r="229">
      <c r="A229" s="9" t="n"/>
      <c r="B229" s="9" t="n">
        <v>222</v>
      </c>
      <c r="C229" s="9" t="inlineStr">
        <is>
          <t>source.standard-su.exceloutput-roguebonus-json.40</t>
        </is>
      </c>
      <c r="D229" s="9" t="inlineStr">
        <is>
          <t>ReleasedStructuredData</t>
        </is>
      </c>
      <c r="E229" s="9" t="inlineStr">
        <is>
          <t>https://gitlab.com/Dimbreath/turnbasedgamedata.git</t>
        </is>
      </c>
      <c r="F229" s="9" t="inlineStr">
        <is>
          <t>fd978d6ef09f941fba644c731ab54abd6f7c3568</t>
        </is>
      </c>
      <c r="G229" s="9" t="inlineStr">
        <is>
          <t>4.4</t>
        </is>
      </c>
      <c r="H229" s="9" t="inlineStr">
        <is>
          <t>ExcelOutput/RogueBonus.json</t>
        </is>
      </c>
      <c r="I229" s="9" t="inlineStr">
        <is>
          <t>40</t>
        </is>
      </c>
      <c r="J229" s="9" t="inlineStr">
        <is>
          <t>d735ea9e58bba14cb82fbbbd14086e1d0f9ce96659a456b934bcfb87fb52508c</t>
        </is>
      </c>
      <c r="K229" s="9" t="inlineStr">
        <is>
          <t>ExactStructured</t>
        </is>
      </c>
      <c r="L229" s="9" t="inlineStr">
        <is>
          <t>Research reference only; no assets or long descriptions redistributed.</t>
        </is>
      </c>
      <c r="M229" s="9" t="inlineStr">
        <is>
          <t>Released structured row.</t>
        </is>
      </c>
    </row>
    <row r="230">
      <c r="A230" s="8" t="n"/>
      <c r="B230" s="8" t="n">
        <v>223</v>
      </c>
      <c r="C230" s="8" t="inlineStr">
        <is>
          <t>source.standard-su.exceloutput-roguebonus-json.41</t>
        </is>
      </c>
      <c r="D230" s="8" t="inlineStr">
        <is>
          <t>ReleasedStructuredData</t>
        </is>
      </c>
      <c r="E230" s="8" t="inlineStr">
        <is>
          <t>https://gitlab.com/Dimbreath/turnbasedgamedata.git</t>
        </is>
      </c>
      <c r="F230" s="8" t="inlineStr">
        <is>
          <t>fd978d6ef09f941fba644c731ab54abd6f7c3568</t>
        </is>
      </c>
      <c r="G230" s="8" t="inlineStr">
        <is>
          <t>4.4</t>
        </is>
      </c>
      <c r="H230" s="8" t="inlineStr">
        <is>
          <t>ExcelOutput/RogueBonus.json</t>
        </is>
      </c>
      <c r="I230" s="8" t="inlineStr">
        <is>
          <t>41</t>
        </is>
      </c>
      <c r="J230" s="8" t="inlineStr">
        <is>
          <t>175393ab9a5c0f1c1e5829aff8ef3795e33c2437c1f944a8d6f8c011daaeb433</t>
        </is>
      </c>
      <c r="K230" s="8" t="inlineStr">
        <is>
          <t>ExactStructured</t>
        </is>
      </c>
      <c r="L230" s="8" t="inlineStr">
        <is>
          <t>Research reference only; no assets or long descriptions redistributed.</t>
        </is>
      </c>
      <c r="M230" s="8" t="inlineStr">
        <is>
          <t>Released structured row.</t>
        </is>
      </c>
    </row>
    <row r="231">
      <c r="A231" s="9" t="n"/>
      <c r="B231" s="9" t="n">
        <v>224</v>
      </c>
      <c r="C231" s="9" t="inlineStr">
        <is>
          <t>source.standard-su.exceloutput-roguebonus-json.42</t>
        </is>
      </c>
      <c r="D231" s="9" t="inlineStr">
        <is>
          <t>ReleasedStructuredData</t>
        </is>
      </c>
      <c r="E231" s="9" t="inlineStr">
        <is>
          <t>https://gitlab.com/Dimbreath/turnbasedgamedata.git</t>
        </is>
      </c>
      <c r="F231" s="9" t="inlineStr">
        <is>
          <t>fd978d6ef09f941fba644c731ab54abd6f7c3568</t>
        </is>
      </c>
      <c r="G231" s="9" t="inlineStr">
        <is>
          <t>4.4</t>
        </is>
      </c>
      <c r="H231" s="9" t="inlineStr">
        <is>
          <t>ExcelOutput/RogueBonus.json</t>
        </is>
      </c>
      <c r="I231" s="9" t="inlineStr">
        <is>
          <t>42</t>
        </is>
      </c>
      <c r="J231" s="9" t="inlineStr">
        <is>
          <t>d508aef8be109489588f4d90ac68f7e88f6aa19f742710fe951c25991c5fd291</t>
        </is>
      </c>
      <c r="K231" s="9" t="inlineStr">
        <is>
          <t>ExactStructured</t>
        </is>
      </c>
      <c r="L231" s="9" t="inlineStr">
        <is>
          <t>Research reference only; no assets or long descriptions redistributed.</t>
        </is>
      </c>
      <c r="M231" s="9" t="inlineStr">
        <is>
          <t>Released structured row.</t>
        </is>
      </c>
    </row>
    <row r="232">
      <c r="A232" s="8" t="n"/>
      <c r="B232" s="8" t="n">
        <v>225</v>
      </c>
      <c r="C232" s="8" t="inlineStr">
        <is>
          <t>source.standard-su.exceloutput-roguebonus-json.43</t>
        </is>
      </c>
      <c r="D232" s="8" t="inlineStr">
        <is>
          <t>ReleasedStructuredData</t>
        </is>
      </c>
      <c r="E232" s="8" t="inlineStr">
        <is>
          <t>https://gitlab.com/Dimbreath/turnbasedgamedata.git</t>
        </is>
      </c>
      <c r="F232" s="8" t="inlineStr">
        <is>
          <t>fd978d6ef09f941fba644c731ab54abd6f7c3568</t>
        </is>
      </c>
      <c r="G232" s="8" t="inlineStr">
        <is>
          <t>4.4</t>
        </is>
      </c>
      <c r="H232" s="8" t="inlineStr">
        <is>
          <t>ExcelOutput/RogueBonus.json</t>
        </is>
      </c>
      <c r="I232" s="8" t="inlineStr">
        <is>
          <t>43</t>
        </is>
      </c>
      <c r="J232" s="8" t="inlineStr">
        <is>
          <t>2f3eebfb150dd3936c01266de0bdbb34f3ad948605eb88e7d29f55f900524099</t>
        </is>
      </c>
      <c r="K232" s="8" t="inlineStr">
        <is>
          <t>ExactStructured</t>
        </is>
      </c>
      <c r="L232" s="8" t="inlineStr">
        <is>
          <t>Research reference only; no assets or long descriptions redistributed.</t>
        </is>
      </c>
      <c r="M232" s="8" t="inlineStr">
        <is>
          <t>Released structured row.</t>
        </is>
      </c>
    </row>
    <row r="233">
      <c r="A233" s="9" t="n"/>
      <c r="B233" s="9" t="n">
        <v>226</v>
      </c>
      <c r="C233" s="9" t="inlineStr">
        <is>
          <t>source.standard-su.exceloutput-roguebonus-json.44</t>
        </is>
      </c>
      <c r="D233" s="9" t="inlineStr">
        <is>
          <t>ReleasedStructuredData</t>
        </is>
      </c>
      <c r="E233" s="9" t="inlineStr">
        <is>
          <t>https://gitlab.com/Dimbreath/turnbasedgamedata.git</t>
        </is>
      </c>
      <c r="F233" s="9" t="inlineStr">
        <is>
          <t>fd978d6ef09f941fba644c731ab54abd6f7c3568</t>
        </is>
      </c>
      <c r="G233" s="9" t="inlineStr">
        <is>
          <t>4.4</t>
        </is>
      </c>
      <c r="H233" s="9" t="inlineStr">
        <is>
          <t>ExcelOutput/RogueBonus.json</t>
        </is>
      </c>
      <c r="I233" s="9" t="inlineStr">
        <is>
          <t>44</t>
        </is>
      </c>
      <c r="J233" s="9" t="inlineStr">
        <is>
          <t>cb70a7777422544f9a3c9fb6177d2b21b229c06f32295f3b3edb9af15d03c860</t>
        </is>
      </c>
      <c r="K233" s="9" t="inlineStr">
        <is>
          <t>ExactStructured</t>
        </is>
      </c>
      <c r="L233" s="9" t="inlineStr">
        <is>
          <t>Research reference only; no assets or long descriptions redistributed.</t>
        </is>
      </c>
      <c r="M233" s="9" t="inlineStr">
        <is>
          <t>Released structured row.</t>
        </is>
      </c>
    </row>
    <row r="234">
      <c r="A234" s="8" t="n"/>
      <c r="B234" s="8" t="n">
        <v>227</v>
      </c>
      <c r="C234" s="8" t="inlineStr">
        <is>
          <t>source.standard-su.exceloutput-roguebonus-json.45</t>
        </is>
      </c>
      <c r="D234" s="8" t="inlineStr">
        <is>
          <t>ReleasedStructuredData</t>
        </is>
      </c>
      <c r="E234" s="8" t="inlineStr">
        <is>
          <t>https://gitlab.com/Dimbreath/turnbasedgamedata.git</t>
        </is>
      </c>
      <c r="F234" s="8" t="inlineStr">
        <is>
          <t>fd978d6ef09f941fba644c731ab54abd6f7c3568</t>
        </is>
      </c>
      <c r="G234" s="8" t="inlineStr">
        <is>
          <t>4.4</t>
        </is>
      </c>
      <c r="H234" s="8" t="inlineStr">
        <is>
          <t>ExcelOutput/RogueBonus.json</t>
        </is>
      </c>
      <c r="I234" s="8" t="inlineStr">
        <is>
          <t>45</t>
        </is>
      </c>
      <c r="J234" s="8" t="inlineStr">
        <is>
          <t>292be5209e00c2d562f4b8bc4c2e94499dc22424c9d691466fce1960e6bfbe90</t>
        </is>
      </c>
      <c r="K234" s="8" t="inlineStr">
        <is>
          <t>ExactStructured</t>
        </is>
      </c>
      <c r="L234" s="8" t="inlineStr">
        <is>
          <t>Research reference only; no assets or long descriptions redistributed.</t>
        </is>
      </c>
      <c r="M234" s="8" t="inlineStr">
        <is>
          <t>Released structured row.</t>
        </is>
      </c>
    </row>
    <row r="235">
      <c r="A235" s="9" t="n"/>
      <c r="B235" s="9" t="n">
        <v>228</v>
      </c>
      <c r="C235" s="9" t="inlineStr">
        <is>
          <t>source.standard-su.exceloutput-roguebonus-json.46</t>
        </is>
      </c>
      <c r="D235" s="9" t="inlineStr">
        <is>
          <t>ReleasedStructuredData</t>
        </is>
      </c>
      <c r="E235" s="9" t="inlineStr">
        <is>
          <t>https://gitlab.com/Dimbreath/turnbasedgamedata.git</t>
        </is>
      </c>
      <c r="F235" s="9" t="inlineStr">
        <is>
          <t>fd978d6ef09f941fba644c731ab54abd6f7c3568</t>
        </is>
      </c>
      <c r="G235" s="9" t="inlineStr">
        <is>
          <t>4.4</t>
        </is>
      </c>
      <c r="H235" s="9" t="inlineStr">
        <is>
          <t>ExcelOutput/RogueBonus.json</t>
        </is>
      </c>
      <c r="I235" s="9" t="inlineStr">
        <is>
          <t>46</t>
        </is>
      </c>
      <c r="J235" s="9" t="inlineStr">
        <is>
          <t>97467e4ca1fd550be2a15a7ab83eb6161e26c6765639c7f5c963496351893cc1</t>
        </is>
      </c>
      <c r="K235" s="9" t="inlineStr">
        <is>
          <t>ExactStructured</t>
        </is>
      </c>
      <c r="L235" s="9" t="inlineStr">
        <is>
          <t>Research reference only; no assets or long descriptions redistributed.</t>
        </is>
      </c>
      <c r="M235" s="9" t="inlineStr">
        <is>
          <t>Released structured row.</t>
        </is>
      </c>
    </row>
    <row r="236">
      <c r="A236" s="8" t="n"/>
      <c r="B236" s="8" t="n">
        <v>229</v>
      </c>
      <c r="C236" s="8" t="inlineStr">
        <is>
          <t>source.standard-su.exceloutput-roguebonus-json.47</t>
        </is>
      </c>
      <c r="D236" s="8" t="inlineStr">
        <is>
          <t>ReleasedStructuredData</t>
        </is>
      </c>
      <c r="E236" s="8" t="inlineStr">
        <is>
          <t>https://gitlab.com/Dimbreath/turnbasedgamedata.git</t>
        </is>
      </c>
      <c r="F236" s="8" t="inlineStr">
        <is>
          <t>fd978d6ef09f941fba644c731ab54abd6f7c3568</t>
        </is>
      </c>
      <c r="G236" s="8" t="inlineStr">
        <is>
          <t>4.4</t>
        </is>
      </c>
      <c r="H236" s="8" t="inlineStr">
        <is>
          <t>ExcelOutput/RogueBonus.json</t>
        </is>
      </c>
      <c r="I236" s="8" t="inlineStr">
        <is>
          <t>47</t>
        </is>
      </c>
      <c r="J236" s="8" t="inlineStr">
        <is>
          <t>00281e43c3fdd2c1928798528ea5b3e1a7a52753a4994ddf06ae147ede89c564</t>
        </is>
      </c>
      <c r="K236" s="8" t="inlineStr">
        <is>
          <t>ExactStructured</t>
        </is>
      </c>
      <c r="L236" s="8" t="inlineStr">
        <is>
          <t>Research reference only; no assets or long descriptions redistributed.</t>
        </is>
      </c>
      <c r="M236" s="8" t="inlineStr">
        <is>
          <t>Released structured row.</t>
        </is>
      </c>
    </row>
    <row r="237">
      <c r="A237" s="9" t="n"/>
      <c r="B237" s="9" t="n">
        <v>230</v>
      </c>
      <c r="C237" s="9" t="inlineStr">
        <is>
          <t>source.standard-su.exceloutput-roguebonus-json.48</t>
        </is>
      </c>
      <c r="D237" s="9" t="inlineStr">
        <is>
          <t>ReleasedStructuredData</t>
        </is>
      </c>
      <c r="E237" s="9" t="inlineStr">
        <is>
          <t>https://gitlab.com/Dimbreath/turnbasedgamedata.git</t>
        </is>
      </c>
      <c r="F237" s="9" t="inlineStr">
        <is>
          <t>fd978d6ef09f941fba644c731ab54abd6f7c3568</t>
        </is>
      </c>
      <c r="G237" s="9" t="inlineStr">
        <is>
          <t>4.4</t>
        </is>
      </c>
      <c r="H237" s="9" t="inlineStr">
        <is>
          <t>ExcelOutput/RogueBonus.json</t>
        </is>
      </c>
      <c r="I237" s="9" t="inlineStr">
        <is>
          <t>48</t>
        </is>
      </c>
      <c r="J237" s="9" t="inlineStr">
        <is>
          <t>b8a2850aa1a728588e56c62ef0a0afb1092f18f0e7ae8ebe1c634617180ee4e9</t>
        </is>
      </c>
      <c r="K237" s="9" t="inlineStr">
        <is>
          <t>ExactStructured</t>
        </is>
      </c>
      <c r="L237" s="9" t="inlineStr">
        <is>
          <t>Research reference only; no assets or long descriptions redistributed.</t>
        </is>
      </c>
      <c r="M237" s="9" t="inlineStr">
        <is>
          <t>Released structured row.</t>
        </is>
      </c>
    </row>
    <row r="238">
      <c r="A238" s="8" t="n"/>
      <c r="B238" s="8" t="n">
        <v>231</v>
      </c>
      <c r="C238" s="8" t="inlineStr">
        <is>
          <t>source.standard-su.exceloutput-roguebonus-json.49</t>
        </is>
      </c>
      <c r="D238" s="8" t="inlineStr">
        <is>
          <t>ReleasedStructuredData</t>
        </is>
      </c>
      <c r="E238" s="8" t="inlineStr">
        <is>
          <t>https://gitlab.com/Dimbreath/turnbasedgamedata.git</t>
        </is>
      </c>
      <c r="F238" s="8" t="inlineStr">
        <is>
          <t>fd978d6ef09f941fba644c731ab54abd6f7c3568</t>
        </is>
      </c>
      <c r="G238" s="8" t="inlineStr">
        <is>
          <t>4.4</t>
        </is>
      </c>
      <c r="H238" s="8" t="inlineStr">
        <is>
          <t>ExcelOutput/RogueBonus.json</t>
        </is>
      </c>
      <c r="I238" s="8" t="inlineStr">
        <is>
          <t>49</t>
        </is>
      </c>
      <c r="J238" s="8" t="inlineStr">
        <is>
          <t>5c7e0a1f3b38c1772a69353b00d784a7154398fa8b680db3c3cfdd061e30461a</t>
        </is>
      </c>
      <c r="K238" s="8" t="inlineStr">
        <is>
          <t>ExactStructured</t>
        </is>
      </c>
      <c r="L238" s="8" t="inlineStr">
        <is>
          <t>Research reference only; no assets or long descriptions redistributed.</t>
        </is>
      </c>
      <c r="M238" s="8" t="inlineStr">
        <is>
          <t>Released structured row.</t>
        </is>
      </c>
    </row>
    <row r="239">
      <c r="A239" s="9" t="n"/>
      <c r="B239" s="9" t="n">
        <v>232</v>
      </c>
      <c r="C239" s="9" t="inlineStr">
        <is>
          <t>source.standard-su.exceloutput-roguebonus-json.5</t>
        </is>
      </c>
      <c r="D239" s="9" t="inlineStr">
        <is>
          <t>ReleasedStructuredData</t>
        </is>
      </c>
      <c r="E239" s="9" t="inlineStr">
        <is>
          <t>https://gitlab.com/Dimbreath/turnbasedgamedata.git</t>
        </is>
      </c>
      <c r="F239" s="9" t="inlineStr">
        <is>
          <t>fd978d6ef09f941fba644c731ab54abd6f7c3568</t>
        </is>
      </c>
      <c r="G239" s="9" t="inlineStr">
        <is>
          <t>4.4</t>
        </is>
      </c>
      <c r="H239" s="9" t="inlineStr">
        <is>
          <t>ExcelOutput/RogueBonus.json</t>
        </is>
      </c>
      <c r="I239" s="9" t="inlineStr">
        <is>
          <t>5</t>
        </is>
      </c>
      <c r="J239" s="9" t="inlineStr">
        <is>
          <t>8795b9770801ffff099f620355c5764a1cb03a0c34f0f325231d23aaae4247e8</t>
        </is>
      </c>
      <c r="K239" s="9" t="inlineStr">
        <is>
          <t>ExactStructured</t>
        </is>
      </c>
      <c r="L239" s="9" t="inlineStr">
        <is>
          <t>Research reference only; no assets or long descriptions redistributed.</t>
        </is>
      </c>
      <c r="M239" s="9" t="inlineStr">
        <is>
          <t>Released structured row.</t>
        </is>
      </c>
    </row>
    <row r="240">
      <c r="A240" s="8" t="n"/>
      <c r="B240" s="8" t="n">
        <v>233</v>
      </c>
      <c r="C240" s="8" t="inlineStr">
        <is>
          <t>source.standard-su.exceloutput-roguebonus-json.50</t>
        </is>
      </c>
      <c r="D240" s="8" t="inlineStr">
        <is>
          <t>ReleasedStructuredData</t>
        </is>
      </c>
      <c r="E240" s="8" t="inlineStr">
        <is>
          <t>https://gitlab.com/Dimbreath/turnbasedgamedata.git</t>
        </is>
      </c>
      <c r="F240" s="8" t="inlineStr">
        <is>
          <t>fd978d6ef09f941fba644c731ab54abd6f7c3568</t>
        </is>
      </c>
      <c r="G240" s="8" t="inlineStr">
        <is>
          <t>4.4</t>
        </is>
      </c>
      <c r="H240" s="8" t="inlineStr">
        <is>
          <t>ExcelOutput/RogueBonus.json</t>
        </is>
      </c>
      <c r="I240" s="8" t="inlineStr">
        <is>
          <t>50</t>
        </is>
      </c>
      <c r="J240" s="8" t="inlineStr">
        <is>
          <t>c69bd19ac4efa9280a85b5ffbcb8a236ece77fc503418fb98b05c561a29192a0</t>
        </is>
      </c>
      <c r="K240" s="8" t="inlineStr">
        <is>
          <t>ExactStructured</t>
        </is>
      </c>
      <c r="L240" s="8" t="inlineStr">
        <is>
          <t>Research reference only; no assets or long descriptions redistributed.</t>
        </is>
      </c>
      <c r="M240" s="8" t="inlineStr">
        <is>
          <t>Released structured row.</t>
        </is>
      </c>
    </row>
    <row r="241">
      <c r="A241" s="9" t="n"/>
      <c r="B241" s="9" t="n">
        <v>234</v>
      </c>
      <c r="C241" s="9" t="inlineStr">
        <is>
          <t>source.standard-su.exceloutput-roguebonus-json.51</t>
        </is>
      </c>
      <c r="D241" s="9" t="inlineStr">
        <is>
          <t>ReleasedStructuredData</t>
        </is>
      </c>
      <c r="E241" s="9" t="inlineStr">
        <is>
          <t>https://gitlab.com/Dimbreath/turnbasedgamedata.git</t>
        </is>
      </c>
      <c r="F241" s="9" t="inlineStr">
        <is>
          <t>fd978d6ef09f941fba644c731ab54abd6f7c3568</t>
        </is>
      </c>
      <c r="G241" s="9" t="inlineStr">
        <is>
          <t>4.4</t>
        </is>
      </c>
      <c r="H241" s="9" t="inlineStr">
        <is>
          <t>ExcelOutput/RogueBonus.json</t>
        </is>
      </c>
      <c r="I241" s="9" t="inlineStr">
        <is>
          <t>51</t>
        </is>
      </c>
      <c r="J241" s="9" t="inlineStr">
        <is>
          <t>5de92aca84c245943a41ffb0c9b61dd445dc2d20f5e22f1022f1f82e36975823</t>
        </is>
      </c>
      <c r="K241" s="9" t="inlineStr">
        <is>
          <t>ExactStructured</t>
        </is>
      </c>
      <c r="L241" s="9" t="inlineStr">
        <is>
          <t>Research reference only; no assets or long descriptions redistributed.</t>
        </is>
      </c>
      <c r="M241" s="9" t="inlineStr">
        <is>
          <t>Released structured row.</t>
        </is>
      </c>
    </row>
    <row r="242">
      <c r="A242" s="8" t="n"/>
      <c r="B242" s="8" t="n">
        <v>235</v>
      </c>
      <c r="C242" s="8" t="inlineStr">
        <is>
          <t>source.standard-su.exceloutput-roguebonus-json.52</t>
        </is>
      </c>
      <c r="D242" s="8" t="inlineStr">
        <is>
          <t>ReleasedStructuredData</t>
        </is>
      </c>
      <c r="E242" s="8" t="inlineStr">
        <is>
          <t>https://gitlab.com/Dimbreath/turnbasedgamedata.git</t>
        </is>
      </c>
      <c r="F242" s="8" t="inlineStr">
        <is>
          <t>fd978d6ef09f941fba644c731ab54abd6f7c3568</t>
        </is>
      </c>
      <c r="G242" s="8" t="inlineStr">
        <is>
          <t>4.4</t>
        </is>
      </c>
      <c r="H242" s="8" t="inlineStr">
        <is>
          <t>ExcelOutput/RogueBonus.json</t>
        </is>
      </c>
      <c r="I242" s="8" t="inlineStr">
        <is>
          <t>52</t>
        </is>
      </c>
      <c r="J242" s="8" t="inlineStr">
        <is>
          <t>c32570279d330b66125bd2dec75f430a959a1552daff70cc462e0f3239c1d3e8</t>
        </is>
      </c>
      <c r="K242" s="8" t="inlineStr">
        <is>
          <t>ExactStructured</t>
        </is>
      </c>
      <c r="L242" s="8" t="inlineStr">
        <is>
          <t>Research reference only; no assets or long descriptions redistributed.</t>
        </is>
      </c>
      <c r="M242" s="8" t="inlineStr">
        <is>
          <t>Released structured row.</t>
        </is>
      </c>
    </row>
    <row r="243">
      <c r="A243" s="9" t="n"/>
      <c r="B243" s="9" t="n">
        <v>236</v>
      </c>
      <c r="C243" s="9" t="inlineStr">
        <is>
          <t>source.standard-su.exceloutput-roguebonus-json.53</t>
        </is>
      </c>
      <c r="D243" s="9" t="inlineStr">
        <is>
          <t>ReleasedStructuredData</t>
        </is>
      </c>
      <c r="E243" s="9" t="inlineStr">
        <is>
          <t>https://gitlab.com/Dimbreath/turnbasedgamedata.git</t>
        </is>
      </c>
      <c r="F243" s="9" t="inlineStr">
        <is>
          <t>fd978d6ef09f941fba644c731ab54abd6f7c3568</t>
        </is>
      </c>
      <c r="G243" s="9" t="inlineStr">
        <is>
          <t>4.4</t>
        </is>
      </c>
      <c r="H243" s="9" t="inlineStr">
        <is>
          <t>ExcelOutput/RogueBonus.json</t>
        </is>
      </c>
      <c r="I243" s="9" t="inlineStr">
        <is>
          <t>53</t>
        </is>
      </c>
      <c r="J243" s="9" t="inlineStr">
        <is>
          <t>852875127255e01ee5bf146068069e88f9bc122e0f51aa489af1851a803118f6</t>
        </is>
      </c>
      <c r="K243" s="9" t="inlineStr">
        <is>
          <t>ExactStructured</t>
        </is>
      </c>
      <c r="L243" s="9" t="inlineStr">
        <is>
          <t>Research reference only; no assets or long descriptions redistributed.</t>
        </is>
      </c>
      <c r="M243" s="9" t="inlineStr">
        <is>
          <t>Released structured row.</t>
        </is>
      </c>
    </row>
    <row r="244">
      <c r="A244" s="8" t="n"/>
      <c r="B244" s="8" t="n">
        <v>237</v>
      </c>
      <c r="C244" s="8" t="inlineStr">
        <is>
          <t>source.standard-su.exceloutput-roguebonus-json.54</t>
        </is>
      </c>
      <c r="D244" s="8" t="inlineStr">
        <is>
          <t>ReleasedStructuredData</t>
        </is>
      </c>
      <c r="E244" s="8" t="inlineStr">
        <is>
          <t>https://gitlab.com/Dimbreath/turnbasedgamedata.git</t>
        </is>
      </c>
      <c r="F244" s="8" t="inlineStr">
        <is>
          <t>fd978d6ef09f941fba644c731ab54abd6f7c3568</t>
        </is>
      </c>
      <c r="G244" s="8" t="inlineStr">
        <is>
          <t>4.4</t>
        </is>
      </c>
      <c r="H244" s="8" t="inlineStr">
        <is>
          <t>ExcelOutput/RogueBonus.json</t>
        </is>
      </c>
      <c r="I244" s="8" t="inlineStr">
        <is>
          <t>54</t>
        </is>
      </c>
      <c r="J244" s="8" t="inlineStr">
        <is>
          <t>995e2fc9a928d2aa1e856c198074a07e62bc2d8283eb4fc4da7bf770d0e460e2</t>
        </is>
      </c>
      <c r="K244" s="8" t="inlineStr">
        <is>
          <t>ExactStructured</t>
        </is>
      </c>
      <c r="L244" s="8" t="inlineStr">
        <is>
          <t>Research reference only; no assets or long descriptions redistributed.</t>
        </is>
      </c>
      <c r="M244" s="8" t="inlineStr">
        <is>
          <t>Released structured row.</t>
        </is>
      </c>
    </row>
    <row r="245">
      <c r="A245" s="9" t="n"/>
      <c r="B245" s="9" t="n">
        <v>238</v>
      </c>
      <c r="C245" s="9" t="inlineStr">
        <is>
          <t>source.standard-su.exceloutput-roguebonus-json.55</t>
        </is>
      </c>
      <c r="D245" s="9" t="inlineStr">
        <is>
          <t>ReleasedStructuredData</t>
        </is>
      </c>
      <c r="E245" s="9" t="inlineStr">
        <is>
          <t>https://gitlab.com/Dimbreath/turnbasedgamedata.git</t>
        </is>
      </c>
      <c r="F245" s="9" t="inlineStr">
        <is>
          <t>fd978d6ef09f941fba644c731ab54abd6f7c3568</t>
        </is>
      </c>
      <c r="G245" s="9" t="inlineStr">
        <is>
          <t>4.4</t>
        </is>
      </c>
      <c r="H245" s="9" t="inlineStr">
        <is>
          <t>ExcelOutput/RogueBonus.json</t>
        </is>
      </c>
      <c r="I245" s="9" t="inlineStr">
        <is>
          <t>55</t>
        </is>
      </c>
      <c r="J245" s="9" t="inlineStr">
        <is>
          <t>8c7ee4256ccbefa23d40019d56145d2b1986c7cc6e0bff3737306055ec57992d</t>
        </is>
      </c>
      <c r="K245" s="9" t="inlineStr">
        <is>
          <t>ExactStructured</t>
        </is>
      </c>
      <c r="L245" s="9" t="inlineStr">
        <is>
          <t>Research reference only; no assets or long descriptions redistributed.</t>
        </is>
      </c>
      <c r="M245" s="9" t="inlineStr">
        <is>
          <t>Released structured row.</t>
        </is>
      </c>
    </row>
    <row r="246">
      <c r="A246" s="8" t="n"/>
      <c r="B246" s="8" t="n">
        <v>239</v>
      </c>
      <c r="C246" s="8" t="inlineStr">
        <is>
          <t>source.standard-su.exceloutput-roguebonus-json.56</t>
        </is>
      </c>
      <c r="D246" s="8" t="inlineStr">
        <is>
          <t>ReleasedStructuredData</t>
        </is>
      </c>
      <c r="E246" s="8" t="inlineStr">
        <is>
          <t>https://gitlab.com/Dimbreath/turnbasedgamedata.git</t>
        </is>
      </c>
      <c r="F246" s="8" t="inlineStr">
        <is>
          <t>fd978d6ef09f941fba644c731ab54abd6f7c3568</t>
        </is>
      </c>
      <c r="G246" s="8" t="inlineStr">
        <is>
          <t>4.4</t>
        </is>
      </c>
      <c r="H246" s="8" t="inlineStr">
        <is>
          <t>ExcelOutput/RogueBonus.json</t>
        </is>
      </c>
      <c r="I246" s="8" t="inlineStr">
        <is>
          <t>56</t>
        </is>
      </c>
      <c r="J246" s="8" t="inlineStr">
        <is>
          <t>bf0ca5e4cd32df3610fad59d18299f552a5af1791ab4438b3b3b6b50d6104351</t>
        </is>
      </c>
      <c r="K246" s="8" t="inlineStr">
        <is>
          <t>ExactStructured</t>
        </is>
      </c>
      <c r="L246" s="8" t="inlineStr">
        <is>
          <t>Research reference only; no assets or long descriptions redistributed.</t>
        </is>
      </c>
      <c r="M246" s="8" t="inlineStr">
        <is>
          <t>Released structured row.</t>
        </is>
      </c>
    </row>
    <row r="247">
      <c r="A247" s="9" t="n"/>
      <c r="B247" s="9" t="n">
        <v>240</v>
      </c>
      <c r="C247" s="9" t="inlineStr">
        <is>
          <t>source.standard-su.exceloutput-roguebonus-json.57</t>
        </is>
      </c>
      <c r="D247" s="9" t="inlineStr">
        <is>
          <t>ReleasedStructuredData</t>
        </is>
      </c>
      <c r="E247" s="9" t="inlineStr">
        <is>
          <t>https://gitlab.com/Dimbreath/turnbasedgamedata.git</t>
        </is>
      </c>
      <c r="F247" s="9" t="inlineStr">
        <is>
          <t>fd978d6ef09f941fba644c731ab54abd6f7c3568</t>
        </is>
      </c>
      <c r="G247" s="9" t="inlineStr">
        <is>
          <t>4.4</t>
        </is>
      </c>
      <c r="H247" s="9" t="inlineStr">
        <is>
          <t>ExcelOutput/RogueBonus.json</t>
        </is>
      </c>
      <c r="I247" s="9" t="inlineStr">
        <is>
          <t>57</t>
        </is>
      </c>
      <c r="J247" s="9" t="inlineStr">
        <is>
          <t>8feed687e849fb2ddf187f00fb768d28bbf236ed1351492dccb4f7e003bfb450</t>
        </is>
      </c>
      <c r="K247" s="9" t="inlineStr">
        <is>
          <t>ExactStructured</t>
        </is>
      </c>
      <c r="L247" s="9" t="inlineStr">
        <is>
          <t>Research reference only; no assets or long descriptions redistributed.</t>
        </is>
      </c>
      <c r="M247" s="9" t="inlineStr">
        <is>
          <t>Released structured row.</t>
        </is>
      </c>
    </row>
    <row r="248">
      <c r="A248" s="8" t="n"/>
      <c r="B248" s="8" t="n">
        <v>241</v>
      </c>
      <c r="C248" s="8" t="inlineStr">
        <is>
          <t>source.standard-su.exceloutput-roguebonus-json.58</t>
        </is>
      </c>
      <c r="D248" s="8" t="inlineStr">
        <is>
          <t>ReleasedStructuredData</t>
        </is>
      </c>
      <c r="E248" s="8" t="inlineStr">
        <is>
          <t>https://gitlab.com/Dimbreath/turnbasedgamedata.git</t>
        </is>
      </c>
      <c r="F248" s="8" t="inlineStr">
        <is>
          <t>fd978d6ef09f941fba644c731ab54abd6f7c3568</t>
        </is>
      </c>
      <c r="G248" s="8" t="inlineStr">
        <is>
          <t>4.4</t>
        </is>
      </c>
      <c r="H248" s="8" t="inlineStr">
        <is>
          <t>ExcelOutput/RogueBonus.json</t>
        </is>
      </c>
      <c r="I248" s="8" t="inlineStr">
        <is>
          <t>58</t>
        </is>
      </c>
      <c r="J248" s="8" t="inlineStr">
        <is>
          <t>b1cdcc02a14c2a8dcc26dc97f66c0fb586c952a4f50d0e078c53148e00531777</t>
        </is>
      </c>
      <c r="K248" s="8" t="inlineStr">
        <is>
          <t>ExactStructured</t>
        </is>
      </c>
      <c r="L248" s="8" t="inlineStr">
        <is>
          <t>Research reference only; no assets or long descriptions redistributed.</t>
        </is>
      </c>
      <c r="M248" s="8" t="inlineStr">
        <is>
          <t>Released structured row.</t>
        </is>
      </c>
    </row>
    <row r="249">
      <c r="A249" s="9" t="n"/>
      <c r="B249" s="9" t="n">
        <v>242</v>
      </c>
      <c r="C249" s="9" t="inlineStr">
        <is>
          <t>source.standard-su.exceloutput-roguebonus-json.59</t>
        </is>
      </c>
      <c r="D249" s="9" t="inlineStr">
        <is>
          <t>ReleasedStructuredData</t>
        </is>
      </c>
      <c r="E249" s="9" t="inlineStr">
        <is>
          <t>https://gitlab.com/Dimbreath/turnbasedgamedata.git</t>
        </is>
      </c>
      <c r="F249" s="9" t="inlineStr">
        <is>
          <t>fd978d6ef09f941fba644c731ab54abd6f7c3568</t>
        </is>
      </c>
      <c r="G249" s="9" t="inlineStr">
        <is>
          <t>4.4</t>
        </is>
      </c>
      <c r="H249" s="9" t="inlineStr">
        <is>
          <t>ExcelOutput/RogueBonus.json</t>
        </is>
      </c>
      <c r="I249" s="9" t="inlineStr">
        <is>
          <t>59</t>
        </is>
      </c>
      <c r="J249" s="9" t="inlineStr">
        <is>
          <t>8293102cab77bd3f811a6ac6acc781dafb732a05971178082e2d3f2fac31741d</t>
        </is>
      </c>
      <c r="K249" s="9" t="inlineStr">
        <is>
          <t>ExactStructured</t>
        </is>
      </c>
      <c r="L249" s="9" t="inlineStr">
        <is>
          <t>Research reference only; no assets or long descriptions redistributed.</t>
        </is>
      </c>
      <c r="M249" s="9" t="inlineStr">
        <is>
          <t>Released structured row.</t>
        </is>
      </c>
    </row>
    <row r="250">
      <c r="A250" s="8" t="n"/>
      <c r="B250" s="8" t="n">
        <v>243</v>
      </c>
      <c r="C250" s="8" t="inlineStr">
        <is>
          <t>source.standard-su.exceloutput-roguebonus-json.6</t>
        </is>
      </c>
      <c r="D250" s="8" t="inlineStr">
        <is>
          <t>ReleasedStructuredData</t>
        </is>
      </c>
      <c r="E250" s="8" t="inlineStr">
        <is>
          <t>https://gitlab.com/Dimbreath/turnbasedgamedata.git</t>
        </is>
      </c>
      <c r="F250" s="8" t="inlineStr">
        <is>
          <t>fd978d6ef09f941fba644c731ab54abd6f7c3568</t>
        </is>
      </c>
      <c r="G250" s="8" t="inlineStr">
        <is>
          <t>4.4</t>
        </is>
      </c>
      <c r="H250" s="8" t="inlineStr">
        <is>
          <t>ExcelOutput/RogueBonus.json</t>
        </is>
      </c>
      <c r="I250" s="8" t="inlineStr">
        <is>
          <t>6</t>
        </is>
      </c>
      <c r="J250" s="8" t="inlineStr">
        <is>
          <t>e73388d9e8aafd32dbb46b0bb4d6ac11fd3da579d52024909d3558f95f57b50a</t>
        </is>
      </c>
      <c r="K250" s="8" t="inlineStr">
        <is>
          <t>ExactStructured</t>
        </is>
      </c>
      <c r="L250" s="8" t="inlineStr">
        <is>
          <t>Research reference only; no assets or long descriptions redistributed.</t>
        </is>
      </c>
      <c r="M250" s="8" t="inlineStr">
        <is>
          <t>Released structured row.</t>
        </is>
      </c>
    </row>
    <row r="251">
      <c r="A251" s="9" t="n"/>
      <c r="B251" s="9" t="n">
        <v>244</v>
      </c>
      <c r="C251" s="9" t="inlineStr">
        <is>
          <t>source.standard-su.exceloutput-roguebonus-json.60</t>
        </is>
      </c>
      <c r="D251" s="9" t="inlineStr">
        <is>
          <t>ReleasedStructuredData</t>
        </is>
      </c>
      <c r="E251" s="9" t="inlineStr">
        <is>
          <t>https://gitlab.com/Dimbreath/turnbasedgamedata.git</t>
        </is>
      </c>
      <c r="F251" s="9" t="inlineStr">
        <is>
          <t>fd978d6ef09f941fba644c731ab54abd6f7c3568</t>
        </is>
      </c>
      <c r="G251" s="9" t="inlineStr">
        <is>
          <t>4.4</t>
        </is>
      </c>
      <c r="H251" s="9" t="inlineStr">
        <is>
          <t>ExcelOutput/RogueBonus.json</t>
        </is>
      </c>
      <c r="I251" s="9" t="inlineStr">
        <is>
          <t>60</t>
        </is>
      </c>
      <c r="J251" s="9" t="inlineStr">
        <is>
          <t>e6e97e12fa69a9784f023b347c37106c0759fb0836b93885500f52728de9626c</t>
        </is>
      </c>
      <c r="K251" s="9" t="inlineStr">
        <is>
          <t>ExactStructured</t>
        </is>
      </c>
      <c r="L251" s="9" t="inlineStr">
        <is>
          <t>Research reference only; no assets or long descriptions redistributed.</t>
        </is>
      </c>
      <c r="M251" s="9" t="inlineStr">
        <is>
          <t>Released structured row.</t>
        </is>
      </c>
    </row>
    <row r="252">
      <c r="A252" s="8" t="n"/>
      <c r="B252" s="8" t="n">
        <v>245</v>
      </c>
      <c r="C252" s="8" t="inlineStr">
        <is>
          <t>source.standard-su.exceloutput-roguebonus-json.61</t>
        </is>
      </c>
      <c r="D252" s="8" t="inlineStr">
        <is>
          <t>ReleasedStructuredData</t>
        </is>
      </c>
      <c r="E252" s="8" t="inlineStr">
        <is>
          <t>https://gitlab.com/Dimbreath/turnbasedgamedata.git</t>
        </is>
      </c>
      <c r="F252" s="8" t="inlineStr">
        <is>
          <t>fd978d6ef09f941fba644c731ab54abd6f7c3568</t>
        </is>
      </c>
      <c r="G252" s="8" t="inlineStr">
        <is>
          <t>4.4</t>
        </is>
      </c>
      <c r="H252" s="8" t="inlineStr">
        <is>
          <t>ExcelOutput/RogueBonus.json</t>
        </is>
      </c>
      <c r="I252" s="8" t="inlineStr">
        <is>
          <t>61</t>
        </is>
      </c>
      <c r="J252" s="8" t="inlineStr">
        <is>
          <t>23361d7c504d8e29cfd25f4989ba58eb9e7ef326585805d7d8e199e7f7157afd</t>
        </is>
      </c>
      <c r="K252" s="8" t="inlineStr">
        <is>
          <t>ExactStructured</t>
        </is>
      </c>
      <c r="L252" s="8" t="inlineStr">
        <is>
          <t>Research reference only; no assets or long descriptions redistributed.</t>
        </is>
      </c>
      <c r="M252" s="8" t="inlineStr">
        <is>
          <t>Released structured row.</t>
        </is>
      </c>
    </row>
    <row r="253">
      <c r="A253" s="9" t="n"/>
      <c r="B253" s="9" t="n">
        <v>246</v>
      </c>
      <c r="C253" s="9" t="inlineStr">
        <is>
          <t>source.standard-su.exceloutput-roguebonus-json.62</t>
        </is>
      </c>
      <c r="D253" s="9" t="inlineStr">
        <is>
          <t>ReleasedStructuredData</t>
        </is>
      </c>
      <c r="E253" s="9" t="inlineStr">
        <is>
          <t>https://gitlab.com/Dimbreath/turnbasedgamedata.git</t>
        </is>
      </c>
      <c r="F253" s="9" t="inlineStr">
        <is>
          <t>fd978d6ef09f941fba644c731ab54abd6f7c3568</t>
        </is>
      </c>
      <c r="G253" s="9" t="inlineStr">
        <is>
          <t>4.4</t>
        </is>
      </c>
      <c r="H253" s="9" t="inlineStr">
        <is>
          <t>ExcelOutput/RogueBonus.json</t>
        </is>
      </c>
      <c r="I253" s="9" t="inlineStr">
        <is>
          <t>62</t>
        </is>
      </c>
      <c r="J253" s="9" t="inlineStr">
        <is>
          <t>b86ac5d24ea88a44c55843f6a858a18b68f8267657a9db24534793f65b614659</t>
        </is>
      </c>
      <c r="K253" s="9" t="inlineStr">
        <is>
          <t>ExactStructured</t>
        </is>
      </c>
      <c r="L253" s="9" t="inlineStr">
        <is>
          <t>Research reference only; no assets or long descriptions redistributed.</t>
        </is>
      </c>
      <c r="M253" s="9" t="inlineStr">
        <is>
          <t>Released structured row.</t>
        </is>
      </c>
    </row>
    <row r="254">
      <c r="A254" s="8" t="n"/>
      <c r="B254" s="8" t="n">
        <v>247</v>
      </c>
      <c r="C254" s="8" t="inlineStr">
        <is>
          <t>source.standard-su.exceloutput-roguebonus-json.63</t>
        </is>
      </c>
      <c r="D254" s="8" t="inlineStr">
        <is>
          <t>ReleasedStructuredData</t>
        </is>
      </c>
      <c r="E254" s="8" t="inlineStr">
        <is>
          <t>https://gitlab.com/Dimbreath/turnbasedgamedata.git</t>
        </is>
      </c>
      <c r="F254" s="8" t="inlineStr">
        <is>
          <t>fd978d6ef09f941fba644c731ab54abd6f7c3568</t>
        </is>
      </c>
      <c r="G254" s="8" t="inlineStr">
        <is>
          <t>4.4</t>
        </is>
      </c>
      <c r="H254" s="8" t="inlineStr">
        <is>
          <t>ExcelOutput/RogueBonus.json</t>
        </is>
      </c>
      <c r="I254" s="8" t="inlineStr">
        <is>
          <t>63</t>
        </is>
      </c>
      <c r="J254" s="8" t="inlineStr">
        <is>
          <t>a07fbcdffb760565e1769c185f617743fc4fb7c23ade3c6d36391110c5a9053d</t>
        </is>
      </c>
      <c r="K254" s="8" t="inlineStr">
        <is>
          <t>ExactStructured</t>
        </is>
      </c>
      <c r="L254" s="8" t="inlineStr">
        <is>
          <t>Research reference only; no assets or long descriptions redistributed.</t>
        </is>
      </c>
      <c r="M254" s="8" t="inlineStr">
        <is>
          <t>Released structured row.</t>
        </is>
      </c>
    </row>
    <row r="255">
      <c r="A255" s="9" t="n"/>
      <c r="B255" s="9" t="n">
        <v>248</v>
      </c>
      <c r="C255" s="9" t="inlineStr">
        <is>
          <t>source.standard-su.exceloutput-roguebonus-json.64</t>
        </is>
      </c>
      <c r="D255" s="9" t="inlineStr">
        <is>
          <t>ReleasedStructuredData</t>
        </is>
      </c>
      <c r="E255" s="9" t="inlineStr">
        <is>
          <t>https://gitlab.com/Dimbreath/turnbasedgamedata.git</t>
        </is>
      </c>
      <c r="F255" s="9" t="inlineStr">
        <is>
          <t>fd978d6ef09f941fba644c731ab54abd6f7c3568</t>
        </is>
      </c>
      <c r="G255" s="9" t="inlineStr">
        <is>
          <t>4.4</t>
        </is>
      </c>
      <c r="H255" s="9" t="inlineStr">
        <is>
          <t>ExcelOutput/RogueBonus.json</t>
        </is>
      </c>
      <c r="I255" s="9" t="inlineStr">
        <is>
          <t>64</t>
        </is>
      </c>
      <c r="J255" s="9" t="inlineStr">
        <is>
          <t>1afebbf51c72f34d11127b066261baa42be70686d4842cdde8d66bd5cc0589ca</t>
        </is>
      </c>
      <c r="K255" s="9" t="inlineStr">
        <is>
          <t>ExactStructured</t>
        </is>
      </c>
      <c r="L255" s="9" t="inlineStr">
        <is>
          <t>Research reference only; no assets or long descriptions redistributed.</t>
        </is>
      </c>
      <c r="M255" s="9" t="inlineStr">
        <is>
          <t>Released structured row.</t>
        </is>
      </c>
    </row>
    <row r="256">
      <c r="A256" s="8" t="n"/>
      <c r="B256" s="8" t="n">
        <v>249</v>
      </c>
      <c r="C256" s="8" t="inlineStr">
        <is>
          <t>source.standard-su.exceloutput-roguebonus-json.65</t>
        </is>
      </c>
      <c r="D256" s="8" t="inlineStr">
        <is>
          <t>ReleasedStructuredData</t>
        </is>
      </c>
      <c r="E256" s="8" t="inlineStr">
        <is>
          <t>https://gitlab.com/Dimbreath/turnbasedgamedata.git</t>
        </is>
      </c>
      <c r="F256" s="8" t="inlineStr">
        <is>
          <t>fd978d6ef09f941fba644c731ab54abd6f7c3568</t>
        </is>
      </c>
      <c r="G256" s="8" t="inlineStr">
        <is>
          <t>4.4</t>
        </is>
      </c>
      <c r="H256" s="8" t="inlineStr">
        <is>
          <t>ExcelOutput/RogueBonus.json</t>
        </is>
      </c>
      <c r="I256" s="8" t="inlineStr">
        <is>
          <t>65</t>
        </is>
      </c>
      <c r="J256" s="8" t="inlineStr">
        <is>
          <t>c8257089d70b79bdff3d96238ea7e3db5a1971ce1ad75caefe51894a76c169f9</t>
        </is>
      </c>
      <c r="K256" s="8" t="inlineStr">
        <is>
          <t>ExactStructured</t>
        </is>
      </c>
      <c r="L256" s="8" t="inlineStr">
        <is>
          <t>Research reference only; no assets or long descriptions redistributed.</t>
        </is>
      </c>
      <c r="M256" s="8" t="inlineStr">
        <is>
          <t>Released structured row.</t>
        </is>
      </c>
    </row>
    <row r="257">
      <c r="A257" s="9" t="n"/>
      <c r="B257" s="9" t="n">
        <v>250</v>
      </c>
      <c r="C257" s="9" t="inlineStr">
        <is>
          <t>source.standard-su.exceloutput-roguebonus-json.66</t>
        </is>
      </c>
      <c r="D257" s="9" t="inlineStr">
        <is>
          <t>ReleasedStructuredData</t>
        </is>
      </c>
      <c r="E257" s="9" t="inlineStr">
        <is>
          <t>https://gitlab.com/Dimbreath/turnbasedgamedata.git</t>
        </is>
      </c>
      <c r="F257" s="9" t="inlineStr">
        <is>
          <t>fd978d6ef09f941fba644c731ab54abd6f7c3568</t>
        </is>
      </c>
      <c r="G257" s="9" t="inlineStr">
        <is>
          <t>4.4</t>
        </is>
      </c>
      <c r="H257" s="9" t="inlineStr">
        <is>
          <t>ExcelOutput/RogueBonus.json</t>
        </is>
      </c>
      <c r="I257" s="9" t="inlineStr">
        <is>
          <t>66</t>
        </is>
      </c>
      <c r="J257" s="9" t="inlineStr">
        <is>
          <t>ece8fa1600fd903e97a99a103b633cc6e11e31840d3000a91a658bcc330b3370</t>
        </is>
      </c>
      <c r="K257" s="9" t="inlineStr">
        <is>
          <t>ExactStructured</t>
        </is>
      </c>
      <c r="L257" s="9" t="inlineStr">
        <is>
          <t>Research reference only; no assets or long descriptions redistributed.</t>
        </is>
      </c>
      <c r="M257" s="9" t="inlineStr">
        <is>
          <t>Released structured row.</t>
        </is>
      </c>
    </row>
    <row r="258">
      <c r="A258" s="8" t="n"/>
      <c r="B258" s="8" t="n">
        <v>251</v>
      </c>
      <c r="C258" s="8" t="inlineStr">
        <is>
          <t>source.standard-su.exceloutput-roguebonus-json.67</t>
        </is>
      </c>
      <c r="D258" s="8" t="inlineStr">
        <is>
          <t>ReleasedStructuredData</t>
        </is>
      </c>
      <c r="E258" s="8" t="inlineStr">
        <is>
          <t>https://gitlab.com/Dimbreath/turnbasedgamedata.git</t>
        </is>
      </c>
      <c r="F258" s="8" t="inlineStr">
        <is>
          <t>fd978d6ef09f941fba644c731ab54abd6f7c3568</t>
        </is>
      </c>
      <c r="G258" s="8" t="inlineStr">
        <is>
          <t>4.4</t>
        </is>
      </c>
      <c r="H258" s="8" t="inlineStr">
        <is>
          <t>ExcelOutput/RogueBonus.json</t>
        </is>
      </c>
      <c r="I258" s="8" t="inlineStr">
        <is>
          <t>67</t>
        </is>
      </c>
      <c r="J258" s="8" t="inlineStr">
        <is>
          <t>61fd81816d56b8d842f182ce7d7b081a827646c2cbea1184796acdb49fcf98b8</t>
        </is>
      </c>
      <c r="K258" s="8" t="inlineStr">
        <is>
          <t>ExactStructured</t>
        </is>
      </c>
      <c r="L258" s="8" t="inlineStr">
        <is>
          <t>Research reference only; no assets or long descriptions redistributed.</t>
        </is>
      </c>
      <c r="M258" s="8" t="inlineStr">
        <is>
          <t>Released structured row.</t>
        </is>
      </c>
    </row>
    <row r="259">
      <c r="A259" s="9" t="n"/>
      <c r="B259" s="9" t="n">
        <v>252</v>
      </c>
      <c r="C259" s="9" t="inlineStr">
        <is>
          <t>source.standard-su.exceloutput-roguebonus-json.68</t>
        </is>
      </c>
      <c r="D259" s="9" t="inlineStr">
        <is>
          <t>ReleasedStructuredData</t>
        </is>
      </c>
      <c r="E259" s="9" t="inlineStr">
        <is>
          <t>https://gitlab.com/Dimbreath/turnbasedgamedata.git</t>
        </is>
      </c>
      <c r="F259" s="9" t="inlineStr">
        <is>
          <t>fd978d6ef09f941fba644c731ab54abd6f7c3568</t>
        </is>
      </c>
      <c r="G259" s="9" t="inlineStr">
        <is>
          <t>4.4</t>
        </is>
      </c>
      <c r="H259" s="9" t="inlineStr">
        <is>
          <t>ExcelOutput/RogueBonus.json</t>
        </is>
      </c>
      <c r="I259" s="9" t="inlineStr">
        <is>
          <t>68</t>
        </is>
      </c>
      <c r="J259" s="9" t="inlineStr">
        <is>
          <t>68dc14c539af42a7c0eb4fedf11c56ce0da3ddc10e712821ef5e552b4239744d</t>
        </is>
      </c>
      <c r="K259" s="9" t="inlineStr">
        <is>
          <t>ExactStructured</t>
        </is>
      </c>
      <c r="L259" s="9" t="inlineStr">
        <is>
          <t>Research reference only; no assets or long descriptions redistributed.</t>
        </is>
      </c>
      <c r="M259" s="9" t="inlineStr">
        <is>
          <t>Released structured row.</t>
        </is>
      </c>
    </row>
    <row r="260">
      <c r="A260" s="8" t="n"/>
      <c r="B260" s="8" t="n">
        <v>253</v>
      </c>
      <c r="C260" s="8" t="inlineStr">
        <is>
          <t>source.standard-su.exceloutput-roguebonus-json.69</t>
        </is>
      </c>
      <c r="D260" s="8" t="inlineStr">
        <is>
          <t>ReleasedStructuredData</t>
        </is>
      </c>
      <c r="E260" s="8" t="inlineStr">
        <is>
          <t>https://gitlab.com/Dimbreath/turnbasedgamedata.git</t>
        </is>
      </c>
      <c r="F260" s="8" t="inlineStr">
        <is>
          <t>fd978d6ef09f941fba644c731ab54abd6f7c3568</t>
        </is>
      </c>
      <c r="G260" s="8" t="inlineStr">
        <is>
          <t>4.4</t>
        </is>
      </c>
      <c r="H260" s="8" t="inlineStr">
        <is>
          <t>ExcelOutput/RogueBonus.json</t>
        </is>
      </c>
      <c r="I260" s="8" t="inlineStr">
        <is>
          <t>69</t>
        </is>
      </c>
      <c r="J260" s="8" t="inlineStr">
        <is>
          <t>6a79f5a1495e9fe24991025a37288641a9d4bbc2326ae3627690e550bb4e5881</t>
        </is>
      </c>
      <c r="K260" s="8" t="inlineStr">
        <is>
          <t>ExactStructured</t>
        </is>
      </c>
      <c r="L260" s="8" t="inlineStr">
        <is>
          <t>Research reference only; no assets or long descriptions redistributed.</t>
        </is>
      </c>
      <c r="M260" s="8" t="inlineStr">
        <is>
          <t>Released structured row.</t>
        </is>
      </c>
    </row>
    <row r="261">
      <c r="A261" s="9" t="n"/>
      <c r="B261" s="9" t="n">
        <v>254</v>
      </c>
      <c r="C261" s="9" t="inlineStr">
        <is>
          <t>source.standard-su.exceloutput-roguebonus-json.7</t>
        </is>
      </c>
      <c r="D261" s="9" t="inlineStr">
        <is>
          <t>ReleasedStructuredData</t>
        </is>
      </c>
      <c r="E261" s="9" t="inlineStr">
        <is>
          <t>https://gitlab.com/Dimbreath/turnbasedgamedata.git</t>
        </is>
      </c>
      <c r="F261" s="9" t="inlineStr">
        <is>
          <t>fd978d6ef09f941fba644c731ab54abd6f7c3568</t>
        </is>
      </c>
      <c r="G261" s="9" t="inlineStr">
        <is>
          <t>4.4</t>
        </is>
      </c>
      <c r="H261" s="9" t="inlineStr">
        <is>
          <t>ExcelOutput/RogueBonus.json</t>
        </is>
      </c>
      <c r="I261" s="9" t="inlineStr">
        <is>
          <t>7</t>
        </is>
      </c>
      <c r="J261" s="9" t="inlineStr">
        <is>
          <t>dd6500b1e491a40b23533e7e30349ad446ec718de524e5488cb6fb8f47268541</t>
        </is>
      </c>
      <c r="K261" s="9" t="inlineStr">
        <is>
          <t>ExactStructured</t>
        </is>
      </c>
      <c r="L261" s="9" t="inlineStr">
        <is>
          <t>Research reference only; no assets or long descriptions redistributed.</t>
        </is>
      </c>
      <c r="M261" s="9" t="inlineStr">
        <is>
          <t>Released structured row.</t>
        </is>
      </c>
    </row>
    <row r="262">
      <c r="A262" s="8" t="n"/>
      <c r="B262" s="8" t="n">
        <v>255</v>
      </c>
      <c r="C262" s="8" t="inlineStr">
        <is>
          <t>source.standard-su.exceloutput-roguebonus-json.70</t>
        </is>
      </c>
      <c r="D262" s="8" t="inlineStr">
        <is>
          <t>ReleasedStructuredData</t>
        </is>
      </c>
      <c r="E262" s="8" t="inlineStr">
        <is>
          <t>https://gitlab.com/Dimbreath/turnbasedgamedata.git</t>
        </is>
      </c>
      <c r="F262" s="8" t="inlineStr">
        <is>
          <t>fd978d6ef09f941fba644c731ab54abd6f7c3568</t>
        </is>
      </c>
      <c r="G262" s="8" t="inlineStr">
        <is>
          <t>4.4</t>
        </is>
      </c>
      <c r="H262" s="8" t="inlineStr">
        <is>
          <t>ExcelOutput/RogueBonus.json</t>
        </is>
      </c>
      <c r="I262" s="8" t="inlineStr">
        <is>
          <t>70</t>
        </is>
      </c>
      <c r="J262" s="8" t="inlineStr">
        <is>
          <t>106034474b73de8bb629a8a7a47f5a73a9490928799b0d4b89192ec586e55df8</t>
        </is>
      </c>
      <c r="K262" s="8" t="inlineStr">
        <is>
          <t>ExactStructured</t>
        </is>
      </c>
      <c r="L262" s="8" t="inlineStr">
        <is>
          <t>Research reference only; no assets or long descriptions redistributed.</t>
        </is>
      </c>
      <c r="M262" s="8" t="inlineStr">
        <is>
          <t>Released structured row.</t>
        </is>
      </c>
    </row>
    <row r="263">
      <c r="A263" s="9" t="n"/>
      <c r="B263" s="9" t="n">
        <v>256</v>
      </c>
      <c r="C263" s="9" t="inlineStr">
        <is>
          <t>source.standard-su.exceloutput-roguebonus-json.71</t>
        </is>
      </c>
      <c r="D263" s="9" t="inlineStr">
        <is>
          <t>ReleasedStructuredData</t>
        </is>
      </c>
      <c r="E263" s="9" t="inlineStr">
        <is>
          <t>https://gitlab.com/Dimbreath/turnbasedgamedata.git</t>
        </is>
      </c>
      <c r="F263" s="9" t="inlineStr">
        <is>
          <t>fd978d6ef09f941fba644c731ab54abd6f7c3568</t>
        </is>
      </c>
      <c r="G263" s="9" t="inlineStr">
        <is>
          <t>4.4</t>
        </is>
      </c>
      <c r="H263" s="9" t="inlineStr">
        <is>
          <t>ExcelOutput/RogueBonus.json</t>
        </is>
      </c>
      <c r="I263" s="9" t="inlineStr">
        <is>
          <t>71</t>
        </is>
      </c>
      <c r="J263" s="9" t="inlineStr">
        <is>
          <t>80618753f1cdf6a0b53f45e3e60f0d37b6d95e829bca115ff1cef2e6bebcd336</t>
        </is>
      </c>
      <c r="K263" s="9" t="inlineStr">
        <is>
          <t>ExactStructured</t>
        </is>
      </c>
      <c r="L263" s="9" t="inlineStr">
        <is>
          <t>Research reference only; no assets or long descriptions redistributed.</t>
        </is>
      </c>
      <c r="M263" s="9" t="inlineStr">
        <is>
          <t>Released structured row.</t>
        </is>
      </c>
    </row>
    <row r="264">
      <c r="A264" s="8" t="n"/>
      <c r="B264" s="8" t="n">
        <v>257</v>
      </c>
      <c r="C264" s="8" t="inlineStr">
        <is>
          <t>source.standard-su.exceloutput-roguebonus-json.72</t>
        </is>
      </c>
      <c r="D264" s="8" t="inlineStr">
        <is>
          <t>ReleasedStructuredData</t>
        </is>
      </c>
      <c r="E264" s="8" t="inlineStr">
        <is>
          <t>https://gitlab.com/Dimbreath/turnbasedgamedata.git</t>
        </is>
      </c>
      <c r="F264" s="8" t="inlineStr">
        <is>
          <t>fd978d6ef09f941fba644c731ab54abd6f7c3568</t>
        </is>
      </c>
      <c r="G264" s="8" t="inlineStr">
        <is>
          <t>4.4</t>
        </is>
      </c>
      <c r="H264" s="8" t="inlineStr">
        <is>
          <t>ExcelOutput/RogueBonus.json</t>
        </is>
      </c>
      <c r="I264" s="8" t="inlineStr">
        <is>
          <t>72</t>
        </is>
      </c>
      <c r="J264" s="8" t="inlineStr">
        <is>
          <t>f987228bfe53f891a74b3023a1cf56fd945edada77172754a5c32cee9a676f00</t>
        </is>
      </c>
      <c r="K264" s="8" t="inlineStr">
        <is>
          <t>ExactStructured</t>
        </is>
      </c>
      <c r="L264" s="8" t="inlineStr">
        <is>
          <t>Research reference only; no assets or long descriptions redistributed.</t>
        </is>
      </c>
      <c r="M264" s="8" t="inlineStr">
        <is>
          <t>Released structured row.</t>
        </is>
      </c>
    </row>
    <row r="265">
      <c r="A265" s="9" t="n"/>
      <c r="B265" s="9" t="n">
        <v>258</v>
      </c>
      <c r="C265" s="9" t="inlineStr">
        <is>
          <t>source.standard-su.exceloutput-roguebonus-json.73</t>
        </is>
      </c>
      <c r="D265" s="9" t="inlineStr">
        <is>
          <t>ReleasedStructuredData</t>
        </is>
      </c>
      <c r="E265" s="9" t="inlineStr">
        <is>
          <t>https://gitlab.com/Dimbreath/turnbasedgamedata.git</t>
        </is>
      </c>
      <c r="F265" s="9" t="inlineStr">
        <is>
          <t>fd978d6ef09f941fba644c731ab54abd6f7c3568</t>
        </is>
      </c>
      <c r="G265" s="9" t="inlineStr">
        <is>
          <t>4.4</t>
        </is>
      </c>
      <c r="H265" s="9" t="inlineStr">
        <is>
          <t>ExcelOutput/RogueBonus.json</t>
        </is>
      </c>
      <c r="I265" s="9" t="inlineStr">
        <is>
          <t>73</t>
        </is>
      </c>
      <c r="J265" s="9" t="inlineStr">
        <is>
          <t>b13b1c9f6e0fe0f6ca1571a8860517f337227cee00316af9c5846fc09ce35a67</t>
        </is>
      </c>
      <c r="K265" s="9" t="inlineStr">
        <is>
          <t>ExactStructured</t>
        </is>
      </c>
      <c r="L265" s="9" t="inlineStr">
        <is>
          <t>Research reference only; no assets or long descriptions redistributed.</t>
        </is>
      </c>
      <c r="M265" s="9" t="inlineStr">
        <is>
          <t>Released structured row.</t>
        </is>
      </c>
    </row>
    <row r="266">
      <c r="A266" s="8" t="n"/>
      <c r="B266" s="8" t="n">
        <v>259</v>
      </c>
      <c r="C266" s="8" t="inlineStr">
        <is>
          <t>source.standard-su.exceloutput-roguebonus-json.74</t>
        </is>
      </c>
      <c r="D266" s="8" t="inlineStr">
        <is>
          <t>ReleasedStructuredData</t>
        </is>
      </c>
      <c r="E266" s="8" t="inlineStr">
        <is>
          <t>https://gitlab.com/Dimbreath/turnbasedgamedata.git</t>
        </is>
      </c>
      <c r="F266" s="8" t="inlineStr">
        <is>
          <t>fd978d6ef09f941fba644c731ab54abd6f7c3568</t>
        </is>
      </c>
      <c r="G266" s="8" t="inlineStr">
        <is>
          <t>4.4</t>
        </is>
      </c>
      <c r="H266" s="8" t="inlineStr">
        <is>
          <t>ExcelOutput/RogueBonus.json</t>
        </is>
      </c>
      <c r="I266" s="8" t="inlineStr">
        <is>
          <t>74</t>
        </is>
      </c>
      <c r="J266" s="8" t="inlineStr">
        <is>
          <t>63da87987f7c925829a24f43a1a864a2f5cf43af63a13242981d775703a50de5</t>
        </is>
      </c>
      <c r="K266" s="8" t="inlineStr">
        <is>
          <t>ExactStructured</t>
        </is>
      </c>
      <c r="L266" s="8" t="inlineStr">
        <is>
          <t>Research reference only; no assets or long descriptions redistributed.</t>
        </is>
      </c>
      <c r="M266" s="8" t="inlineStr">
        <is>
          <t>Released structured row.</t>
        </is>
      </c>
    </row>
    <row r="267">
      <c r="A267" s="9" t="n"/>
      <c r="B267" s="9" t="n">
        <v>260</v>
      </c>
      <c r="C267" s="9" t="inlineStr">
        <is>
          <t>source.standard-su.exceloutput-roguebonus-json.75</t>
        </is>
      </c>
      <c r="D267" s="9" t="inlineStr">
        <is>
          <t>ReleasedStructuredData</t>
        </is>
      </c>
      <c r="E267" s="9" t="inlineStr">
        <is>
          <t>https://gitlab.com/Dimbreath/turnbasedgamedata.git</t>
        </is>
      </c>
      <c r="F267" s="9" t="inlineStr">
        <is>
          <t>fd978d6ef09f941fba644c731ab54abd6f7c3568</t>
        </is>
      </c>
      <c r="G267" s="9" t="inlineStr">
        <is>
          <t>4.4</t>
        </is>
      </c>
      <c r="H267" s="9" t="inlineStr">
        <is>
          <t>ExcelOutput/RogueBonus.json</t>
        </is>
      </c>
      <c r="I267" s="9" t="inlineStr">
        <is>
          <t>75</t>
        </is>
      </c>
      <c r="J267" s="9" t="inlineStr">
        <is>
          <t>c6bc1f2c9271dd7013492e879d548ba4e2fd48c3b999ab89cabcaad72e97a000</t>
        </is>
      </c>
      <c r="K267" s="9" t="inlineStr">
        <is>
          <t>ExactStructured</t>
        </is>
      </c>
      <c r="L267" s="9" t="inlineStr">
        <is>
          <t>Research reference only; no assets or long descriptions redistributed.</t>
        </is>
      </c>
      <c r="M267" s="9" t="inlineStr">
        <is>
          <t>Released structured row.</t>
        </is>
      </c>
    </row>
    <row r="268">
      <c r="A268" s="8" t="n"/>
      <c r="B268" s="8" t="n">
        <v>261</v>
      </c>
      <c r="C268" s="8" t="inlineStr">
        <is>
          <t>source.standard-su.exceloutput-roguebonus-json.76</t>
        </is>
      </c>
      <c r="D268" s="8" t="inlineStr">
        <is>
          <t>ReleasedStructuredData</t>
        </is>
      </c>
      <c r="E268" s="8" t="inlineStr">
        <is>
          <t>https://gitlab.com/Dimbreath/turnbasedgamedata.git</t>
        </is>
      </c>
      <c r="F268" s="8" t="inlineStr">
        <is>
          <t>fd978d6ef09f941fba644c731ab54abd6f7c3568</t>
        </is>
      </c>
      <c r="G268" s="8" t="inlineStr">
        <is>
          <t>4.4</t>
        </is>
      </c>
      <c r="H268" s="8" t="inlineStr">
        <is>
          <t>ExcelOutput/RogueBonus.json</t>
        </is>
      </c>
      <c r="I268" s="8" t="inlineStr">
        <is>
          <t>76</t>
        </is>
      </c>
      <c r="J268" s="8" t="inlineStr">
        <is>
          <t>d498d6de4c2e4f5a6a4867ea14645974160d9c3b5ae7ed82e1d7fa78f29896d9</t>
        </is>
      </c>
      <c r="K268" s="8" t="inlineStr">
        <is>
          <t>ExactStructured</t>
        </is>
      </c>
      <c r="L268" s="8" t="inlineStr">
        <is>
          <t>Research reference only; no assets or long descriptions redistributed.</t>
        </is>
      </c>
      <c r="M268" s="8" t="inlineStr">
        <is>
          <t>Released structured row.</t>
        </is>
      </c>
    </row>
    <row r="269">
      <c r="A269" s="9" t="n"/>
      <c r="B269" s="9" t="n">
        <v>262</v>
      </c>
      <c r="C269" s="9" t="inlineStr">
        <is>
          <t>source.standard-su.exceloutput-roguebonus-json.77</t>
        </is>
      </c>
      <c r="D269" s="9" t="inlineStr">
        <is>
          <t>ReleasedStructuredData</t>
        </is>
      </c>
      <c r="E269" s="9" t="inlineStr">
        <is>
          <t>https://gitlab.com/Dimbreath/turnbasedgamedata.git</t>
        </is>
      </c>
      <c r="F269" s="9" t="inlineStr">
        <is>
          <t>fd978d6ef09f941fba644c731ab54abd6f7c3568</t>
        </is>
      </c>
      <c r="G269" s="9" t="inlineStr">
        <is>
          <t>4.4</t>
        </is>
      </c>
      <c r="H269" s="9" t="inlineStr">
        <is>
          <t>ExcelOutput/RogueBonus.json</t>
        </is>
      </c>
      <c r="I269" s="9" t="inlineStr">
        <is>
          <t>77</t>
        </is>
      </c>
      <c r="J269" s="9" t="inlineStr">
        <is>
          <t>0f423898305de8cb184971ad51b661084568dcefc6585488fff890faf626aa2a</t>
        </is>
      </c>
      <c r="K269" s="9" t="inlineStr">
        <is>
          <t>ExactStructured</t>
        </is>
      </c>
      <c r="L269" s="9" t="inlineStr">
        <is>
          <t>Research reference only; no assets or long descriptions redistributed.</t>
        </is>
      </c>
      <c r="M269" s="9" t="inlineStr">
        <is>
          <t>Released structured row.</t>
        </is>
      </c>
    </row>
    <row r="270">
      <c r="A270" s="8" t="n"/>
      <c r="B270" s="8" t="n">
        <v>263</v>
      </c>
      <c r="C270" s="8" t="inlineStr">
        <is>
          <t>source.standard-su.exceloutput-roguebonus-json.78</t>
        </is>
      </c>
      <c r="D270" s="8" t="inlineStr">
        <is>
          <t>ReleasedStructuredData</t>
        </is>
      </c>
      <c r="E270" s="8" t="inlineStr">
        <is>
          <t>https://gitlab.com/Dimbreath/turnbasedgamedata.git</t>
        </is>
      </c>
      <c r="F270" s="8" t="inlineStr">
        <is>
          <t>fd978d6ef09f941fba644c731ab54abd6f7c3568</t>
        </is>
      </c>
      <c r="G270" s="8" t="inlineStr">
        <is>
          <t>4.4</t>
        </is>
      </c>
      <c r="H270" s="8" t="inlineStr">
        <is>
          <t>ExcelOutput/RogueBonus.json</t>
        </is>
      </c>
      <c r="I270" s="8" t="inlineStr">
        <is>
          <t>78</t>
        </is>
      </c>
      <c r="J270" s="8" t="inlineStr">
        <is>
          <t>b5add51e474a1fb97bc831fb9bda886524c389f54156c2b78bce816220c755eb</t>
        </is>
      </c>
      <c r="K270" s="8" t="inlineStr">
        <is>
          <t>ExactStructured</t>
        </is>
      </c>
      <c r="L270" s="8" t="inlineStr">
        <is>
          <t>Research reference only; no assets or long descriptions redistributed.</t>
        </is>
      </c>
      <c r="M270" s="8" t="inlineStr">
        <is>
          <t>Released structured row.</t>
        </is>
      </c>
    </row>
    <row r="271">
      <c r="A271" s="9" t="n"/>
      <c r="B271" s="9" t="n">
        <v>264</v>
      </c>
      <c r="C271" s="9" t="inlineStr">
        <is>
          <t>source.standard-su.exceloutput-roguebonus-json.8</t>
        </is>
      </c>
      <c r="D271" s="9" t="inlineStr">
        <is>
          <t>ReleasedStructuredData</t>
        </is>
      </c>
      <c r="E271" s="9" t="inlineStr">
        <is>
          <t>https://gitlab.com/Dimbreath/turnbasedgamedata.git</t>
        </is>
      </c>
      <c r="F271" s="9" t="inlineStr">
        <is>
          <t>fd978d6ef09f941fba644c731ab54abd6f7c3568</t>
        </is>
      </c>
      <c r="G271" s="9" t="inlineStr">
        <is>
          <t>4.4</t>
        </is>
      </c>
      <c r="H271" s="9" t="inlineStr">
        <is>
          <t>ExcelOutput/RogueBonus.json</t>
        </is>
      </c>
      <c r="I271" s="9" t="inlineStr">
        <is>
          <t>8</t>
        </is>
      </c>
      <c r="J271" s="9" t="inlineStr">
        <is>
          <t>e0f6fd1f446ceb2f818e04bd08913c41ce5feef35daf59a9958a1760bd3ca983</t>
        </is>
      </c>
      <c r="K271" s="9" t="inlineStr">
        <is>
          <t>ExactStructured</t>
        </is>
      </c>
      <c r="L271" s="9" t="inlineStr">
        <is>
          <t>Research reference only; no assets or long descriptions redistributed.</t>
        </is>
      </c>
      <c r="M271" s="9" t="inlineStr">
        <is>
          <t>Released structured row.</t>
        </is>
      </c>
    </row>
    <row r="272">
      <c r="A272" s="8" t="n"/>
      <c r="B272" s="8" t="n">
        <v>265</v>
      </c>
      <c r="C272" s="8" t="inlineStr">
        <is>
          <t>source.standard-su.exceloutput-roguebonus-json.9</t>
        </is>
      </c>
      <c r="D272" s="8" t="inlineStr">
        <is>
          <t>ReleasedStructuredData</t>
        </is>
      </c>
      <c r="E272" s="8" t="inlineStr">
        <is>
          <t>https://gitlab.com/Dimbreath/turnbasedgamedata.git</t>
        </is>
      </c>
      <c r="F272" s="8" t="inlineStr">
        <is>
          <t>fd978d6ef09f941fba644c731ab54abd6f7c3568</t>
        </is>
      </c>
      <c r="G272" s="8" t="inlineStr">
        <is>
          <t>4.4</t>
        </is>
      </c>
      <c r="H272" s="8" t="inlineStr">
        <is>
          <t>ExcelOutput/RogueBonus.json</t>
        </is>
      </c>
      <c r="I272" s="8" t="inlineStr">
        <is>
          <t>9</t>
        </is>
      </c>
      <c r="J272" s="8" t="inlineStr">
        <is>
          <t>316661a3bdec9fa67993df6ea7e5bfbdea439243fba56f56230941e70e95ac6e</t>
        </is>
      </c>
      <c r="K272" s="8" t="inlineStr">
        <is>
          <t>ExactStructured</t>
        </is>
      </c>
      <c r="L272" s="8" t="inlineStr">
        <is>
          <t>Research reference only; no assets or long descriptions redistributed.</t>
        </is>
      </c>
      <c r="M272" s="8" t="inlineStr">
        <is>
          <t>Released structured row.</t>
        </is>
      </c>
    </row>
    <row r="273">
      <c r="A273" s="9" t="n"/>
      <c r="B273" s="9" t="n">
        <v>266</v>
      </c>
      <c r="C273" s="9" t="inlineStr">
        <is>
          <t>source.standard-su.exceloutput-roguebuff-json.10</t>
        </is>
      </c>
      <c r="D273" s="9" t="inlineStr">
        <is>
          <t>ReleasedStructuredData</t>
        </is>
      </c>
      <c r="E273" s="9" t="inlineStr">
        <is>
          <t>https://gitlab.com/Dimbreath/turnbasedgamedata.git</t>
        </is>
      </c>
      <c r="F273" s="9" t="inlineStr">
        <is>
          <t>fd978d6ef09f941fba644c731ab54abd6f7c3568</t>
        </is>
      </c>
      <c r="G273" s="9" t="inlineStr">
        <is>
          <t>4.4</t>
        </is>
      </c>
      <c r="H273" s="9" t="inlineStr">
        <is>
          <t>ExcelOutput/RogueBuff.json</t>
        </is>
      </c>
      <c r="I273" s="9" t="inlineStr">
        <is>
          <t>10</t>
        </is>
      </c>
      <c r="J273" s="9" t="inlineStr">
        <is>
          <t>4dcc254d7a01e7af154714301ca5f28b5a6a5cfb967167af3f990d3aab117daa</t>
        </is>
      </c>
      <c r="K273" s="9" t="inlineStr">
        <is>
          <t>ExactStructured</t>
        </is>
      </c>
      <c r="L273" s="9" t="inlineStr">
        <is>
          <t>Research reference only; no assets or long descriptions redistributed.</t>
        </is>
      </c>
      <c r="M273" s="9" t="inlineStr">
        <is>
          <t>Released structured row.</t>
        </is>
      </c>
    </row>
    <row r="274">
      <c r="A274" s="8" t="n"/>
      <c r="B274" s="8" t="n">
        <v>267</v>
      </c>
      <c r="C274" s="8" t="inlineStr">
        <is>
          <t>source.standard-su.exceloutput-roguebuff-json.11</t>
        </is>
      </c>
      <c r="D274" s="8" t="inlineStr">
        <is>
          <t>ReleasedStructuredData</t>
        </is>
      </c>
      <c r="E274" s="8" t="inlineStr">
        <is>
          <t>https://gitlab.com/Dimbreath/turnbasedgamedata.git</t>
        </is>
      </c>
      <c r="F274" s="8" t="inlineStr">
        <is>
          <t>fd978d6ef09f941fba644c731ab54abd6f7c3568</t>
        </is>
      </c>
      <c r="G274" s="8" t="inlineStr">
        <is>
          <t>4.4</t>
        </is>
      </c>
      <c r="H274" s="8" t="inlineStr">
        <is>
          <t>ExcelOutput/RogueBuff.json</t>
        </is>
      </c>
      <c r="I274" s="8" t="inlineStr">
        <is>
          <t>11</t>
        </is>
      </c>
      <c r="J274" s="8" t="inlineStr">
        <is>
          <t>d334f88c1084d8dd9bc5ac47fd3f891dc6cb3b754b6c63ecee6f5739a118ca79</t>
        </is>
      </c>
      <c r="K274" s="8" t="inlineStr">
        <is>
          <t>ExactStructured</t>
        </is>
      </c>
      <c r="L274" s="8" t="inlineStr">
        <is>
          <t>Research reference only; no assets or long descriptions redistributed.</t>
        </is>
      </c>
      <c r="M274" s="8" t="inlineStr">
        <is>
          <t>Released structured row.</t>
        </is>
      </c>
    </row>
    <row r="275">
      <c r="A275" s="9" t="n"/>
      <c r="B275" s="9" t="n">
        <v>268</v>
      </c>
      <c r="C275" s="9" t="inlineStr">
        <is>
          <t>source.standard-su.exceloutput-roguebuff-json.116</t>
        </is>
      </c>
      <c r="D275" s="9" t="inlineStr">
        <is>
          <t>ReleasedStructuredData</t>
        </is>
      </c>
      <c r="E275" s="9" t="inlineStr">
        <is>
          <t>https://gitlab.com/Dimbreath/turnbasedgamedata.git</t>
        </is>
      </c>
      <c r="F275" s="9" t="inlineStr">
        <is>
          <t>fd978d6ef09f941fba644c731ab54abd6f7c3568</t>
        </is>
      </c>
      <c r="G275" s="9" t="inlineStr">
        <is>
          <t>4.4</t>
        </is>
      </c>
      <c r="H275" s="9" t="inlineStr">
        <is>
          <t>ExcelOutput/RogueBuff.json</t>
        </is>
      </c>
      <c r="I275" s="9" t="inlineStr">
        <is>
          <t>116</t>
        </is>
      </c>
      <c r="J275" s="9" t="inlineStr">
        <is>
          <t>f7d4667ff66980aee042a9ac766cdab72478c1585f9e269efd577a8a06a89bf0</t>
        </is>
      </c>
      <c r="K275" s="9" t="inlineStr">
        <is>
          <t>ExactStructured</t>
        </is>
      </c>
      <c r="L275" s="9" t="inlineStr">
        <is>
          <t>Research reference only; no assets or long descriptions redistributed.</t>
        </is>
      </c>
      <c r="M275" s="9" t="inlineStr">
        <is>
          <t>Released structured row.</t>
        </is>
      </c>
    </row>
    <row r="276">
      <c r="A276" s="8" t="n"/>
      <c r="B276" s="8" t="n">
        <v>269</v>
      </c>
      <c r="C276" s="8" t="inlineStr">
        <is>
          <t>source.standard-su.exceloutput-roguebuff-json.117</t>
        </is>
      </c>
      <c r="D276" s="8" t="inlineStr">
        <is>
          <t>ReleasedStructuredData</t>
        </is>
      </c>
      <c r="E276" s="8" t="inlineStr">
        <is>
          <t>https://gitlab.com/Dimbreath/turnbasedgamedata.git</t>
        </is>
      </c>
      <c r="F276" s="8" t="inlineStr">
        <is>
          <t>fd978d6ef09f941fba644c731ab54abd6f7c3568</t>
        </is>
      </c>
      <c r="G276" s="8" t="inlineStr">
        <is>
          <t>4.4</t>
        </is>
      </c>
      <c r="H276" s="8" t="inlineStr">
        <is>
          <t>ExcelOutput/RogueBuff.json</t>
        </is>
      </c>
      <c r="I276" s="8" t="inlineStr">
        <is>
          <t>117</t>
        </is>
      </c>
      <c r="J276" s="8" t="inlineStr">
        <is>
          <t>fad3f002438f5ad004f8238f37aadbd1ede69fa4239cc26decb25ee0c9966d00</t>
        </is>
      </c>
      <c r="K276" s="8" t="inlineStr">
        <is>
          <t>ExactStructured</t>
        </is>
      </c>
      <c r="L276" s="8" t="inlineStr">
        <is>
          <t>Research reference only; no assets or long descriptions redistributed.</t>
        </is>
      </c>
      <c r="M276" s="8" t="inlineStr">
        <is>
          <t>Released structured row.</t>
        </is>
      </c>
    </row>
    <row r="277">
      <c r="A277" s="9" t="n"/>
      <c r="B277" s="9" t="n">
        <v>270</v>
      </c>
      <c r="C277" s="9" t="inlineStr">
        <is>
          <t>source.standard-su.exceloutput-roguebuff-json.118</t>
        </is>
      </c>
      <c r="D277" s="9" t="inlineStr">
        <is>
          <t>ReleasedStructuredData</t>
        </is>
      </c>
      <c r="E277" s="9" t="inlineStr">
        <is>
          <t>https://gitlab.com/Dimbreath/turnbasedgamedata.git</t>
        </is>
      </c>
      <c r="F277" s="9" t="inlineStr">
        <is>
          <t>fd978d6ef09f941fba644c731ab54abd6f7c3568</t>
        </is>
      </c>
      <c r="G277" s="9" t="inlineStr">
        <is>
          <t>4.4</t>
        </is>
      </c>
      <c r="H277" s="9" t="inlineStr">
        <is>
          <t>ExcelOutput/RogueBuff.json</t>
        </is>
      </c>
      <c r="I277" s="9" t="inlineStr">
        <is>
          <t>118</t>
        </is>
      </c>
      <c r="J277" s="9" t="inlineStr">
        <is>
          <t>64440e360a2a4a0311f708c5243b958168cfbffd6bc13f23b4dd476cc41c08d4</t>
        </is>
      </c>
      <c r="K277" s="9" t="inlineStr">
        <is>
          <t>ExactStructured</t>
        </is>
      </c>
      <c r="L277" s="9" t="inlineStr">
        <is>
          <t>Research reference only; no assets or long descriptions redistributed.</t>
        </is>
      </c>
      <c r="M277" s="9" t="inlineStr">
        <is>
          <t>Released structured row.</t>
        </is>
      </c>
    </row>
    <row r="278">
      <c r="A278" s="8" t="n"/>
      <c r="B278" s="8" t="n">
        <v>271</v>
      </c>
      <c r="C278" s="8" t="inlineStr">
        <is>
          <t>source.standard-su.exceloutput-roguebuff-json.119</t>
        </is>
      </c>
      <c r="D278" s="8" t="inlineStr">
        <is>
          <t>ReleasedStructuredData</t>
        </is>
      </c>
      <c r="E278" s="8" t="inlineStr">
        <is>
          <t>https://gitlab.com/Dimbreath/turnbasedgamedata.git</t>
        </is>
      </c>
      <c r="F278" s="8" t="inlineStr">
        <is>
          <t>fd978d6ef09f941fba644c731ab54abd6f7c3568</t>
        </is>
      </c>
      <c r="G278" s="8" t="inlineStr">
        <is>
          <t>4.4</t>
        </is>
      </c>
      <c r="H278" s="8" t="inlineStr">
        <is>
          <t>ExcelOutput/RogueBuff.json</t>
        </is>
      </c>
      <c r="I278" s="8" t="inlineStr">
        <is>
          <t>119</t>
        </is>
      </c>
      <c r="J278" s="8" t="inlineStr">
        <is>
          <t>e81ef601744601b54a7d4a51d39d7d57eb74f2a749534610d6f1fa5490c29112</t>
        </is>
      </c>
      <c r="K278" s="8" t="inlineStr">
        <is>
          <t>ExactStructured</t>
        </is>
      </c>
      <c r="L278" s="8" t="inlineStr">
        <is>
          <t>Research reference only; no assets or long descriptions redistributed.</t>
        </is>
      </c>
      <c r="M278" s="8" t="inlineStr">
        <is>
          <t>Released structured row.</t>
        </is>
      </c>
    </row>
    <row r="279">
      <c r="A279" s="9" t="n"/>
      <c r="B279" s="9" t="n">
        <v>272</v>
      </c>
      <c r="C279" s="9" t="inlineStr">
        <is>
          <t>source.standard-su.exceloutput-roguebuff-json.12</t>
        </is>
      </c>
      <c r="D279" s="9" t="inlineStr">
        <is>
          <t>ReleasedStructuredData</t>
        </is>
      </c>
      <c r="E279" s="9" t="inlineStr">
        <is>
          <t>https://gitlab.com/Dimbreath/turnbasedgamedata.git</t>
        </is>
      </c>
      <c r="F279" s="9" t="inlineStr">
        <is>
          <t>fd978d6ef09f941fba644c731ab54abd6f7c3568</t>
        </is>
      </c>
      <c r="G279" s="9" t="inlineStr">
        <is>
          <t>4.4</t>
        </is>
      </c>
      <c r="H279" s="9" t="inlineStr">
        <is>
          <t>ExcelOutput/RogueBuff.json</t>
        </is>
      </c>
      <c r="I279" s="9" t="inlineStr">
        <is>
          <t>12</t>
        </is>
      </c>
      <c r="J279" s="9" t="inlineStr">
        <is>
          <t>952a6bc472608cedd137fd6b4a77cb417c4f7b39c1587d5383732f7bd7f086a5</t>
        </is>
      </c>
      <c r="K279" s="9" t="inlineStr">
        <is>
          <t>ExactStructured</t>
        </is>
      </c>
      <c r="L279" s="9" t="inlineStr">
        <is>
          <t>Research reference only; no assets or long descriptions redistributed.</t>
        </is>
      </c>
      <c r="M279" s="9" t="inlineStr">
        <is>
          <t>Released structured row.</t>
        </is>
      </c>
    </row>
    <row r="280">
      <c r="A280" s="8" t="n"/>
      <c r="B280" s="8" t="n">
        <v>273</v>
      </c>
      <c r="C280" s="8" t="inlineStr">
        <is>
          <t>source.standard-su.exceloutput-roguebuff-json.120</t>
        </is>
      </c>
      <c r="D280" s="8" t="inlineStr">
        <is>
          <t>ReleasedStructuredData</t>
        </is>
      </c>
      <c r="E280" s="8" t="inlineStr">
        <is>
          <t>https://gitlab.com/Dimbreath/turnbasedgamedata.git</t>
        </is>
      </c>
      <c r="F280" s="8" t="inlineStr">
        <is>
          <t>fd978d6ef09f941fba644c731ab54abd6f7c3568</t>
        </is>
      </c>
      <c r="G280" s="8" t="inlineStr">
        <is>
          <t>4.4</t>
        </is>
      </c>
      <c r="H280" s="8" t="inlineStr">
        <is>
          <t>ExcelOutput/RogueBuff.json</t>
        </is>
      </c>
      <c r="I280" s="8" t="inlineStr">
        <is>
          <t>120</t>
        </is>
      </c>
      <c r="J280" s="8" t="inlineStr">
        <is>
          <t>504e71f26c430402ff394e5f999db5f2c96787e7370d696ddd0a601404a7ae4c</t>
        </is>
      </c>
      <c r="K280" s="8" t="inlineStr">
        <is>
          <t>ExactStructured</t>
        </is>
      </c>
      <c r="L280" s="8" t="inlineStr">
        <is>
          <t>Research reference only; no assets or long descriptions redistributed.</t>
        </is>
      </c>
      <c r="M280" s="8" t="inlineStr">
        <is>
          <t>Released structured row.</t>
        </is>
      </c>
    </row>
    <row r="281">
      <c r="A281" s="9" t="n"/>
      <c r="B281" s="9" t="n">
        <v>274</v>
      </c>
      <c r="C281" s="9" t="inlineStr">
        <is>
          <t>source.standard-su.exceloutput-roguebuff-json.121</t>
        </is>
      </c>
      <c r="D281" s="9" t="inlineStr">
        <is>
          <t>ReleasedStructuredData</t>
        </is>
      </c>
      <c r="E281" s="9" t="inlineStr">
        <is>
          <t>https://gitlab.com/Dimbreath/turnbasedgamedata.git</t>
        </is>
      </c>
      <c r="F281" s="9" t="inlineStr">
        <is>
          <t>fd978d6ef09f941fba644c731ab54abd6f7c3568</t>
        </is>
      </c>
      <c r="G281" s="9" t="inlineStr">
        <is>
          <t>4.4</t>
        </is>
      </c>
      <c r="H281" s="9" t="inlineStr">
        <is>
          <t>ExcelOutput/RogueBuff.json</t>
        </is>
      </c>
      <c r="I281" s="9" t="inlineStr">
        <is>
          <t>121</t>
        </is>
      </c>
      <c r="J281" s="9" t="inlineStr">
        <is>
          <t>b139766033508229ffa847af6eaeb225d5e8df589ca73469cb2e3f14e88d8824</t>
        </is>
      </c>
      <c r="K281" s="9" t="inlineStr">
        <is>
          <t>ExactStructured</t>
        </is>
      </c>
      <c r="L281" s="9" t="inlineStr">
        <is>
          <t>Research reference only; no assets or long descriptions redistributed.</t>
        </is>
      </c>
      <c r="M281" s="9" t="inlineStr">
        <is>
          <t>Released structured row.</t>
        </is>
      </c>
    </row>
    <row r="282">
      <c r="A282" s="8" t="n"/>
      <c r="B282" s="8" t="n">
        <v>275</v>
      </c>
      <c r="C282" s="8" t="inlineStr">
        <is>
          <t>source.standard-su.exceloutput-roguebuff-json.122</t>
        </is>
      </c>
      <c r="D282" s="8" t="inlineStr">
        <is>
          <t>ReleasedStructuredData</t>
        </is>
      </c>
      <c r="E282" s="8" t="inlineStr">
        <is>
          <t>https://gitlab.com/Dimbreath/turnbasedgamedata.git</t>
        </is>
      </c>
      <c r="F282" s="8" t="inlineStr">
        <is>
          <t>fd978d6ef09f941fba644c731ab54abd6f7c3568</t>
        </is>
      </c>
      <c r="G282" s="8" t="inlineStr">
        <is>
          <t>4.4</t>
        </is>
      </c>
      <c r="H282" s="8" t="inlineStr">
        <is>
          <t>ExcelOutput/RogueBuff.json</t>
        </is>
      </c>
      <c r="I282" s="8" t="inlineStr">
        <is>
          <t>122</t>
        </is>
      </c>
      <c r="J282" s="8" t="inlineStr">
        <is>
          <t>c983dd3c78ec53ac00e0e5e616a47c37c896499b0f988b2fefd794a44686a5a1</t>
        </is>
      </c>
      <c r="K282" s="8" t="inlineStr">
        <is>
          <t>ExactStructured</t>
        </is>
      </c>
      <c r="L282" s="8" t="inlineStr">
        <is>
          <t>Research reference only; no assets or long descriptions redistributed.</t>
        </is>
      </c>
      <c r="M282" s="8" t="inlineStr">
        <is>
          <t>Released structured row.</t>
        </is>
      </c>
    </row>
    <row r="283">
      <c r="A283" s="9" t="n"/>
      <c r="B283" s="9" t="n">
        <v>276</v>
      </c>
      <c r="C283" s="9" t="inlineStr">
        <is>
          <t>source.standard-su.exceloutput-roguebuff-json.123</t>
        </is>
      </c>
      <c r="D283" s="9" t="inlineStr">
        <is>
          <t>ReleasedStructuredData</t>
        </is>
      </c>
      <c r="E283" s="9" t="inlineStr">
        <is>
          <t>https://gitlab.com/Dimbreath/turnbasedgamedata.git</t>
        </is>
      </c>
      <c r="F283" s="9" t="inlineStr">
        <is>
          <t>fd978d6ef09f941fba644c731ab54abd6f7c3568</t>
        </is>
      </c>
      <c r="G283" s="9" t="inlineStr">
        <is>
          <t>4.4</t>
        </is>
      </c>
      <c r="H283" s="9" t="inlineStr">
        <is>
          <t>ExcelOutput/RogueBuff.json</t>
        </is>
      </c>
      <c r="I283" s="9" t="inlineStr">
        <is>
          <t>123</t>
        </is>
      </c>
      <c r="J283" s="9" t="inlineStr">
        <is>
          <t>c09fa612799119b966d1609a3ddee9e514695cac45b3743dced819afdb6f8574</t>
        </is>
      </c>
      <c r="K283" s="9" t="inlineStr">
        <is>
          <t>ExactStructured</t>
        </is>
      </c>
      <c r="L283" s="9" t="inlineStr">
        <is>
          <t>Research reference only; no assets or long descriptions redistributed.</t>
        </is>
      </c>
      <c r="M283" s="9" t="inlineStr">
        <is>
          <t>Released structured row.</t>
        </is>
      </c>
    </row>
    <row r="284">
      <c r="A284" s="8" t="n"/>
      <c r="B284" s="8" t="n">
        <v>277</v>
      </c>
      <c r="C284" s="8" t="inlineStr">
        <is>
          <t>source.standard-su.exceloutput-roguebuff-json.124</t>
        </is>
      </c>
      <c r="D284" s="8" t="inlineStr">
        <is>
          <t>ReleasedStructuredData</t>
        </is>
      </c>
      <c r="E284" s="8" t="inlineStr">
        <is>
          <t>https://gitlab.com/Dimbreath/turnbasedgamedata.git</t>
        </is>
      </c>
      <c r="F284" s="8" t="inlineStr">
        <is>
          <t>fd978d6ef09f941fba644c731ab54abd6f7c3568</t>
        </is>
      </c>
      <c r="G284" s="8" t="inlineStr">
        <is>
          <t>4.4</t>
        </is>
      </c>
      <c r="H284" s="8" t="inlineStr">
        <is>
          <t>ExcelOutput/RogueBuff.json</t>
        </is>
      </c>
      <c r="I284" s="8" t="inlineStr">
        <is>
          <t>124</t>
        </is>
      </c>
      <c r="J284" s="8" t="inlineStr">
        <is>
          <t>f021b5206655ee2a99c3c408860f19e8e97d859ed924585c022531e8afed9a88</t>
        </is>
      </c>
      <c r="K284" s="8" t="inlineStr">
        <is>
          <t>ExactStructured</t>
        </is>
      </c>
      <c r="L284" s="8" t="inlineStr">
        <is>
          <t>Research reference only; no assets or long descriptions redistributed.</t>
        </is>
      </c>
      <c r="M284" s="8" t="inlineStr">
        <is>
          <t>Released structured row.</t>
        </is>
      </c>
    </row>
    <row r="285">
      <c r="A285" s="9" t="n"/>
      <c r="B285" s="9" t="n">
        <v>278</v>
      </c>
      <c r="C285" s="9" t="inlineStr">
        <is>
          <t>source.standard-su.exceloutput-roguebuff-json.125</t>
        </is>
      </c>
      <c r="D285" s="9" t="inlineStr">
        <is>
          <t>ReleasedStructuredData</t>
        </is>
      </c>
      <c r="E285" s="9" t="inlineStr">
        <is>
          <t>https://gitlab.com/Dimbreath/turnbasedgamedata.git</t>
        </is>
      </c>
      <c r="F285" s="9" t="inlineStr">
        <is>
          <t>fd978d6ef09f941fba644c731ab54abd6f7c3568</t>
        </is>
      </c>
      <c r="G285" s="9" t="inlineStr">
        <is>
          <t>4.4</t>
        </is>
      </c>
      <c r="H285" s="9" t="inlineStr">
        <is>
          <t>ExcelOutput/RogueBuff.json</t>
        </is>
      </c>
      <c r="I285" s="9" t="inlineStr">
        <is>
          <t>125</t>
        </is>
      </c>
      <c r="J285" s="9" t="inlineStr">
        <is>
          <t>09e0100ad592c3c6cd03b7d58e685c34e200a65e9b4cf6341a2b75b71ad31dce</t>
        </is>
      </c>
      <c r="K285" s="9" t="inlineStr">
        <is>
          <t>ExactStructured</t>
        </is>
      </c>
      <c r="L285" s="9" t="inlineStr">
        <is>
          <t>Research reference only; no assets or long descriptions redistributed.</t>
        </is>
      </c>
      <c r="M285" s="9" t="inlineStr">
        <is>
          <t>Released structured row.</t>
        </is>
      </c>
    </row>
    <row r="286">
      <c r="A286" s="8" t="n"/>
      <c r="B286" s="8" t="n">
        <v>279</v>
      </c>
      <c r="C286" s="8" t="inlineStr">
        <is>
          <t>source.standard-su.exceloutput-roguebuff-json.126</t>
        </is>
      </c>
      <c r="D286" s="8" t="inlineStr">
        <is>
          <t>ReleasedStructuredData</t>
        </is>
      </c>
      <c r="E286" s="8" t="inlineStr">
        <is>
          <t>https://gitlab.com/Dimbreath/turnbasedgamedata.git</t>
        </is>
      </c>
      <c r="F286" s="8" t="inlineStr">
        <is>
          <t>fd978d6ef09f941fba644c731ab54abd6f7c3568</t>
        </is>
      </c>
      <c r="G286" s="8" t="inlineStr">
        <is>
          <t>4.4</t>
        </is>
      </c>
      <c r="H286" s="8" t="inlineStr">
        <is>
          <t>ExcelOutput/RogueBuff.json</t>
        </is>
      </c>
      <c r="I286" s="8" t="inlineStr">
        <is>
          <t>126</t>
        </is>
      </c>
      <c r="J286" s="8" t="inlineStr">
        <is>
          <t>bab53f365c7a555dc99970dc0172bcd41768debaa9dc5cf79c25a1f245d23fb1</t>
        </is>
      </c>
      <c r="K286" s="8" t="inlineStr">
        <is>
          <t>ExactStructured</t>
        </is>
      </c>
      <c r="L286" s="8" t="inlineStr">
        <is>
          <t>Research reference only; no assets or long descriptions redistributed.</t>
        </is>
      </c>
      <c r="M286" s="8" t="inlineStr">
        <is>
          <t>Released structured row.</t>
        </is>
      </c>
    </row>
    <row r="287">
      <c r="A287" s="9" t="n"/>
      <c r="B287" s="9" t="n">
        <v>280</v>
      </c>
      <c r="C287" s="9" t="inlineStr">
        <is>
          <t>source.standard-su.exceloutput-roguebuff-json.127</t>
        </is>
      </c>
      <c r="D287" s="9" t="inlineStr">
        <is>
          <t>ReleasedStructuredData</t>
        </is>
      </c>
      <c r="E287" s="9" t="inlineStr">
        <is>
          <t>https://gitlab.com/Dimbreath/turnbasedgamedata.git</t>
        </is>
      </c>
      <c r="F287" s="9" t="inlineStr">
        <is>
          <t>fd978d6ef09f941fba644c731ab54abd6f7c3568</t>
        </is>
      </c>
      <c r="G287" s="9" t="inlineStr">
        <is>
          <t>4.4</t>
        </is>
      </c>
      <c r="H287" s="9" t="inlineStr">
        <is>
          <t>ExcelOutput/RogueBuff.json</t>
        </is>
      </c>
      <c r="I287" s="9" t="inlineStr">
        <is>
          <t>127</t>
        </is>
      </c>
      <c r="J287" s="9" t="inlineStr">
        <is>
          <t>6dd37df9fd54d94a38643bbfe1552ce2963fb3ce0c5a71cabacdfb324257eff7</t>
        </is>
      </c>
      <c r="K287" s="9" t="inlineStr">
        <is>
          <t>ExactStructured</t>
        </is>
      </c>
      <c r="L287" s="9" t="inlineStr">
        <is>
          <t>Research reference only; no assets or long descriptions redistributed.</t>
        </is>
      </c>
      <c r="M287" s="9" t="inlineStr">
        <is>
          <t>Released structured row.</t>
        </is>
      </c>
    </row>
    <row r="288">
      <c r="A288" s="8" t="n"/>
      <c r="B288" s="8" t="n">
        <v>281</v>
      </c>
      <c r="C288" s="8" t="inlineStr">
        <is>
          <t>source.standard-su.exceloutput-roguebuff-json.128</t>
        </is>
      </c>
      <c r="D288" s="8" t="inlineStr">
        <is>
          <t>ReleasedStructuredData</t>
        </is>
      </c>
      <c r="E288" s="8" t="inlineStr">
        <is>
          <t>https://gitlab.com/Dimbreath/turnbasedgamedata.git</t>
        </is>
      </c>
      <c r="F288" s="8" t="inlineStr">
        <is>
          <t>fd978d6ef09f941fba644c731ab54abd6f7c3568</t>
        </is>
      </c>
      <c r="G288" s="8" t="inlineStr">
        <is>
          <t>4.4</t>
        </is>
      </c>
      <c r="H288" s="8" t="inlineStr">
        <is>
          <t>ExcelOutput/RogueBuff.json</t>
        </is>
      </c>
      <c r="I288" s="8" t="inlineStr">
        <is>
          <t>128</t>
        </is>
      </c>
      <c r="J288" s="8" t="inlineStr">
        <is>
          <t>eb6503be3269d26380f7cc50edf75ea29a7a769de9dff8ffc9bdccd7db35e50e</t>
        </is>
      </c>
      <c r="K288" s="8" t="inlineStr">
        <is>
          <t>ExactStructured</t>
        </is>
      </c>
      <c r="L288" s="8" t="inlineStr">
        <is>
          <t>Research reference only; no assets or long descriptions redistributed.</t>
        </is>
      </c>
      <c r="M288" s="8" t="inlineStr">
        <is>
          <t>Released structured row.</t>
        </is>
      </c>
    </row>
    <row r="289">
      <c r="A289" s="9" t="n"/>
      <c r="B289" s="9" t="n">
        <v>282</v>
      </c>
      <c r="C289" s="9" t="inlineStr">
        <is>
          <t>source.standard-su.exceloutput-roguebuff-json.129</t>
        </is>
      </c>
      <c r="D289" s="9" t="inlineStr">
        <is>
          <t>ReleasedStructuredData</t>
        </is>
      </c>
      <c r="E289" s="9" t="inlineStr">
        <is>
          <t>https://gitlab.com/Dimbreath/turnbasedgamedata.git</t>
        </is>
      </c>
      <c r="F289" s="9" t="inlineStr">
        <is>
          <t>fd978d6ef09f941fba644c731ab54abd6f7c3568</t>
        </is>
      </c>
      <c r="G289" s="9" t="inlineStr">
        <is>
          <t>4.4</t>
        </is>
      </c>
      <c r="H289" s="9" t="inlineStr">
        <is>
          <t>ExcelOutput/RogueBuff.json</t>
        </is>
      </c>
      <c r="I289" s="9" t="inlineStr">
        <is>
          <t>129</t>
        </is>
      </c>
      <c r="J289" s="9" t="inlineStr">
        <is>
          <t>be217684138b5df38f3eccd8e7ed9a7e56a5390561e2cdb4d7bd6f982286c9f1</t>
        </is>
      </c>
      <c r="K289" s="9" t="inlineStr">
        <is>
          <t>ExactStructured</t>
        </is>
      </c>
      <c r="L289" s="9" t="inlineStr">
        <is>
          <t>Research reference only; no assets or long descriptions redistributed.</t>
        </is>
      </c>
      <c r="M289" s="9" t="inlineStr">
        <is>
          <t>Released structured row.</t>
        </is>
      </c>
    </row>
    <row r="290">
      <c r="A290" s="8" t="n"/>
      <c r="B290" s="8" t="n">
        <v>283</v>
      </c>
      <c r="C290" s="8" t="inlineStr">
        <is>
          <t>source.standard-su.exceloutput-roguebuff-json.13</t>
        </is>
      </c>
      <c r="D290" s="8" t="inlineStr">
        <is>
          <t>ReleasedStructuredData</t>
        </is>
      </c>
      <c r="E290" s="8" t="inlineStr">
        <is>
          <t>https://gitlab.com/Dimbreath/turnbasedgamedata.git</t>
        </is>
      </c>
      <c r="F290" s="8" t="inlineStr">
        <is>
          <t>fd978d6ef09f941fba644c731ab54abd6f7c3568</t>
        </is>
      </c>
      <c r="G290" s="8" t="inlineStr">
        <is>
          <t>4.4</t>
        </is>
      </c>
      <c r="H290" s="8" t="inlineStr">
        <is>
          <t>ExcelOutput/RogueBuff.json</t>
        </is>
      </c>
      <c r="I290" s="8" t="inlineStr">
        <is>
          <t>13</t>
        </is>
      </c>
      <c r="J290" s="8" t="inlineStr">
        <is>
          <t>f81aed07c3340800f9be88936705c0a54cf61a30cf13072d472e3fbb1faba7a9</t>
        </is>
      </c>
      <c r="K290" s="8" t="inlineStr">
        <is>
          <t>ExactStructured</t>
        </is>
      </c>
      <c r="L290" s="8" t="inlineStr">
        <is>
          <t>Research reference only; no assets or long descriptions redistributed.</t>
        </is>
      </c>
      <c r="M290" s="8" t="inlineStr">
        <is>
          <t>Released structured row.</t>
        </is>
      </c>
    </row>
    <row r="291">
      <c r="A291" s="9" t="n"/>
      <c r="B291" s="9" t="n">
        <v>284</v>
      </c>
      <c r="C291" s="9" t="inlineStr">
        <is>
          <t>source.standard-su.exceloutput-roguebuff-json.130</t>
        </is>
      </c>
      <c r="D291" s="9" t="inlineStr">
        <is>
          <t>ReleasedStructuredData</t>
        </is>
      </c>
      <c r="E291" s="9" t="inlineStr">
        <is>
          <t>https://gitlab.com/Dimbreath/turnbasedgamedata.git</t>
        </is>
      </c>
      <c r="F291" s="9" t="inlineStr">
        <is>
          <t>fd978d6ef09f941fba644c731ab54abd6f7c3568</t>
        </is>
      </c>
      <c r="G291" s="9" t="inlineStr">
        <is>
          <t>4.4</t>
        </is>
      </c>
      <c r="H291" s="9" t="inlineStr">
        <is>
          <t>ExcelOutput/RogueBuff.json</t>
        </is>
      </c>
      <c r="I291" s="9" t="inlineStr">
        <is>
          <t>130</t>
        </is>
      </c>
      <c r="J291" s="9" t="inlineStr">
        <is>
          <t>255fcf2633b9d0a947fa7a7a2ce2613e273c2da17e3f4f07b694ab4b331afef0</t>
        </is>
      </c>
      <c r="K291" s="9" t="inlineStr">
        <is>
          <t>ExactStructured</t>
        </is>
      </c>
      <c r="L291" s="9" t="inlineStr">
        <is>
          <t>Research reference only; no assets or long descriptions redistributed.</t>
        </is>
      </c>
      <c r="M291" s="9" t="inlineStr">
        <is>
          <t>Released structured row.</t>
        </is>
      </c>
    </row>
    <row r="292">
      <c r="A292" s="8" t="n"/>
      <c r="B292" s="8" t="n">
        <v>285</v>
      </c>
      <c r="C292" s="8" t="inlineStr">
        <is>
          <t>source.standard-su.exceloutput-roguebuff-json.131</t>
        </is>
      </c>
      <c r="D292" s="8" t="inlineStr">
        <is>
          <t>ReleasedStructuredData</t>
        </is>
      </c>
      <c r="E292" s="8" t="inlineStr">
        <is>
          <t>https://gitlab.com/Dimbreath/turnbasedgamedata.git</t>
        </is>
      </c>
      <c r="F292" s="8" t="inlineStr">
        <is>
          <t>fd978d6ef09f941fba644c731ab54abd6f7c3568</t>
        </is>
      </c>
      <c r="G292" s="8" t="inlineStr">
        <is>
          <t>4.4</t>
        </is>
      </c>
      <c r="H292" s="8" t="inlineStr">
        <is>
          <t>ExcelOutput/RogueBuff.json</t>
        </is>
      </c>
      <c r="I292" s="8" t="inlineStr">
        <is>
          <t>131</t>
        </is>
      </c>
      <c r="J292" s="8" t="inlineStr">
        <is>
          <t>319947976a55b6e8813a2c434c4c25b3de41a4c89610d1a91f48fda24287cc94</t>
        </is>
      </c>
      <c r="K292" s="8" t="inlineStr">
        <is>
          <t>ExactStructured</t>
        </is>
      </c>
      <c r="L292" s="8" t="inlineStr">
        <is>
          <t>Research reference only; no assets or long descriptions redistributed.</t>
        </is>
      </c>
      <c r="M292" s="8" t="inlineStr">
        <is>
          <t>Released structured row.</t>
        </is>
      </c>
    </row>
    <row r="293">
      <c r="A293" s="9" t="n"/>
      <c r="B293" s="9" t="n">
        <v>286</v>
      </c>
      <c r="C293" s="9" t="inlineStr">
        <is>
          <t>source.standard-su.exceloutput-roguebuff-json.132</t>
        </is>
      </c>
      <c r="D293" s="9" t="inlineStr">
        <is>
          <t>ReleasedStructuredData</t>
        </is>
      </c>
      <c r="E293" s="9" t="inlineStr">
        <is>
          <t>https://gitlab.com/Dimbreath/turnbasedgamedata.git</t>
        </is>
      </c>
      <c r="F293" s="9" t="inlineStr">
        <is>
          <t>fd978d6ef09f941fba644c731ab54abd6f7c3568</t>
        </is>
      </c>
      <c r="G293" s="9" t="inlineStr">
        <is>
          <t>4.4</t>
        </is>
      </c>
      <c r="H293" s="9" t="inlineStr">
        <is>
          <t>ExcelOutput/RogueBuff.json</t>
        </is>
      </c>
      <c r="I293" s="9" t="inlineStr">
        <is>
          <t>132</t>
        </is>
      </c>
      <c r="J293" s="9" t="inlineStr">
        <is>
          <t>5c31f44791a4150781ceab89e6b3674e5288b06b824e3b74299857cb66feeac3</t>
        </is>
      </c>
      <c r="K293" s="9" t="inlineStr">
        <is>
          <t>ExactStructured</t>
        </is>
      </c>
      <c r="L293" s="9" t="inlineStr">
        <is>
          <t>Research reference only; no assets or long descriptions redistributed.</t>
        </is>
      </c>
      <c r="M293" s="9" t="inlineStr">
        <is>
          <t>Released structured row.</t>
        </is>
      </c>
    </row>
    <row r="294">
      <c r="A294" s="8" t="n"/>
      <c r="B294" s="8" t="n">
        <v>287</v>
      </c>
      <c r="C294" s="8" t="inlineStr">
        <is>
          <t>source.standard-su.exceloutput-roguebuff-json.133</t>
        </is>
      </c>
      <c r="D294" s="8" t="inlineStr">
        <is>
          <t>ReleasedStructuredData</t>
        </is>
      </c>
      <c r="E294" s="8" t="inlineStr">
        <is>
          <t>https://gitlab.com/Dimbreath/turnbasedgamedata.git</t>
        </is>
      </c>
      <c r="F294" s="8" t="inlineStr">
        <is>
          <t>fd978d6ef09f941fba644c731ab54abd6f7c3568</t>
        </is>
      </c>
      <c r="G294" s="8" t="inlineStr">
        <is>
          <t>4.4</t>
        </is>
      </c>
      <c r="H294" s="8" t="inlineStr">
        <is>
          <t>ExcelOutput/RogueBuff.json</t>
        </is>
      </c>
      <c r="I294" s="8" t="inlineStr">
        <is>
          <t>133</t>
        </is>
      </c>
      <c r="J294" s="8" t="inlineStr">
        <is>
          <t>0675d19bc773156f7803f59e25a142de9f555ee20d31e3633d8a010985abcd8d</t>
        </is>
      </c>
      <c r="K294" s="8" t="inlineStr">
        <is>
          <t>ExactStructured</t>
        </is>
      </c>
      <c r="L294" s="8" t="inlineStr">
        <is>
          <t>Research reference only; no assets or long descriptions redistributed.</t>
        </is>
      </c>
      <c r="M294" s="8" t="inlineStr">
        <is>
          <t>Released structured row.</t>
        </is>
      </c>
    </row>
    <row r="295">
      <c r="A295" s="9" t="n"/>
      <c r="B295" s="9" t="n">
        <v>288</v>
      </c>
      <c r="C295" s="9" t="inlineStr">
        <is>
          <t>source.standard-su.exceloutput-roguebuff-json.152</t>
        </is>
      </c>
      <c r="D295" s="9" t="inlineStr">
        <is>
          <t>ReleasedStructuredData</t>
        </is>
      </c>
      <c r="E295" s="9" t="inlineStr">
        <is>
          <t>https://gitlab.com/Dimbreath/turnbasedgamedata.git</t>
        </is>
      </c>
      <c r="F295" s="9" t="inlineStr">
        <is>
          <t>fd978d6ef09f941fba644c731ab54abd6f7c3568</t>
        </is>
      </c>
      <c r="G295" s="9" t="inlineStr">
        <is>
          <t>4.4</t>
        </is>
      </c>
      <c r="H295" s="9" t="inlineStr">
        <is>
          <t>ExcelOutput/RogueBuff.json</t>
        </is>
      </c>
      <c r="I295" s="9" t="inlineStr">
        <is>
          <t>152</t>
        </is>
      </c>
      <c r="J295" s="9" t="inlineStr">
        <is>
          <t>ba824e15671eca121b4564eb9ad9eaa32d19c12974027354ed6a5f57443e7a16</t>
        </is>
      </c>
      <c r="K295" s="9" t="inlineStr">
        <is>
          <t>ExactStructured</t>
        </is>
      </c>
      <c r="L295" s="9" t="inlineStr">
        <is>
          <t>Research reference only; no assets or long descriptions redistributed.</t>
        </is>
      </c>
      <c r="M295" s="9" t="inlineStr">
        <is>
          <t>Released structured row.</t>
        </is>
      </c>
    </row>
    <row r="296">
      <c r="A296" s="8" t="n"/>
      <c r="B296" s="8" t="n">
        <v>289</v>
      </c>
      <c r="C296" s="8" t="inlineStr">
        <is>
          <t>source.standard-su.exceloutput-roguebuff-json.153</t>
        </is>
      </c>
      <c r="D296" s="8" t="inlineStr">
        <is>
          <t>ReleasedStructuredData</t>
        </is>
      </c>
      <c r="E296" s="8" t="inlineStr">
        <is>
          <t>https://gitlab.com/Dimbreath/turnbasedgamedata.git</t>
        </is>
      </c>
      <c r="F296" s="8" t="inlineStr">
        <is>
          <t>fd978d6ef09f941fba644c731ab54abd6f7c3568</t>
        </is>
      </c>
      <c r="G296" s="8" t="inlineStr">
        <is>
          <t>4.4</t>
        </is>
      </c>
      <c r="H296" s="8" t="inlineStr">
        <is>
          <t>ExcelOutput/RogueBuff.json</t>
        </is>
      </c>
      <c r="I296" s="8" t="inlineStr">
        <is>
          <t>153</t>
        </is>
      </c>
      <c r="J296" s="8" t="inlineStr">
        <is>
          <t>dfedf22c89a29547b0535c4add788433a66a8ec61996ed0a939b38e9b44c6427</t>
        </is>
      </c>
      <c r="K296" s="8" t="inlineStr">
        <is>
          <t>ExactStructured</t>
        </is>
      </c>
      <c r="L296" s="8" t="inlineStr">
        <is>
          <t>Research reference only; no assets or long descriptions redistributed.</t>
        </is>
      </c>
      <c r="M296" s="8" t="inlineStr">
        <is>
          <t>Released structured row.</t>
        </is>
      </c>
    </row>
    <row r="297">
      <c r="A297" s="9" t="n"/>
      <c r="B297" s="9" t="n">
        <v>290</v>
      </c>
      <c r="C297" s="9" t="inlineStr">
        <is>
          <t>source.standard-su.exceloutput-roguebuff-json.154</t>
        </is>
      </c>
      <c r="D297" s="9" t="inlineStr">
        <is>
          <t>ReleasedStructuredData</t>
        </is>
      </c>
      <c r="E297" s="9" t="inlineStr">
        <is>
          <t>https://gitlab.com/Dimbreath/turnbasedgamedata.git</t>
        </is>
      </c>
      <c r="F297" s="9" t="inlineStr">
        <is>
          <t>fd978d6ef09f941fba644c731ab54abd6f7c3568</t>
        </is>
      </c>
      <c r="G297" s="9" t="inlineStr">
        <is>
          <t>4.4</t>
        </is>
      </c>
      <c r="H297" s="9" t="inlineStr">
        <is>
          <t>ExcelOutput/RogueBuff.json</t>
        </is>
      </c>
      <c r="I297" s="9" t="inlineStr">
        <is>
          <t>154</t>
        </is>
      </c>
      <c r="J297" s="9" t="inlineStr">
        <is>
          <t>8c42a88e5f724ea5968939bc1f57ead9e011525ae96b82e4be57edc546d52c15</t>
        </is>
      </c>
      <c r="K297" s="9" t="inlineStr">
        <is>
          <t>ExactStructured</t>
        </is>
      </c>
      <c r="L297" s="9" t="inlineStr">
        <is>
          <t>Research reference only; no assets or long descriptions redistributed.</t>
        </is>
      </c>
      <c r="M297" s="9" t="inlineStr">
        <is>
          <t>Released structured row.</t>
        </is>
      </c>
    </row>
    <row r="298">
      <c r="A298" s="8" t="n"/>
      <c r="B298" s="8" t="n">
        <v>291</v>
      </c>
      <c r="C298" s="8" t="inlineStr">
        <is>
          <t>source.standard-su.exceloutput-roguebuff-json.155</t>
        </is>
      </c>
      <c r="D298" s="8" t="inlineStr">
        <is>
          <t>ReleasedStructuredData</t>
        </is>
      </c>
      <c r="E298" s="8" t="inlineStr">
        <is>
          <t>https://gitlab.com/Dimbreath/turnbasedgamedata.git</t>
        </is>
      </c>
      <c r="F298" s="8" t="inlineStr">
        <is>
          <t>fd978d6ef09f941fba644c731ab54abd6f7c3568</t>
        </is>
      </c>
      <c r="G298" s="8" t="inlineStr">
        <is>
          <t>4.4</t>
        </is>
      </c>
      <c r="H298" s="8" t="inlineStr">
        <is>
          <t>ExcelOutput/RogueBuff.json</t>
        </is>
      </c>
      <c r="I298" s="8" t="inlineStr">
        <is>
          <t>155</t>
        </is>
      </c>
      <c r="J298" s="8" t="inlineStr">
        <is>
          <t>3408508b9682b1bd07ac96b43266483b2748c6ec03fcd16f0780f4a6549581e7</t>
        </is>
      </c>
      <c r="K298" s="8" t="inlineStr">
        <is>
          <t>ExactStructured</t>
        </is>
      </c>
      <c r="L298" s="8" t="inlineStr">
        <is>
          <t>Research reference only; no assets or long descriptions redistributed.</t>
        </is>
      </c>
      <c r="M298" s="8" t="inlineStr">
        <is>
          <t>Released structured row.</t>
        </is>
      </c>
    </row>
    <row r="299">
      <c r="A299" s="9" t="n"/>
      <c r="B299" s="9" t="n">
        <v>292</v>
      </c>
      <c r="C299" s="9" t="inlineStr">
        <is>
          <t>source.standard-su.exceloutput-roguebuff-json.156</t>
        </is>
      </c>
      <c r="D299" s="9" t="inlineStr">
        <is>
          <t>ReleasedStructuredData</t>
        </is>
      </c>
      <c r="E299" s="9" t="inlineStr">
        <is>
          <t>https://gitlab.com/Dimbreath/turnbasedgamedata.git</t>
        </is>
      </c>
      <c r="F299" s="9" t="inlineStr">
        <is>
          <t>fd978d6ef09f941fba644c731ab54abd6f7c3568</t>
        </is>
      </c>
      <c r="G299" s="9" t="inlineStr">
        <is>
          <t>4.4</t>
        </is>
      </c>
      <c r="H299" s="9" t="inlineStr">
        <is>
          <t>ExcelOutput/RogueBuff.json</t>
        </is>
      </c>
      <c r="I299" s="9" t="inlineStr">
        <is>
          <t>156</t>
        </is>
      </c>
      <c r="J299" s="9" t="inlineStr">
        <is>
          <t>4bae67aede9313f4208b87ff634f00a81e23e9cb1ebe1fa605aa3059e3fbcba4</t>
        </is>
      </c>
      <c r="K299" s="9" t="inlineStr">
        <is>
          <t>ExactStructured</t>
        </is>
      </c>
      <c r="L299" s="9" t="inlineStr">
        <is>
          <t>Research reference only; no assets or long descriptions redistributed.</t>
        </is>
      </c>
      <c r="M299" s="9" t="inlineStr">
        <is>
          <t>Released structured row.</t>
        </is>
      </c>
    </row>
    <row r="300">
      <c r="A300" s="8" t="n"/>
      <c r="B300" s="8" t="n">
        <v>293</v>
      </c>
      <c r="C300" s="8" t="inlineStr">
        <is>
          <t>source.standard-su.exceloutput-roguebuff-json.157</t>
        </is>
      </c>
      <c r="D300" s="8" t="inlineStr">
        <is>
          <t>ReleasedStructuredData</t>
        </is>
      </c>
      <c r="E300" s="8" t="inlineStr">
        <is>
          <t>https://gitlab.com/Dimbreath/turnbasedgamedata.git</t>
        </is>
      </c>
      <c r="F300" s="8" t="inlineStr">
        <is>
          <t>fd978d6ef09f941fba644c731ab54abd6f7c3568</t>
        </is>
      </c>
      <c r="G300" s="8" t="inlineStr">
        <is>
          <t>4.4</t>
        </is>
      </c>
      <c r="H300" s="8" t="inlineStr">
        <is>
          <t>ExcelOutput/RogueBuff.json</t>
        </is>
      </c>
      <c r="I300" s="8" t="inlineStr">
        <is>
          <t>157</t>
        </is>
      </c>
      <c r="J300" s="8" t="inlineStr">
        <is>
          <t>80fc7a72d532d757d2f613286c8f899b70abebc94eaf1aff2e3566ecb2a11e51</t>
        </is>
      </c>
      <c r="K300" s="8" t="inlineStr">
        <is>
          <t>ExactStructured</t>
        </is>
      </c>
      <c r="L300" s="8" t="inlineStr">
        <is>
          <t>Research reference only; no assets or long descriptions redistributed.</t>
        </is>
      </c>
      <c r="M300" s="8" t="inlineStr">
        <is>
          <t>Released structured row.</t>
        </is>
      </c>
    </row>
    <row r="301">
      <c r="A301" s="9" t="n"/>
      <c r="B301" s="9" t="n">
        <v>294</v>
      </c>
      <c r="C301" s="9" t="inlineStr">
        <is>
          <t>source.standard-su.exceloutput-roguebuff-json.158</t>
        </is>
      </c>
      <c r="D301" s="9" t="inlineStr">
        <is>
          <t>ReleasedStructuredData</t>
        </is>
      </c>
      <c r="E301" s="9" t="inlineStr">
        <is>
          <t>https://gitlab.com/Dimbreath/turnbasedgamedata.git</t>
        </is>
      </c>
      <c r="F301" s="9" t="inlineStr">
        <is>
          <t>fd978d6ef09f941fba644c731ab54abd6f7c3568</t>
        </is>
      </c>
      <c r="G301" s="9" t="inlineStr">
        <is>
          <t>4.4</t>
        </is>
      </c>
      <c r="H301" s="9" t="inlineStr">
        <is>
          <t>ExcelOutput/RogueBuff.json</t>
        </is>
      </c>
      <c r="I301" s="9" t="inlineStr">
        <is>
          <t>158</t>
        </is>
      </c>
      <c r="J301" s="9" t="inlineStr">
        <is>
          <t>4f32ff08b731c78dd7849bd89fdfa9cb586c82959c6f65a0bca9578add093250</t>
        </is>
      </c>
      <c r="K301" s="9" t="inlineStr">
        <is>
          <t>ExactStructured</t>
        </is>
      </c>
      <c r="L301" s="9" t="inlineStr">
        <is>
          <t>Research reference only; no assets or long descriptions redistributed.</t>
        </is>
      </c>
      <c r="M301" s="9" t="inlineStr">
        <is>
          <t>Released structured row.</t>
        </is>
      </c>
    </row>
    <row r="302">
      <c r="A302" s="8" t="n"/>
      <c r="B302" s="8" t="n">
        <v>295</v>
      </c>
      <c r="C302" s="8" t="inlineStr">
        <is>
          <t>source.standard-su.exceloutput-roguebuff-json.159</t>
        </is>
      </c>
      <c r="D302" s="8" t="inlineStr">
        <is>
          <t>ReleasedStructuredData</t>
        </is>
      </c>
      <c r="E302" s="8" t="inlineStr">
        <is>
          <t>https://gitlab.com/Dimbreath/turnbasedgamedata.git</t>
        </is>
      </c>
      <c r="F302" s="8" t="inlineStr">
        <is>
          <t>fd978d6ef09f941fba644c731ab54abd6f7c3568</t>
        </is>
      </c>
      <c r="G302" s="8" t="inlineStr">
        <is>
          <t>4.4</t>
        </is>
      </c>
      <c r="H302" s="8" t="inlineStr">
        <is>
          <t>ExcelOutput/RogueBuff.json</t>
        </is>
      </c>
      <c r="I302" s="8" t="inlineStr">
        <is>
          <t>159</t>
        </is>
      </c>
      <c r="J302" s="8" t="inlineStr">
        <is>
          <t>44e7538af1c3c9f64e699725f059c83b8b96da56da0cb198d0f249c179062b4d</t>
        </is>
      </c>
      <c r="K302" s="8" t="inlineStr">
        <is>
          <t>ExactStructured</t>
        </is>
      </c>
      <c r="L302" s="8" t="inlineStr">
        <is>
          <t>Research reference only; no assets or long descriptions redistributed.</t>
        </is>
      </c>
      <c r="M302" s="8" t="inlineStr">
        <is>
          <t>Released structured row.</t>
        </is>
      </c>
    </row>
    <row r="303">
      <c r="A303" s="9" t="n"/>
      <c r="B303" s="9" t="n">
        <v>296</v>
      </c>
      <c r="C303" s="9" t="inlineStr">
        <is>
          <t>source.standard-su.exceloutput-roguebuff-json.160</t>
        </is>
      </c>
      <c r="D303" s="9" t="inlineStr">
        <is>
          <t>ReleasedStructuredData</t>
        </is>
      </c>
      <c r="E303" s="9" t="inlineStr">
        <is>
          <t>https://gitlab.com/Dimbreath/turnbasedgamedata.git</t>
        </is>
      </c>
      <c r="F303" s="9" t="inlineStr">
        <is>
          <t>fd978d6ef09f941fba644c731ab54abd6f7c3568</t>
        </is>
      </c>
      <c r="G303" s="9" t="inlineStr">
        <is>
          <t>4.4</t>
        </is>
      </c>
      <c r="H303" s="9" t="inlineStr">
        <is>
          <t>ExcelOutput/RogueBuff.json</t>
        </is>
      </c>
      <c r="I303" s="9" t="inlineStr">
        <is>
          <t>160</t>
        </is>
      </c>
      <c r="J303" s="9" t="inlineStr">
        <is>
          <t>c7dc509fe071273045c4066256efa358418f1956e6e675ece6e02ae71cee4726</t>
        </is>
      </c>
      <c r="K303" s="9" t="inlineStr">
        <is>
          <t>ExactStructured</t>
        </is>
      </c>
      <c r="L303" s="9" t="inlineStr">
        <is>
          <t>Research reference only; no assets or long descriptions redistributed.</t>
        </is>
      </c>
      <c r="M303" s="9" t="inlineStr">
        <is>
          <t>Released structured row.</t>
        </is>
      </c>
    </row>
    <row r="304">
      <c r="A304" s="8" t="n"/>
      <c r="B304" s="8" t="n">
        <v>297</v>
      </c>
      <c r="C304" s="8" t="inlineStr">
        <is>
          <t>source.standard-su.exceloutput-roguebuff-json.161</t>
        </is>
      </c>
      <c r="D304" s="8" t="inlineStr">
        <is>
          <t>ReleasedStructuredData</t>
        </is>
      </c>
      <c r="E304" s="8" t="inlineStr">
        <is>
          <t>https://gitlab.com/Dimbreath/turnbasedgamedata.git</t>
        </is>
      </c>
      <c r="F304" s="8" t="inlineStr">
        <is>
          <t>fd978d6ef09f941fba644c731ab54abd6f7c3568</t>
        </is>
      </c>
      <c r="G304" s="8" t="inlineStr">
        <is>
          <t>4.4</t>
        </is>
      </c>
      <c r="H304" s="8" t="inlineStr">
        <is>
          <t>ExcelOutput/RogueBuff.json</t>
        </is>
      </c>
      <c r="I304" s="8" t="inlineStr">
        <is>
          <t>161</t>
        </is>
      </c>
      <c r="J304" s="8" t="inlineStr">
        <is>
          <t>19334f1b592c4836fbc6df495e88da14e5b38bdbf56c85928f8baed5eb3b9b93</t>
        </is>
      </c>
      <c r="K304" s="8" t="inlineStr">
        <is>
          <t>ExactStructured</t>
        </is>
      </c>
      <c r="L304" s="8" t="inlineStr">
        <is>
          <t>Research reference only; no assets or long descriptions redistributed.</t>
        </is>
      </c>
      <c r="M304" s="8" t="inlineStr">
        <is>
          <t>Released structured row.</t>
        </is>
      </c>
    </row>
    <row r="305">
      <c r="A305" s="9" t="n"/>
      <c r="B305" s="9" t="n">
        <v>298</v>
      </c>
      <c r="C305" s="9" t="inlineStr">
        <is>
          <t>source.standard-su.exceloutput-roguebuff-json.162</t>
        </is>
      </c>
      <c r="D305" s="9" t="inlineStr">
        <is>
          <t>ReleasedStructuredData</t>
        </is>
      </c>
      <c r="E305" s="9" t="inlineStr">
        <is>
          <t>https://gitlab.com/Dimbreath/turnbasedgamedata.git</t>
        </is>
      </c>
      <c r="F305" s="9" t="inlineStr">
        <is>
          <t>fd978d6ef09f941fba644c731ab54abd6f7c3568</t>
        </is>
      </c>
      <c r="G305" s="9" t="inlineStr">
        <is>
          <t>4.4</t>
        </is>
      </c>
      <c r="H305" s="9" t="inlineStr">
        <is>
          <t>ExcelOutput/RogueBuff.json</t>
        </is>
      </c>
      <c r="I305" s="9" t="inlineStr">
        <is>
          <t>162</t>
        </is>
      </c>
      <c r="J305" s="9" t="inlineStr">
        <is>
          <t>5cb2b9900d05e4434b16ec10d8f384413ebc4bd99edab56e48c0ff0c99e986a6</t>
        </is>
      </c>
      <c r="K305" s="9" t="inlineStr">
        <is>
          <t>ExactStructured</t>
        </is>
      </c>
      <c r="L305" s="9" t="inlineStr">
        <is>
          <t>Research reference only; no assets or long descriptions redistributed.</t>
        </is>
      </c>
      <c r="M305" s="9" t="inlineStr">
        <is>
          <t>Released structured row.</t>
        </is>
      </c>
    </row>
    <row r="306">
      <c r="A306" s="8" t="n"/>
      <c r="B306" s="8" t="n">
        <v>299</v>
      </c>
      <c r="C306" s="8" t="inlineStr">
        <is>
          <t>source.standard-su.exceloutput-roguebuff-json.163</t>
        </is>
      </c>
      <c r="D306" s="8" t="inlineStr">
        <is>
          <t>ReleasedStructuredData</t>
        </is>
      </c>
      <c r="E306" s="8" t="inlineStr">
        <is>
          <t>https://gitlab.com/Dimbreath/turnbasedgamedata.git</t>
        </is>
      </c>
      <c r="F306" s="8" t="inlineStr">
        <is>
          <t>fd978d6ef09f941fba644c731ab54abd6f7c3568</t>
        </is>
      </c>
      <c r="G306" s="8" t="inlineStr">
        <is>
          <t>4.4</t>
        </is>
      </c>
      <c r="H306" s="8" t="inlineStr">
        <is>
          <t>ExcelOutput/RogueBuff.json</t>
        </is>
      </c>
      <c r="I306" s="8" t="inlineStr">
        <is>
          <t>163</t>
        </is>
      </c>
      <c r="J306" s="8" t="inlineStr">
        <is>
          <t>2606919f9d8f9c75d502ece93ae5b95eb855dbbbda10cf7061489ea9f3d6486c</t>
        </is>
      </c>
      <c r="K306" s="8" t="inlineStr">
        <is>
          <t>ExactStructured</t>
        </is>
      </c>
      <c r="L306" s="8" t="inlineStr">
        <is>
          <t>Research reference only; no assets or long descriptions redistributed.</t>
        </is>
      </c>
      <c r="M306" s="8" t="inlineStr">
        <is>
          <t>Released structured row.</t>
        </is>
      </c>
    </row>
    <row r="307">
      <c r="A307" s="9" t="n"/>
      <c r="B307" s="9" t="n">
        <v>300</v>
      </c>
      <c r="C307" s="9" t="inlineStr">
        <is>
          <t>source.standard-su.exceloutput-roguebuff-json.164</t>
        </is>
      </c>
      <c r="D307" s="9" t="inlineStr">
        <is>
          <t>ReleasedStructuredData</t>
        </is>
      </c>
      <c r="E307" s="9" t="inlineStr">
        <is>
          <t>https://gitlab.com/Dimbreath/turnbasedgamedata.git</t>
        </is>
      </c>
      <c r="F307" s="9" t="inlineStr">
        <is>
          <t>fd978d6ef09f941fba644c731ab54abd6f7c3568</t>
        </is>
      </c>
      <c r="G307" s="9" t="inlineStr">
        <is>
          <t>4.4</t>
        </is>
      </c>
      <c r="H307" s="9" t="inlineStr">
        <is>
          <t>ExcelOutput/RogueBuff.json</t>
        </is>
      </c>
      <c r="I307" s="9" t="inlineStr">
        <is>
          <t>164</t>
        </is>
      </c>
      <c r="J307" s="9" t="inlineStr">
        <is>
          <t>e28b374497b5dd0f31affb154642ca9c0cc0178ad5ad157ce09e6c1032af2b8c</t>
        </is>
      </c>
      <c r="K307" s="9" t="inlineStr">
        <is>
          <t>ExactStructured</t>
        </is>
      </c>
      <c r="L307" s="9" t="inlineStr">
        <is>
          <t>Research reference only; no assets or long descriptions redistributed.</t>
        </is>
      </c>
      <c r="M307" s="9" t="inlineStr">
        <is>
          <t>Released structured row.</t>
        </is>
      </c>
    </row>
    <row r="308">
      <c r="A308" s="8" t="n"/>
      <c r="B308" s="8" t="n">
        <v>301</v>
      </c>
      <c r="C308" s="8" t="inlineStr">
        <is>
          <t>source.standard-su.exceloutput-roguebuff-json.165</t>
        </is>
      </c>
      <c r="D308" s="8" t="inlineStr">
        <is>
          <t>ReleasedStructuredData</t>
        </is>
      </c>
      <c r="E308" s="8" t="inlineStr">
        <is>
          <t>https://gitlab.com/Dimbreath/turnbasedgamedata.git</t>
        </is>
      </c>
      <c r="F308" s="8" t="inlineStr">
        <is>
          <t>fd978d6ef09f941fba644c731ab54abd6f7c3568</t>
        </is>
      </c>
      <c r="G308" s="8" t="inlineStr">
        <is>
          <t>4.4</t>
        </is>
      </c>
      <c r="H308" s="8" t="inlineStr">
        <is>
          <t>ExcelOutput/RogueBuff.json</t>
        </is>
      </c>
      <c r="I308" s="8" t="inlineStr">
        <is>
          <t>165</t>
        </is>
      </c>
      <c r="J308" s="8" t="inlineStr">
        <is>
          <t>b12408f5dcacc3c6fab5dfde168d0bfb63c30b10cab3f6e8a52151f51cfd85d5</t>
        </is>
      </c>
      <c r="K308" s="8" t="inlineStr">
        <is>
          <t>ExactStructured</t>
        </is>
      </c>
      <c r="L308" s="8" t="inlineStr">
        <is>
          <t>Research reference only; no assets or long descriptions redistributed.</t>
        </is>
      </c>
      <c r="M308" s="8" t="inlineStr">
        <is>
          <t>Released structured row.</t>
        </is>
      </c>
    </row>
    <row r="309">
      <c r="A309" s="9" t="n"/>
      <c r="B309" s="9" t="n">
        <v>302</v>
      </c>
      <c r="C309" s="9" t="inlineStr">
        <is>
          <t>source.standard-su.exceloutput-roguebuff-json.166</t>
        </is>
      </c>
      <c r="D309" s="9" t="inlineStr">
        <is>
          <t>ReleasedStructuredData</t>
        </is>
      </c>
      <c r="E309" s="9" t="inlineStr">
        <is>
          <t>https://gitlab.com/Dimbreath/turnbasedgamedata.git</t>
        </is>
      </c>
      <c r="F309" s="9" t="inlineStr">
        <is>
          <t>fd978d6ef09f941fba644c731ab54abd6f7c3568</t>
        </is>
      </c>
      <c r="G309" s="9" t="inlineStr">
        <is>
          <t>4.4</t>
        </is>
      </c>
      <c r="H309" s="9" t="inlineStr">
        <is>
          <t>ExcelOutput/RogueBuff.json</t>
        </is>
      </c>
      <c r="I309" s="9" t="inlineStr">
        <is>
          <t>166</t>
        </is>
      </c>
      <c r="J309" s="9" t="inlineStr">
        <is>
          <t>1b7b511f6c282ad2209ae29803c1b056c4daf91eff881936bda782189c2887f3</t>
        </is>
      </c>
      <c r="K309" s="9" t="inlineStr">
        <is>
          <t>ExactStructured</t>
        </is>
      </c>
      <c r="L309" s="9" t="inlineStr">
        <is>
          <t>Research reference only; no assets or long descriptions redistributed.</t>
        </is>
      </c>
      <c r="M309" s="9" t="inlineStr">
        <is>
          <t>Released structured row.</t>
        </is>
      </c>
    </row>
    <row r="310">
      <c r="A310" s="8" t="n"/>
      <c r="B310" s="8" t="n">
        <v>303</v>
      </c>
      <c r="C310" s="8" t="inlineStr">
        <is>
          <t>source.standard-su.exceloutput-roguebuff-json.167</t>
        </is>
      </c>
      <c r="D310" s="8" t="inlineStr">
        <is>
          <t>ReleasedStructuredData</t>
        </is>
      </c>
      <c r="E310" s="8" t="inlineStr">
        <is>
          <t>https://gitlab.com/Dimbreath/turnbasedgamedata.git</t>
        </is>
      </c>
      <c r="F310" s="8" t="inlineStr">
        <is>
          <t>fd978d6ef09f941fba644c731ab54abd6f7c3568</t>
        </is>
      </c>
      <c r="G310" s="8" t="inlineStr">
        <is>
          <t>4.4</t>
        </is>
      </c>
      <c r="H310" s="8" t="inlineStr">
        <is>
          <t>ExcelOutput/RogueBuff.json</t>
        </is>
      </c>
      <c r="I310" s="8" t="inlineStr">
        <is>
          <t>167</t>
        </is>
      </c>
      <c r="J310" s="8" t="inlineStr">
        <is>
          <t>c3b66604993526acb0bde59dc37e0f0ea29067176388014115a8470771fedcce</t>
        </is>
      </c>
      <c r="K310" s="8" t="inlineStr">
        <is>
          <t>ExactStructured</t>
        </is>
      </c>
      <c r="L310" s="8" t="inlineStr">
        <is>
          <t>Research reference only; no assets or long descriptions redistributed.</t>
        </is>
      </c>
      <c r="M310" s="8" t="inlineStr">
        <is>
          <t>Released structured row.</t>
        </is>
      </c>
    </row>
    <row r="311">
      <c r="A311" s="9" t="n"/>
      <c r="B311" s="9" t="n">
        <v>304</v>
      </c>
      <c r="C311" s="9" t="inlineStr">
        <is>
          <t>source.standard-su.exceloutput-roguebuff-json.168</t>
        </is>
      </c>
      <c r="D311" s="9" t="inlineStr">
        <is>
          <t>ReleasedStructuredData</t>
        </is>
      </c>
      <c r="E311" s="9" t="inlineStr">
        <is>
          <t>https://gitlab.com/Dimbreath/turnbasedgamedata.git</t>
        </is>
      </c>
      <c r="F311" s="9" t="inlineStr">
        <is>
          <t>fd978d6ef09f941fba644c731ab54abd6f7c3568</t>
        </is>
      </c>
      <c r="G311" s="9" t="inlineStr">
        <is>
          <t>4.4</t>
        </is>
      </c>
      <c r="H311" s="9" t="inlineStr">
        <is>
          <t>ExcelOutput/RogueBuff.json</t>
        </is>
      </c>
      <c r="I311" s="9" t="inlineStr">
        <is>
          <t>168</t>
        </is>
      </c>
      <c r="J311" s="9" t="inlineStr">
        <is>
          <t>1788a3187ee384fa60f8d35bd7246b010272a48c3a86ff600eaffb00346ad420</t>
        </is>
      </c>
      <c r="K311" s="9" t="inlineStr">
        <is>
          <t>ExactStructured</t>
        </is>
      </c>
      <c r="L311" s="9" t="inlineStr">
        <is>
          <t>Research reference only; no assets or long descriptions redistributed.</t>
        </is>
      </c>
      <c r="M311" s="9" t="inlineStr">
        <is>
          <t>Released structured row.</t>
        </is>
      </c>
    </row>
    <row r="312">
      <c r="A312" s="8" t="n"/>
      <c r="B312" s="8" t="n">
        <v>305</v>
      </c>
      <c r="C312" s="8" t="inlineStr">
        <is>
          <t>source.standard-su.exceloutput-roguebuff-json.169</t>
        </is>
      </c>
      <c r="D312" s="8" t="inlineStr">
        <is>
          <t>ReleasedStructuredData</t>
        </is>
      </c>
      <c r="E312" s="8" t="inlineStr">
        <is>
          <t>https://gitlab.com/Dimbreath/turnbasedgamedata.git</t>
        </is>
      </c>
      <c r="F312" s="8" t="inlineStr">
        <is>
          <t>fd978d6ef09f941fba644c731ab54abd6f7c3568</t>
        </is>
      </c>
      <c r="G312" s="8" t="inlineStr">
        <is>
          <t>4.4</t>
        </is>
      </c>
      <c r="H312" s="8" t="inlineStr">
        <is>
          <t>ExcelOutput/RogueBuff.json</t>
        </is>
      </c>
      <c r="I312" s="8" t="inlineStr">
        <is>
          <t>169</t>
        </is>
      </c>
      <c r="J312" s="8" t="inlineStr">
        <is>
          <t>7169677fe74ef65eb1fa62bc8e1a8317237ff3e1e5173c8f62475130fda5e93a</t>
        </is>
      </c>
      <c r="K312" s="8" t="inlineStr">
        <is>
          <t>ExactStructured</t>
        </is>
      </c>
      <c r="L312" s="8" t="inlineStr">
        <is>
          <t>Research reference only; no assets or long descriptions redistributed.</t>
        </is>
      </c>
      <c r="M312" s="8" t="inlineStr">
        <is>
          <t>Released structured row.</t>
        </is>
      </c>
    </row>
    <row r="313">
      <c r="A313" s="9" t="n"/>
      <c r="B313" s="9" t="n">
        <v>306</v>
      </c>
      <c r="C313" s="9" t="inlineStr">
        <is>
          <t>source.standard-su.exceloutput-roguebuff-json.18</t>
        </is>
      </c>
      <c r="D313" s="9" t="inlineStr">
        <is>
          <t>ReleasedStructuredData</t>
        </is>
      </c>
      <c r="E313" s="9" t="inlineStr">
        <is>
          <t>https://gitlab.com/Dimbreath/turnbasedgamedata.git</t>
        </is>
      </c>
      <c r="F313" s="9" t="inlineStr">
        <is>
          <t>fd978d6ef09f941fba644c731ab54abd6f7c3568</t>
        </is>
      </c>
      <c r="G313" s="9" t="inlineStr">
        <is>
          <t>4.4</t>
        </is>
      </c>
      <c r="H313" s="9" t="inlineStr">
        <is>
          <t>ExcelOutput/RogueBuff.json</t>
        </is>
      </c>
      <c r="I313" s="9" t="inlineStr">
        <is>
          <t>18</t>
        </is>
      </c>
      <c r="J313" s="9" t="inlineStr">
        <is>
          <t>11871de214d75e1b2db105eac89b7526dc43197f93b0a7ccae11067ed30bfc03</t>
        </is>
      </c>
      <c r="K313" s="9" t="inlineStr">
        <is>
          <t>ExactStructured</t>
        </is>
      </c>
      <c r="L313" s="9" t="inlineStr">
        <is>
          <t>Research reference only; no assets or long descriptions redistributed.</t>
        </is>
      </c>
      <c r="M313" s="9" t="inlineStr">
        <is>
          <t>Released structured row.</t>
        </is>
      </c>
    </row>
    <row r="314">
      <c r="A314" s="8" t="n"/>
      <c r="B314" s="8" t="n">
        <v>307</v>
      </c>
      <c r="C314" s="8" t="inlineStr">
        <is>
          <t>source.standard-su.exceloutput-roguebuff-json.188</t>
        </is>
      </c>
      <c r="D314" s="8" t="inlineStr">
        <is>
          <t>ReleasedStructuredData</t>
        </is>
      </c>
      <c r="E314" s="8" t="inlineStr">
        <is>
          <t>https://gitlab.com/Dimbreath/turnbasedgamedata.git</t>
        </is>
      </c>
      <c r="F314" s="8" t="inlineStr">
        <is>
          <t>fd978d6ef09f941fba644c731ab54abd6f7c3568</t>
        </is>
      </c>
      <c r="G314" s="8" t="inlineStr">
        <is>
          <t>4.4</t>
        </is>
      </c>
      <c r="H314" s="8" t="inlineStr">
        <is>
          <t>ExcelOutput/RogueBuff.json</t>
        </is>
      </c>
      <c r="I314" s="8" t="inlineStr">
        <is>
          <t>188</t>
        </is>
      </c>
      <c r="J314" s="8" t="inlineStr">
        <is>
          <t>d7d8d479307781772d3d4eec43c434256fa1592a7019f822862ebe15bc92598f</t>
        </is>
      </c>
      <c r="K314" s="8" t="inlineStr">
        <is>
          <t>ExactStructured</t>
        </is>
      </c>
      <c r="L314" s="8" t="inlineStr">
        <is>
          <t>Research reference only; no assets or long descriptions redistributed.</t>
        </is>
      </c>
      <c r="M314" s="8" t="inlineStr">
        <is>
          <t>Released structured row.</t>
        </is>
      </c>
    </row>
    <row r="315">
      <c r="A315" s="9" t="n"/>
      <c r="B315" s="9" t="n">
        <v>308</v>
      </c>
      <c r="C315" s="9" t="inlineStr">
        <is>
          <t>source.standard-su.exceloutput-roguebuff-json.189</t>
        </is>
      </c>
      <c r="D315" s="9" t="inlineStr">
        <is>
          <t>ReleasedStructuredData</t>
        </is>
      </c>
      <c r="E315" s="9" t="inlineStr">
        <is>
          <t>https://gitlab.com/Dimbreath/turnbasedgamedata.git</t>
        </is>
      </c>
      <c r="F315" s="9" t="inlineStr">
        <is>
          <t>fd978d6ef09f941fba644c731ab54abd6f7c3568</t>
        </is>
      </c>
      <c r="G315" s="9" t="inlineStr">
        <is>
          <t>4.4</t>
        </is>
      </c>
      <c r="H315" s="9" t="inlineStr">
        <is>
          <t>ExcelOutput/RogueBuff.json</t>
        </is>
      </c>
      <c r="I315" s="9" t="inlineStr">
        <is>
          <t>189</t>
        </is>
      </c>
      <c r="J315" s="9" t="inlineStr">
        <is>
          <t>e20d2ff0efc5af72727175d014bcd1679aa40b9eabc25cc07a2472aaeff77f26</t>
        </is>
      </c>
      <c r="K315" s="9" t="inlineStr">
        <is>
          <t>ExactStructured</t>
        </is>
      </c>
      <c r="L315" s="9" t="inlineStr">
        <is>
          <t>Research reference only; no assets or long descriptions redistributed.</t>
        </is>
      </c>
      <c r="M315" s="9" t="inlineStr">
        <is>
          <t>Released structured row.</t>
        </is>
      </c>
    </row>
    <row r="316">
      <c r="A316" s="8" t="n"/>
      <c r="B316" s="8" t="n">
        <v>309</v>
      </c>
      <c r="C316" s="8" t="inlineStr">
        <is>
          <t>source.standard-su.exceloutput-roguebuff-json.19</t>
        </is>
      </c>
      <c r="D316" s="8" t="inlineStr">
        <is>
          <t>ReleasedStructuredData</t>
        </is>
      </c>
      <c r="E316" s="8" t="inlineStr">
        <is>
          <t>https://gitlab.com/Dimbreath/turnbasedgamedata.git</t>
        </is>
      </c>
      <c r="F316" s="8" t="inlineStr">
        <is>
          <t>fd978d6ef09f941fba644c731ab54abd6f7c3568</t>
        </is>
      </c>
      <c r="G316" s="8" t="inlineStr">
        <is>
          <t>4.4</t>
        </is>
      </c>
      <c r="H316" s="8" t="inlineStr">
        <is>
          <t>ExcelOutput/RogueBuff.json</t>
        </is>
      </c>
      <c r="I316" s="8" t="inlineStr">
        <is>
          <t>19</t>
        </is>
      </c>
      <c r="J316" s="8" t="inlineStr">
        <is>
          <t>be80e3b0cf64ab9a7fc2d2bf5b9e6d194a25c71accee25b1df563dd3c07e8d98</t>
        </is>
      </c>
      <c r="K316" s="8" t="inlineStr">
        <is>
          <t>ExactStructured</t>
        </is>
      </c>
      <c r="L316" s="8" t="inlineStr">
        <is>
          <t>Research reference only; no assets or long descriptions redistributed.</t>
        </is>
      </c>
      <c r="M316" s="8" t="inlineStr">
        <is>
          <t>Released structured row.</t>
        </is>
      </c>
    </row>
    <row r="317">
      <c r="A317" s="9" t="n"/>
      <c r="B317" s="9" t="n">
        <v>310</v>
      </c>
      <c r="C317" s="9" t="inlineStr">
        <is>
          <t>source.standard-su.exceloutput-roguebuff-json.190</t>
        </is>
      </c>
      <c r="D317" s="9" t="inlineStr">
        <is>
          <t>ReleasedStructuredData</t>
        </is>
      </c>
      <c r="E317" s="9" t="inlineStr">
        <is>
          <t>https://gitlab.com/Dimbreath/turnbasedgamedata.git</t>
        </is>
      </c>
      <c r="F317" s="9" t="inlineStr">
        <is>
          <t>fd978d6ef09f941fba644c731ab54abd6f7c3568</t>
        </is>
      </c>
      <c r="G317" s="9" t="inlineStr">
        <is>
          <t>4.4</t>
        </is>
      </c>
      <c r="H317" s="9" t="inlineStr">
        <is>
          <t>ExcelOutput/RogueBuff.json</t>
        </is>
      </c>
      <c r="I317" s="9" t="inlineStr">
        <is>
          <t>190</t>
        </is>
      </c>
      <c r="J317" s="9" t="inlineStr">
        <is>
          <t>bcfb7f1bd31ba0bc63beaaa74be99fcd32ed62feacae636e619fe8076e5e7ed7</t>
        </is>
      </c>
      <c r="K317" s="9" t="inlineStr">
        <is>
          <t>ExactStructured</t>
        </is>
      </c>
      <c r="L317" s="9" t="inlineStr">
        <is>
          <t>Research reference only; no assets or long descriptions redistributed.</t>
        </is>
      </c>
      <c r="M317" s="9" t="inlineStr">
        <is>
          <t>Released structured row.</t>
        </is>
      </c>
    </row>
    <row r="318">
      <c r="A318" s="8" t="n"/>
      <c r="B318" s="8" t="n">
        <v>311</v>
      </c>
      <c r="C318" s="8" t="inlineStr">
        <is>
          <t>source.standard-su.exceloutput-roguebuff-json.191</t>
        </is>
      </c>
      <c r="D318" s="8" t="inlineStr">
        <is>
          <t>ReleasedStructuredData</t>
        </is>
      </c>
      <c r="E318" s="8" t="inlineStr">
        <is>
          <t>https://gitlab.com/Dimbreath/turnbasedgamedata.git</t>
        </is>
      </c>
      <c r="F318" s="8" t="inlineStr">
        <is>
          <t>fd978d6ef09f941fba644c731ab54abd6f7c3568</t>
        </is>
      </c>
      <c r="G318" s="8" t="inlineStr">
        <is>
          <t>4.4</t>
        </is>
      </c>
      <c r="H318" s="8" t="inlineStr">
        <is>
          <t>ExcelOutput/RogueBuff.json</t>
        </is>
      </c>
      <c r="I318" s="8" t="inlineStr">
        <is>
          <t>191</t>
        </is>
      </c>
      <c r="J318" s="8" t="inlineStr">
        <is>
          <t>999be128bb14e592bf806537efc2460128d9c5717c2f11519c6482aee309970d</t>
        </is>
      </c>
      <c r="K318" s="8" t="inlineStr">
        <is>
          <t>ExactStructured</t>
        </is>
      </c>
      <c r="L318" s="8" t="inlineStr">
        <is>
          <t>Research reference only; no assets or long descriptions redistributed.</t>
        </is>
      </c>
      <c r="M318" s="8" t="inlineStr">
        <is>
          <t>Released structured row.</t>
        </is>
      </c>
    </row>
    <row r="319">
      <c r="A319" s="9" t="n"/>
      <c r="B319" s="9" t="n">
        <v>312</v>
      </c>
      <c r="C319" s="9" t="inlineStr">
        <is>
          <t>source.standard-su.exceloutput-roguebuff-json.192</t>
        </is>
      </c>
      <c r="D319" s="9" t="inlineStr">
        <is>
          <t>ReleasedStructuredData</t>
        </is>
      </c>
      <c r="E319" s="9" t="inlineStr">
        <is>
          <t>https://gitlab.com/Dimbreath/turnbasedgamedata.git</t>
        </is>
      </c>
      <c r="F319" s="9" t="inlineStr">
        <is>
          <t>fd978d6ef09f941fba644c731ab54abd6f7c3568</t>
        </is>
      </c>
      <c r="G319" s="9" t="inlineStr">
        <is>
          <t>4.4</t>
        </is>
      </c>
      <c r="H319" s="9" t="inlineStr">
        <is>
          <t>ExcelOutput/RogueBuff.json</t>
        </is>
      </c>
      <c r="I319" s="9" t="inlineStr">
        <is>
          <t>192</t>
        </is>
      </c>
      <c r="J319" s="9" t="inlineStr">
        <is>
          <t>66cd3e016f87c38b17ad85fa8fbf5f68ca58032653ba4a7c1b62af8cc26b9fce</t>
        </is>
      </c>
      <c r="K319" s="9" t="inlineStr">
        <is>
          <t>ExactStructured</t>
        </is>
      </c>
      <c r="L319" s="9" t="inlineStr">
        <is>
          <t>Research reference only; no assets or long descriptions redistributed.</t>
        </is>
      </c>
      <c r="M319" s="9" t="inlineStr">
        <is>
          <t>Released structured row.</t>
        </is>
      </c>
    </row>
    <row r="320">
      <c r="A320" s="8" t="n"/>
      <c r="B320" s="8" t="n">
        <v>313</v>
      </c>
      <c r="C320" s="8" t="inlineStr">
        <is>
          <t>source.standard-su.exceloutput-roguebuff-json.193</t>
        </is>
      </c>
      <c r="D320" s="8" t="inlineStr">
        <is>
          <t>ReleasedStructuredData</t>
        </is>
      </c>
      <c r="E320" s="8" t="inlineStr">
        <is>
          <t>https://gitlab.com/Dimbreath/turnbasedgamedata.git</t>
        </is>
      </c>
      <c r="F320" s="8" t="inlineStr">
        <is>
          <t>fd978d6ef09f941fba644c731ab54abd6f7c3568</t>
        </is>
      </c>
      <c r="G320" s="8" t="inlineStr">
        <is>
          <t>4.4</t>
        </is>
      </c>
      <c r="H320" s="8" t="inlineStr">
        <is>
          <t>ExcelOutput/RogueBuff.json</t>
        </is>
      </c>
      <c r="I320" s="8" t="inlineStr">
        <is>
          <t>193</t>
        </is>
      </c>
      <c r="J320" s="8" t="inlineStr">
        <is>
          <t>29d72f26ca2b59d9d6b96343d1bd6b38b8c9aca5b1d1b0b169e998f2444c584c</t>
        </is>
      </c>
      <c r="K320" s="8" t="inlineStr">
        <is>
          <t>ExactStructured</t>
        </is>
      </c>
      <c r="L320" s="8" t="inlineStr">
        <is>
          <t>Research reference only; no assets or long descriptions redistributed.</t>
        </is>
      </c>
      <c r="M320" s="8" t="inlineStr">
        <is>
          <t>Released structured row.</t>
        </is>
      </c>
    </row>
    <row r="321">
      <c r="A321" s="9" t="n"/>
      <c r="B321" s="9" t="n">
        <v>314</v>
      </c>
      <c r="C321" s="9" t="inlineStr">
        <is>
          <t>source.standard-su.exceloutput-roguebuff-json.194</t>
        </is>
      </c>
      <c r="D321" s="9" t="inlineStr">
        <is>
          <t>ReleasedStructuredData</t>
        </is>
      </c>
      <c r="E321" s="9" t="inlineStr">
        <is>
          <t>https://gitlab.com/Dimbreath/turnbasedgamedata.git</t>
        </is>
      </c>
      <c r="F321" s="9" t="inlineStr">
        <is>
          <t>fd978d6ef09f941fba644c731ab54abd6f7c3568</t>
        </is>
      </c>
      <c r="G321" s="9" t="inlineStr">
        <is>
          <t>4.4</t>
        </is>
      </c>
      <c r="H321" s="9" t="inlineStr">
        <is>
          <t>ExcelOutput/RogueBuff.json</t>
        </is>
      </c>
      <c r="I321" s="9" t="inlineStr">
        <is>
          <t>194</t>
        </is>
      </c>
      <c r="J321" s="9" t="inlineStr">
        <is>
          <t>09135a03c4c88747c24b297d5db0c214af8ec9a523fe4b16030fd2b60ec734bd</t>
        </is>
      </c>
      <c r="K321" s="9" t="inlineStr">
        <is>
          <t>ExactStructured</t>
        </is>
      </c>
      <c r="L321" s="9" t="inlineStr">
        <is>
          <t>Research reference only; no assets or long descriptions redistributed.</t>
        </is>
      </c>
      <c r="M321" s="9" t="inlineStr">
        <is>
          <t>Released structured row.</t>
        </is>
      </c>
    </row>
    <row r="322">
      <c r="A322" s="8" t="n"/>
      <c r="B322" s="8" t="n">
        <v>315</v>
      </c>
      <c r="C322" s="8" t="inlineStr">
        <is>
          <t>source.standard-su.exceloutput-roguebuff-json.195</t>
        </is>
      </c>
      <c r="D322" s="8" t="inlineStr">
        <is>
          <t>ReleasedStructuredData</t>
        </is>
      </c>
      <c r="E322" s="8" t="inlineStr">
        <is>
          <t>https://gitlab.com/Dimbreath/turnbasedgamedata.git</t>
        </is>
      </c>
      <c r="F322" s="8" t="inlineStr">
        <is>
          <t>fd978d6ef09f941fba644c731ab54abd6f7c3568</t>
        </is>
      </c>
      <c r="G322" s="8" t="inlineStr">
        <is>
          <t>4.4</t>
        </is>
      </c>
      <c r="H322" s="8" t="inlineStr">
        <is>
          <t>ExcelOutput/RogueBuff.json</t>
        </is>
      </c>
      <c r="I322" s="8" t="inlineStr">
        <is>
          <t>195</t>
        </is>
      </c>
      <c r="J322" s="8" t="inlineStr">
        <is>
          <t>6c460dc5d5a885042dd2a121cf5fb43308993b5254dc2577337adfbb82e4ca83</t>
        </is>
      </c>
      <c r="K322" s="8" t="inlineStr">
        <is>
          <t>ExactStructured</t>
        </is>
      </c>
      <c r="L322" s="8" t="inlineStr">
        <is>
          <t>Research reference only; no assets or long descriptions redistributed.</t>
        </is>
      </c>
      <c r="M322" s="8" t="inlineStr">
        <is>
          <t>Released structured row.</t>
        </is>
      </c>
    </row>
    <row r="323">
      <c r="A323" s="9" t="n"/>
      <c r="B323" s="9" t="n">
        <v>316</v>
      </c>
      <c r="C323" s="9" t="inlineStr">
        <is>
          <t>source.standard-su.exceloutput-roguebuff-json.196</t>
        </is>
      </c>
      <c r="D323" s="9" t="inlineStr">
        <is>
          <t>ReleasedStructuredData</t>
        </is>
      </c>
      <c r="E323" s="9" t="inlineStr">
        <is>
          <t>https://gitlab.com/Dimbreath/turnbasedgamedata.git</t>
        </is>
      </c>
      <c r="F323" s="9" t="inlineStr">
        <is>
          <t>fd978d6ef09f941fba644c731ab54abd6f7c3568</t>
        </is>
      </c>
      <c r="G323" s="9" t="inlineStr">
        <is>
          <t>4.4</t>
        </is>
      </c>
      <c r="H323" s="9" t="inlineStr">
        <is>
          <t>ExcelOutput/RogueBuff.json</t>
        </is>
      </c>
      <c r="I323" s="9" t="inlineStr">
        <is>
          <t>196</t>
        </is>
      </c>
      <c r="J323" s="9" t="inlineStr">
        <is>
          <t>8bb29130a0670eb4fda34b72b520b22b9f380554329e731b285f3c1e6086fb39</t>
        </is>
      </c>
      <c r="K323" s="9" t="inlineStr">
        <is>
          <t>ExactStructured</t>
        </is>
      </c>
      <c r="L323" s="9" t="inlineStr">
        <is>
          <t>Research reference only; no assets or long descriptions redistributed.</t>
        </is>
      </c>
      <c r="M323" s="9" t="inlineStr">
        <is>
          <t>Released structured row.</t>
        </is>
      </c>
    </row>
    <row r="324">
      <c r="A324" s="8" t="n"/>
      <c r="B324" s="8" t="n">
        <v>317</v>
      </c>
      <c r="C324" s="8" t="inlineStr">
        <is>
          <t>source.standard-su.exceloutput-roguebuff-json.197</t>
        </is>
      </c>
      <c r="D324" s="8" t="inlineStr">
        <is>
          <t>ReleasedStructuredData</t>
        </is>
      </c>
      <c r="E324" s="8" t="inlineStr">
        <is>
          <t>https://gitlab.com/Dimbreath/turnbasedgamedata.git</t>
        </is>
      </c>
      <c r="F324" s="8" t="inlineStr">
        <is>
          <t>fd978d6ef09f941fba644c731ab54abd6f7c3568</t>
        </is>
      </c>
      <c r="G324" s="8" t="inlineStr">
        <is>
          <t>4.4</t>
        </is>
      </c>
      <c r="H324" s="8" t="inlineStr">
        <is>
          <t>ExcelOutput/RogueBuff.json</t>
        </is>
      </c>
      <c r="I324" s="8" t="inlineStr">
        <is>
          <t>197</t>
        </is>
      </c>
      <c r="J324" s="8" t="inlineStr">
        <is>
          <t>4372bb62fc5b9f609a7884d0191805d3fa3e88886fbe2dfc55ffa7cd75c97388</t>
        </is>
      </c>
      <c r="K324" s="8" t="inlineStr">
        <is>
          <t>ExactStructured</t>
        </is>
      </c>
      <c r="L324" s="8" t="inlineStr">
        <is>
          <t>Research reference only; no assets or long descriptions redistributed.</t>
        </is>
      </c>
      <c r="M324" s="8" t="inlineStr">
        <is>
          <t>Released structured row.</t>
        </is>
      </c>
    </row>
    <row r="325">
      <c r="A325" s="9" t="n"/>
      <c r="B325" s="9" t="n">
        <v>318</v>
      </c>
      <c r="C325" s="9" t="inlineStr">
        <is>
          <t>source.standard-su.exceloutput-roguebuff-json.198</t>
        </is>
      </c>
      <c r="D325" s="9" t="inlineStr">
        <is>
          <t>ReleasedStructuredData</t>
        </is>
      </c>
      <c r="E325" s="9" t="inlineStr">
        <is>
          <t>https://gitlab.com/Dimbreath/turnbasedgamedata.git</t>
        </is>
      </c>
      <c r="F325" s="9" t="inlineStr">
        <is>
          <t>fd978d6ef09f941fba644c731ab54abd6f7c3568</t>
        </is>
      </c>
      <c r="G325" s="9" t="inlineStr">
        <is>
          <t>4.4</t>
        </is>
      </c>
      <c r="H325" s="9" t="inlineStr">
        <is>
          <t>ExcelOutput/RogueBuff.json</t>
        </is>
      </c>
      <c r="I325" s="9" t="inlineStr">
        <is>
          <t>198</t>
        </is>
      </c>
      <c r="J325" s="9" t="inlineStr">
        <is>
          <t>7b7048b571a8d623766a69a1c90da228d64bc433e656bba0a70ccc360abddb25</t>
        </is>
      </c>
      <c r="K325" s="9" t="inlineStr">
        <is>
          <t>ExactStructured</t>
        </is>
      </c>
      <c r="L325" s="9" t="inlineStr">
        <is>
          <t>Research reference only; no assets or long descriptions redistributed.</t>
        </is>
      </c>
      <c r="M325" s="9" t="inlineStr">
        <is>
          <t>Released structured row.</t>
        </is>
      </c>
    </row>
    <row r="326">
      <c r="A326" s="8" t="n"/>
      <c r="B326" s="8" t="n">
        <v>319</v>
      </c>
      <c r="C326" s="8" t="inlineStr">
        <is>
          <t>source.standard-su.exceloutput-roguebuff-json.199</t>
        </is>
      </c>
      <c r="D326" s="8" t="inlineStr">
        <is>
          <t>ReleasedStructuredData</t>
        </is>
      </c>
      <c r="E326" s="8" t="inlineStr">
        <is>
          <t>https://gitlab.com/Dimbreath/turnbasedgamedata.git</t>
        </is>
      </c>
      <c r="F326" s="8" t="inlineStr">
        <is>
          <t>fd978d6ef09f941fba644c731ab54abd6f7c3568</t>
        </is>
      </c>
      <c r="G326" s="8" t="inlineStr">
        <is>
          <t>4.4</t>
        </is>
      </c>
      <c r="H326" s="8" t="inlineStr">
        <is>
          <t>ExcelOutput/RogueBuff.json</t>
        </is>
      </c>
      <c r="I326" s="8" t="inlineStr">
        <is>
          <t>199</t>
        </is>
      </c>
      <c r="J326" s="8" t="inlineStr">
        <is>
          <t>fcf671d44f70638236c9b0093e65a762c8013409e74ed173347d36004d6fdcef</t>
        </is>
      </c>
      <c r="K326" s="8" t="inlineStr">
        <is>
          <t>ExactStructured</t>
        </is>
      </c>
      <c r="L326" s="8" t="inlineStr">
        <is>
          <t>Research reference only; no assets or long descriptions redistributed.</t>
        </is>
      </c>
      <c r="M326" s="8" t="inlineStr">
        <is>
          <t>Released structured row.</t>
        </is>
      </c>
    </row>
    <row r="327">
      <c r="A327" s="9" t="n"/>
      <c r="B327" s="9" t="n">
        <v>320</v>
      </c>
      <c r="C327" s="9" t="inlineStr">
        <is>
          <t>source.standard-su.exceloutput-roguebuff-json.20</t>
        </is>
      </c>
      <c r="D327" s="9" t="inlineStr">
        <is>
          <t>ReleasedStructuredData</t>
        </is>
      </c>
      <c r="E327" s="9" t="inlineStr">
        <is>
          <t>https://gitlab.com/Dimbreath/turnbasedgamedata.git</t>
        </is>
      </c>
      <c r="F327" s="9" t="inlineStr">
        <is>
          <t>fd978d6ef09f941fba644c731ab54abd6f7c3568</t>
        </is>
      </c>
      <c r="G327" s="9" t="inlineStr">
        <is>
          <t>4.4</t>
        </is>
      </c>
      <c r="H327" s="9" t="inlineStr">
        <is>
          <t>ExcelOutput/RogueBuff.json</t>
        </is>
      </c>
      <c r="I327" s="9" t="inlineStr">
        <is>
          <t>20</t>
        </is>
      </c>
      <c r="J327" s="9" t="inlineStr">
        <is>
          <t>9e9d849f1c425f8fbc3ea27bc7d53a1c0a42127d9b019adbb8e66c2a1376ded2</t>
        </is>
      </c>
      <c r="K327" s="9" t="inlineStr">
        <is>
          <t>ExactStructured</t>
        </is>
      </c>
      <c r="L327" s="9" t="inlineStr">
        <is>
          <t>Research reference only; no assets or long descriptions redistributed.</t>
        </is>
      </c>
      <c r="M327" s="9" t="inlineStr">
        <is>
          <t>Released structured row.</t>
        </is>
      </c>
    </row>
    <row r="328">
      <c r="A328" s="8" t="n"/>
      <c r="B328" s="8" t="n">
        <v>321</v>
      </c>
      <c r="C328" s="8" t="inlineStr">
        <is>
          <t>source.standard-su.exceloutput-roguebuff-json.200</t>
        </is>
      </c>
      <c r="D328" s="8" t="inlineStr">
        <is>
          <t>ReleasedStructuredData</t>
        </is>
      </c>
      <c r="E328" s="8" t="inlineStr">
        <is>
          <t>https://gitlab.com/Dimbreath/turnbasedgamedata.git</t>
        </is>
      </c>
      <c r="F328" s="8" t="inlineStr">
        <is>
          <t>fd978d6ef09f941fba644c731ab54abd6f7c3568</t>
        </is>
      </c>
      <c r="G328" s="8" t="inlineStr">
        <is>
          <t>4.4</t>
        </is>
      </c>
      <c r="H328" s="8" t="inlineStr">
        <is>
          <t>ExcelOutput/RogueBuff.json</t>
        </is>
      </c>
      <c r="I328" s="8" t="inlineStr">
        <is>
          <t>200</t>
        </is>
      </c>
      <c r="J328" s="8" t="inlineStr">
        <is>
          <t>d2535ed0f988214fda4564445906eed268be7d5c08637ec7375c34d86d342d22</t>
        </is>
      </c>
      <c r="K328" s="8" t="inlineStr">
        <is>
          <t>ExactStructured</t>
        </is>
      </c>
      <c r="L328" s="8" t="inlineStr">
        <is>
          <t>Research reference only; no assets or long descriptions redistributed.</t>
        </is>
      </c>
      <c r="M328" s="8" t="inlineStr">
        <is>
          <t>Released structured row.</t>
        </is>
      </c>
    </row>
    <row r="329">
      <c r="A329" s="9" t="n"/>
      <c r="B329" s="9" t="n">
        <v>322</v>
      </c>
      <c r="C329" s="9" t="inlineStr">
        <is>
          <t>source.standard-su.exceloutput-roguebuff-json.201</t>
        </is>
      </c>
      <c r="D329" s="9" t="inlineStr">
        <is>
          <t>ReleasedStructuredData</t>
        </is>
      </c>
      <c r="E329" s="9" t="inlineStr">
        <is>
          <t>https://gitlab.com/Dimbreath/turnbasedgamedata.git</t>
        </is>
      </c>
      <c r="F329" s="9" t="inlineStr">
        <is>
          <t>fd978d6ef09f941fba644c731ab54abd6f7c3568</t>
        </is>
      </c>
      <c r="G329" s="9" t="inlineStr">
        <is>
          <t>4.4</t>
        </is>
      </c>
      <c r="H329" s="9" t="inlineStr">
        <is>
          <t>ExcelOutput/RogueBuff.json</t>
        </is>
      </c>
      <c r="I329" s="9" t="inlineStr">
        <is>
          <t>201</t>
        </is>
      </c>
      <c r="J329" s="9" t="inlineStr">
        <is>
          <t>5ef72c4688d8a81761481c927817d36310d0ceb18fcba1a9349047dc87fcfbe5</t>
        </is>
      </c>
      <c r="K329" s="9" t="inlineStr">
        <is>
          <t>ExactStructured</t>
        </is>
      </c>
      <c r="L329" s="9" t="inlineStr">
        <is>
          <t>Research reference only; no assets or long descriptions redistributed.</t>
        </is>
      </c>
      <c r="M329" s="9" t="inlineStr">
        <is>
          <t>Released structured row.</t>
        </is>
      </c>
    </row>
    <row r="330">
      <c r="A330" s="8" t="n"/>
      <c r="B330" s="8" t="n">
        <v>323</v>
      </c>
      <c r="C330" s="8" t="inlineStr">
        <is>
          <t>source.standard-su.exceloutput-roguebuff-json.202</t>
        </is>
      </c>
      <c r="D330" s="8" t="inlineStr">
        <is>
          <t>ReleasedStructuredData</t>
        </is>
      </c>
      <c r="E330" s="8" t="inlineStr">
        <is>
          <t>https://gitlab.com/Dimbreath/turnbasedgamedata.git</t>
        </is>
      </c>
      <c r="F330" s="8" t="inlineStr">
        <is>
          <t>fd978d6ef09f941fba644c731ab54abd6f7c3568</t>
        </is>
      </c>
      <c r="G330" s="8" t="inlineStr">
        <is>
          <t>4.4</t>
        </is>
      </c>
      <c r="H330" s="8" t="inlineStr">
        <is>
          <t>ExcelOutput/RogueBuff.json</t>
        </is>
      </c>
      <c r="I330" s="8" t="inlineStr">
        <is>
          <t>202</t>
        </is>
      </c>
      <c r="J330" s="8" t="inlineStr">
        <is>
          <t>c5d2ea3abc32269b30e663856807feb45931c58d5b267beaa75475eb934b7f65</t>
        </is>
      </c>
      <c r="K330" s="8" t="inlineStr">
        <is>
          <t>ExactStructured</t>
        </is>
      </c>
      <c r="L330" s="8" t="inlineStr">
        <is>
          <t>Research reference only; no assets or long descriptions redistributed.</t>
        </is>
      </c>
      <c r="M330" s="8" t="inlineStr">
        <is>
          <t>Released structured row.</t>
        </is>
      </c>
    </row>
    <row r="331">
      <c r="A331" s="9" t="n"/>
      <c r="B331" s="9" t="n">
        <v>324</v>
      </c>
      <c r="C331" s="9" t="inlineStr">
        <is>
          <t>source.standard-su.exceloutput-roguebuff-json.203</t>
        </is>
      </c>
      <c r="D331" s="9" t="inlineStr">
        <is>
          <t>ReleasedStructuredData</t>
        </is>
      </c>
      <c r="E331" s="9" t="inlineStr">
        <is>
          <t>https://gitlab.com/Dimbreath/turnbasedgamedata.git</t>
        </is>
      </c>
      <c r="F331" s="9" t="inlineStr">
        <is>
          <t>fd978d6ef09f941fba644c731ab54abd6f7c3568</t>
        </is>
      </c>
      <c r="G331" s="9" t="inlineStr">
        <is>
          <t>4.4</t>
        </is>
      </c>
      <c r="H331" s="9" t="inlineStr">
        <is>
          <t>ExcelOutput/RogueBuff.json</t>
        </is>
      </c>
      <c r="I331" s="9" t="inlineStr">
        <is>
          <t>203</t>
        </is>
      </c>
      <c r="J331" s="9" t="inlineStr">
        <is>
          <t>f6ca9d20202339ec5d7f9604d5d22fea1242f44c920d04e44cacd9ad0ac24110</t>
        </is>
      </c>
      <c r="K331" s="9" t="inlineStr">
        <is>
          <t>ExactStructured</t>
        </is>
      </c>
      <c r="L331" s="9" t="inlineStr">
        <is>
          <t>Research reference only; no assets or long descriptions redistributed.</t>
        </is>
      </c>
      <c r="M331" s="9" t="inlineStr">
        <is>
          <t>Released structured row.</t>
        </is>
      </c>
    </row>
    <row r="332">
      <c r="A332" s="8" t="n"/>
      <c r="B332" s="8" t="n">
        <v>325</v>
      </c>
      <c r="C332" s="8" t="inlineStr">
        <is>
          <t>source.standard-su.exceloutput-roguebuff-json.204</t>
        </is>
      </c>
      <c r="D332" s="8" t="inlineStr">
        <is>
          <t>ReleasedStructuredData</t>
        </is>
      </c>
      <c r="E332" s="8" t="inlineStr">
        <is>
          <t>https://gitlab.com/Dimbreath/turnbasedgamedata.git</t>
        </is>
      </c>
      <c r="F332" s="8" t="inlineStr">
        <is>
          <t>fd978d6ef09f941fba644c731ab54abd6f7c3568</t>
        </is>
      </c>
      <c r="G332" s="8" t="inlineStr">
        <is>
          <t>4.4</t>
        </is>
      </c>
      <c r="H332" s="8" t="inlineStr">
        <is>
          <t>ExcelOutput/RogueBuff.json</t>
        </is>
      </c>
      <c r="I332" s="8" t="inlineStr">
        <is>
          <t>204</t>
        </is>
      </c>
      <c r="J332" s="8" t="inlineStr">
        <is>
          <t>541c0d09df1eff6a2935402e96e75ba6aa95b0b3c9ef5ff6104a3eee97bd0f05</t>
        </is>
      </c>
      <c r="K332" s="8" t="inlineStr">
        <is>
          <t>ExactStructured</t>
        </is>
      </c>
      <c r="L332" s="8" t="inlineStr">
        <is>
          <t>Research reference only; no assets or long descriptions redistributed.</t>
        </is>
      </c>
      <c r="M332" s="8" t="inlineStr">
        <is>
          <t>Released structured row.</t>
        </is>
      </c>
    </row>
    <row r="333">
      <c r="A333" s="9" t="n"/>
      <c r="B333" s="9" t="n">
        <v>326</v>
      </c>
      <c r="C333" s="9" t="inlineStr">
        <is>
          <t>source.standard-su.exceloutput-roguebuff-json.205</t>
        </is>
      </c>
      <c r="D333" s="9" t="inlineStr">
        <is>
          <t>ReleasedStructuredData</t>
        </is>
      </c>
      <c r="E333" s="9" t="inlineStr">
        <is>
          <t>https://gitlab.com/Dimbreath/turnbasedgamedata.git</t>
        </is>
      </c>
      <c r="F333" s="9" t="inlineStr">
        <is>
          <t>fd978d6ef09f941fba644c731ab54abd6f7c3568</t>
        </is>
      </c>
      <c r="G333" s="9" t="inlineStr">
        <is>
          <t>4.4</t>
        </is>
      </c>
      <c r="H333" s="9" t="inlineStr">
        <is>
          <t>ExcelOutput/RogueBuff.json</t>
        </is>
      </c>
      <c r="I333" s="9" t="inlineStr">
        <is>
          <t>205</t>
        </is>
      </c>
      <c r="J333" s="9" t="inlineStr">
        <is>
          <t>1c7d39fcb4374877fb16ccde12527b4d08669e717a6a998c511f684205676978</t>
        </is>
      </c>
      <c r="K333" s="9" t="inlineStr">
        <is>
          <t>ExactStructured</t>
        </is>
      </c>
      <c r="L333" s="9" t="inlineStr">
        <is>
          <t>Research reference only; no assets or long descriptions redistributed.</t>
        </is>
      </c>
      <c r="M333" s="9" t="inlineStr">
        <is>
          <t>Released structured row.</t>
        </is>
      </c>
    </row>
    <row r="334">
      <c r="A334" s="8" t="n"/>
      <c r="B334" s="8" t="n">
        <v>327</v>
      </c>
      <c r="C334" s="8" t="inlineStr">
        <is>
          <t>source.standard-su.exceloutput-roguebuff-json.21</t>
        </is>
      </c>
      <c r="D334" s="8" t="inlineStr">
        <is>
          <t>ReleasedStructuredData</t>
        </is>
      </c>
      <c r="E334" s="8" t="inlineStr">
        <is>
          <t>https://gitlab.com/Dimbreath/turnbasedgamedata.git</t>
        </is>
      </c>
      <c r="F334" s="8" t="inlineStr">
        <is>
          <t>fd978d6ef09f941fba644c731ab54abd6f7c3568</t>
        </is>
      </c>
      <c r="G334" s="8" t="inlineStr">
        <is>
          <t>4.4</t>
        </is>
      </c>
      <c r="H334" s="8" t="inlineStr">
        <is>
          <t>ExcelOutput/RogueBuff.json</t>
        </is>
      </c>
      <c r="I334" s="8" t="inlineStr">
        <is>
          <t>21</t>
        </is>
      </c>
      <c r="J334" s="8" t="inlineStr">
        <is>
          <t>38064ab3889b772b57ffa2a4b31a493a605d60beef544b1fa8277345759cbacb</t>
        </is>
      </c>
      <c r="K334" s="8" t="inlineStr">
        <is>
          <t>ExactStructured</t>
        </is>
      </c>
      <c r="L334" s="8" t="inlineStr">
        <is>
          <t>Research reference only; no assets or long descriptions redistributed.</t>
        </is>
      </c>
      <c r="M334" s="8" t="inlineStr">
        <is>
          <t>Released structured row.</t>
        </is>
      </c>
    </row>
    <row r="335">
      <c r="A335" s="9" t="n"/>
      <c r="B335" s="9" t="n">
        <v>328</v>
      </c>
      <c r="C335" s="9" t="inlineStr">
        <is>
          <t>source.standard-su.exceloutput-roguebuff-json.224</t>
        </is>
      </c>
      <c r="D335" s="9" t="inlineStr">
        <is>
          <t>ReleasedStructuredData</t>
        </is>
      </c>
      <c r="E335" s="9" t="inlineStr">
        <is>
          <t>https://gitlab.com/Dimbreath/turnbasedgamedata.git</t>
        </is>
      </c>
      <c r="F335" s="9" t="inlineStr">
        <is>
          <t>fd978d6ef09f941fba644c731ab54abd6f7c3568</t>
        </is>
      </c>
      <c r="G335" s="9" t="inlineStr">
        <is>
          <t>4.4</t>
        </is>
      </c>
      <c r="H335" s="9" t="inlineStr">
        <is>
          <t>ExcelOutput/RogueBuff.json</t>
        </is>
      </c>
      <c r="I335" s="9" t="inlineStr">
        <is>
          <t>224</t>
        </is>
      </c>
      <c r="J335" s="9" t="inlineStr">
        <is>
          <t>cf28912508fe32f9cc2cc3a1eddcfb07164365c374c0a96089d497e1c69d0c85</t>
        </is>
      </c>
      <c r="K335" s="9" t="inlineStr">
        <is>
          <t>ExactStructured</t>
        </is>
      </c>
      <c r="L335" s="9" t="inlineStr">
        <is>
          <t>Research reference only; no assets or long descriptions redistributed.</t>
        </is>
      </c>
      <c r="M335" s="9" t="inlineStr">
        <is>
          <t>Released structured row.</t>
        </is>
      </c>
    </row>
    <row r="336">
      <c r="A336" s="8" t="n"/>
      <c r="B336" s="8" t="n">
        <v>329</v>
      </c>
      <c r="C336" s="8" t="inlineStr">
        <is>
          <t>source.standard-su.exceloutput-roguebuff-json.225</t>
        </is>
      </c>
      <c r="D336" s="8" t="inlineStr">
        <is>
          <t>ReleasedStructuredData</t>
        </is>
      </c>
      <c r="E336" s="8" t="inlineStr">
        <is>
          <t>https://gitlab.com/Dimbreath/turnbasedgamedata.git</t>
        </is>
      </c>
      <c r="F336" s="8" t="inlineStr">
        <is>
          <t>fd978d6ef09f941fba644c731ab54abd6f7c3568</t>
        </is>
      </c>
      <c r="G336" s="8" t="inlineStr">
        <is>
          <t>4.4</t>
        </is>
      </c>
      <c r="H336" s="8" t="inlineStr">
        <is>
          <t>ExcelOutput/RogueBuff.json</t>
        </is>
      </c>
      <c r="I336" s="8" t="inlineStr">
        <is>
          <t>225</t>
        </is>
      </c>
      <c r="J336" s="8" t="inlineStr">
        <is>
          <t>2606ace649a71b0e4899879ce7f8596aef90b1e8aca27d6910c6ee6350ef7e8a</t>
        </is>
      </c>
      <c r="K336" s="8" t="inlineStr">
        <is>
          <t>ExactStructured</t>
        </is>
      </c>
      <c r="L336" s="8" t="inlineStr">
        <is>
          <t>Research reference only; no assets or long descriptions redistributed.</t>
        </is>
      </c>
      <c r="M336" s="8" t="inlineStr">
        <is>
          <t>Released structured row.</t>
        </is>
      </c>
    </row>
    <row r="337">
      <c r="A337" s="9" t="n"/>
      <c r="B337" s="9" t="n">
        <v>330</v>
      </c>
      <c r="C337" s="9" t="inlineStr">
        <is>
          <t>source.standard-su.exceloutput-roguebuff-json.226</t>
        </is>
      </c>
      <c r="D337" s="9" t="inlineStr">
        <is>
          <t>ReleasedStructuredData</t>
        </is>
      </c>
      <c r="E337" s="9" t="inlineStr">
        <is>
          <t>https://gitlab.com/Dimbreath/turnbasedgamedata.git</t>
        </is>
      </c>
      <c r="F337" s="9" t="inlineStr">
        <is>
          <t>fd978d6ef09f941fba644c731ab54abd6f7c3568</t>
        </is>
      </c>
      <c r="G337" s="9" t="inlineStr">
        <is>
          <t>4.4</t>
        </is>
      </c>
      <c r="H337" s="9" t="inlineStr">
        <is>
          <t>ExcelOutput/RogueBuff.json</t>
        </is>
      </c>
      <c r="I337" s="9" t="inlineStr">
        <is>
          <t>226</t>
        </is>
      </c>
      <c r="J337" s="9" t="inlineStr">
        <is>
          <t>13897acaa27b6b5ab3fc31bdb7a36af33e6df15f30a408f88466ae06a1633350</t>
        </is>
      </c>
      <c r="K337" s="9" t="inlineStr">
        <is>
          <t>ExactStructured</t>
        </is>
      </c>
      <c r="L337" s="9" t="inlineStr">
        <is>
          <t>Research reference only; no assets or long descriptions redistributed.</t>
        </is>
      </c>
      <c r="M337" s="9" t="inlineStr">
        <is>
          <t>Released structured row.</t>
        </is>
      </c>
    </row>
    <row r="338">
      <c r="A338" s="8" t="n"/>
      <c r="B338" s="8" t="n">
        <v>331</v>
      </c>
      <c r="C338" s="8" t="inlineStr">
        <is>
          <t>source.standard-su.exceloutput-roguebuff-json.227</t>
        </is>
      </c>
      <c r="D338" s="8" t="inlineStr">
        <is>
          <t>ReleasedStructuredData</t>
        </is>
      </c>
      <c r="E338" s="8" t="inlineStr">
        <is>
          <t>https://gitlab.com/Dimbreath/turnbasedgamedata.git</t>
        </is>
      </c>
      <c r="F338" s="8" t="inlineStr">
        <is>
          <t>fd978d6ef09f941fba644c731ab54abd6f7c3568</t>
        </is>
      </c>
      <c r="G338" s="8" t="inlineStr">
        <is>
          <t>4.4</t>
        </is>
      </c>
      <c r="H338" s="8" t="inlineStr">
        <is>
          <t>ExcelOutput/RogueBuff.json</t>
        </is>
      </c>
      <c r="I338" s="8" t="inlineStr">
        <is>
          <t>227</t>
        </is>
      </c>
      <c r="J338" s="8" t="inlineStr">
        <is>
          <t>78fa7600619bcb3d9cd4eecc8dc7c4c1e5da5442e150b0ce89b97f4889461afc</t>
        </is>
      </c>
      <c r="K338" s="8" t="inlineStr">
        <is>
          <t>ExactStructured</t>
        </is>
      </c>
      <c r="L338" s="8" t="inlineStr">
        <is>
          <t>Research reference only; no assets or long descriptions redistributed.</t>
        </is>
      </c>
      <c r="M338" s="8" t="inlineStr">
        <is>
          <t>Released structured row.</t>
        </is>
      </c>
    </row>
    <row r="339">
      <c r="A339" s="9" t="n"/>
      <c r="B339" s="9" t="n">
        <v>332</v>
      </c>
      <c r="C339" s="9" t="inlineStr">
        <is>
          <t>source.standard-su.exceloutput-roguebuff-json.228</t>
        </is>
      </c>
      <c r="D339" s="9" t="inlineStr">
        <is>
          <t>ReleasedStructuredData</t>
        </is>
      </c>
      <c r="E339" s="9" t="inlineStr">
        <is>
          <t>https://gitlab.com/Dimbreath/turnbasedgamedata.git</t>
        </is>
      </c>
      <c r="F339" s="9" t="inlineStr">
        <is>
          <t>fd978d6ef09f941fba644c731ab54abd6f7c3568</t>
        </is>
      </c>
      <c r="G339" s="9" t="inlineStr">
        <is>
          <t>4.4</t>
        </is>
      </c>
      <c r="H339" s="9" t="inlineStr">
        <is>
          <t>ExcelOutput/RogueBuff.json</t>
        </is>
      </c>
      <c r="I339" s="9" t="inlineStr">
        <is>
          <t>228</t>
        </is>
      </c>
      <c r="J339" s="9" t="inlineStr">
        <is>
          <t>87801df497e9b55eed4f40d602f22c0aaed1aec3312910aad9b4807d827703b3</t>
        </is>
      </c>
      <c r="K339" s="9" t="inlineStr">
        <is>
          <t>ExactStructured</t>
        </is>
      </c>
      <c r="L339" s="9" t="inlineStr">
        <is>
          <t>Research reference only; no assets or long descriptions redistributed.</t>
        </is>
      </c>
      <c r="M339" s="9" t="inlineStr">
        <is>
          <t>Released structured row.</t>
        </is>
      </c>
    </row>
    <row r="340">
      <c r="A340" s="8" t="n"/>
      <c r="B340" s="8" t="n">
        <v>333</v>
      </c>
      <c r="C340" s="8" t="inlineStr">
        <is>
          <t>source.standard-su.exceloutput-roguebuff-json.229</t>
        </is>
      </c>
      <c r="D340" s="8" t="inlineStr">
        <is>
          <t>ReleasedStructuredData</t>
        </is>
      </c>
      <c r="E340" s="8" t="inlineStr">
        <is>
          <t>https://gitlab.com/Dimbreath/turnbasedgamedata.git</t>
        </is>
      </c>
      <c r="F340" s="8" t="inlineStr">
        <is>
          <t>fd978d6ef09f941fba644c731ab54abd6f7c3568</t>
        </is>
      </c>
      <c r="G340" s="8" t="inlineStr">
        <is>
          <t>4.4</t>
        </is>
      </c>
      <c r="H340" s="8" t="inlineStr">
        <is>
          <t>ExcelOutput/RogueBuff.json</t>
        </is>
      </c>
      <c r="I340" s="8" t="inlineStr">
        <is>
          <t>229</t>
        </is>
      </c>
      <c r="J340" s="8" t="inlineStr">
        <is>
          <t>de383f5f594d12f41266c7a6841ce58a6eb6dac096004a33611f354fd7852fcd</t>
        </is>
      </c>
      <c r="K340" s="8" t="inlineStr">
        <is>
          <t>ExactStructured</t>
        </is>
      </c>
      <c r="L340" s="8" t="inlineStr">
        <is>
          <t>Research reference only; no assets or long descriptions redistributed.</t>
        </is>
      </c>
      <c r="M340" s="8" t="inlineStr">
        <is>
          <t>Released structured row.</t>
        </is>
      </c>
    </row>
    <row r="341">
      <c r="A341" s="9" t="n"/>
      <c r="B341" s="9" t="n">
        <v>334</v>
      </c>
      <c r="C341" s="9" t="inlineStr">
        <is>
          <t>source.standard-su.exceloutput-roguebuff-json.230</t>
        </is>
      </c>
      <c r="D341" s="9" t="inlineStr">
        <is>
          <t>ReleasedStructuredData</t>
        </is>
      </c>
      <c r="E341" s="9" t="inlineStr">
        <is>
          <t>https://gitlab.com/Dimbreath/turnbasedgamedata.git</t>
        </is>
      </c>
      <c r="F341" s="9" t="inlineStr">
        <is>
          <t>fd978d6ef09f941fba644c731ab54abd6f7c3568</t>
        </is>
      </c>
      <c r="G341" s="9" t="inlineStr">
        <is>
          <t>4.4</t>
        </is>
      </c>
      <c r="H341" s="9" t="inlineStr">
        <is>
          <t>ExcelOutput/RogueBuff.json</t>
        </is>
      </c>
      <c r="I341" s="9" t="inlineStr">
        <is>
          <t>230</t>
        </is>
      </c>
      <c r="J341" s="9" t="inlineStr">
        <is>
          <t>e2524e675cda215ba0419478f3976ed4d385bd0a8c05b7edfd3f01245c33621d</t>
        </is>
      </c>
      <c r="K341" s="9" t="inlineStr">
        <is>
          <t>ExactStructured</t>
        </is>
      </c>
      <c r="L341" s="9" t="inlineStr">
        <is>
          <t>Research reference only; no assets or long descriptions redistributed.</t>
        </is>
      </c>
      <c r="M341" s="9" t="inlineStr">
        <is>
          <t>Released structured row.</t>
        </is>
      </c>
    </row>
    <row r="342">
      <c r="A342" s="8" t="n"/>
      <c r="B342" s="8" t="n">
        <v>335</v>
      </c>
      <c r="C342" s="8" t="inlineStr">
        <is>
          <t>source.standard-su.exceloutput-roguebuff-json.231</t>
        </is>
      </c>
      <c r="D342" s="8" t="inlineStr">
        <is>
          <t>ReleasedStructuredData</t>
        </is>
      </c>
      <c r="E342" s="8" t="inlineStr">
        <is>
          <t>https://gitlab.com/Dimbreath/turnbasedgamedata.git</t>
        </is>
      </c>
      <c r="F342" s="8" t="inlineStr">
        <is>
          <t>fd978d6ef09f941fba644c731ab54abd6f7c3568</t>
        </is>
      </c>
      <c r="G342" s="8" t="inlineStr">
        <is>
          <t>4.4</t>
        </is>
      </c>
      <c r="H342" s="8" t="inlineStr">
        <is>
          <t>ExcelOutput/RogueBuff.json</t>
        </is>
      </c>
      <c r="I342" s="8" t="inlineStr">
        <is>
          <t>231</t>
        </is>
      </c>
      <c r="J342" s="8" t="inlineStr">
        <is>
          <t>dd173160811467d65879f3c6a1de76d43c54d616d060c21f2ae456bfb72ae1f5</t>
        </is>
      </c>
      <c r="K342" s="8" t="inlineStr">
        <is>
          <t>ExactStructured</t>
        </is>
      </c>
      <c r="L342" s="8" t="inlineStr">
        <is>
          <t>Research reference only; no assets or long descriptions redistributed.</t>
        </is>
      </c>
      <c r="M342" s="8" t="inlineStr">
        <is>
          <t>Released structured row.</t>
        </is>
      </c>
    </row>
    <row r="343">
      <c r="A343" s="9" t="n"/>
      <c r="B343" s="9" t="n">
        <v>336</v>
      </c>
      <c r="C343" s="9" t="inlineStr">
        <is>
          <t>source.standard-su.exceloutput-roguebuff-json.232</t>
        </is>
      </c>
      <c r="D343" s="9" t="inlineStr">
        <is>
          <t>ReleasedStructuredData</t>
        </is>
      </c>
      <c r="E343" s="9" t="inlineStr">
        <is>
          <t>https://gitlab.com/Dimbreath/turnbasedgamedata.git</t>
        </is>
      </c>
      <c r="F343" s="9" t="inlineStr">
        <is>
          <t>fd978d6ef09f941fba644c731ab54abd6f7c3568</t>
        </is>
      </c>
      <c r="G343" s="9" t="inlineStr">
        <is>
          <t>4.4</t>
        </is>
      </c>
      <c r="H343" s="9" t="inlineStr">
        <is>
          <t>ExcelOutput/RogueBuff.json</t>
        </is>
      </c>
      <c r="I343" s="9" t="inlineStr">
        <is>
          <t>232</t>
        </is>
      </c>
      <c r="J343" s="9" t="inlineStr">
        <is>
          <t>c32888c774d8f5ccf33ae7220c39658d783a1d61e7d576d5c7787192ad2f420f</t>
        </is>
      </c>
      <c r="K343" s="9" t="inlineStr">
        <is>
          <t>ExactStructured</t>
        </is>
      </c>
      <c r="L343" s="9" t="inlineStr">
        <is>
          <t>Research reference only; no assets or long descriptions redistributed.</t>
        </is>
      </c>
      <c r="M343" s="9" t="inlineStr">
        <is>
          <t>Released structured row.</t>
        </is>
      </c>
    </row>
    <row r="344">
      <c r="A344" s="8" t="n"/>
      <c r="B344" s="8" t="n">
        <v>337</v>
      </c>
      <c r="C344" s="8" t="inlineStr">
        <is>
          <t>source.standard-su.exceloutput-roguebuff-json.233</t>
        </is>
      </c>
      <c r="D344" s="8" t="inlineStr">
        <is>
          <t>ReleasedStructuredData</t>
        </is>
      </c>
      <c r="E344" s="8" t="inlineStr">
        <is>
          <t>https://gitlab.com/Dimbreath/turnbasedgamedata.git</t>
        </is>
      </c>
      <c r="F344" s="8" t="inlineStr">
        <is>
          <t>fd978d6ef09f941fba644c731ab54abd6f7c3568</t>
        </is>
      </c>
      <c r="G344" s="8" t="inlineStr">
        <is>
          <t>4.4</t>
        </is>
      </c>
      <c r="H344" s="8" t="inlineStr">
        <is>
          <t>ExcelOutput/RogueBuff.json</t>
        </is>
      </c>
      <c r="I344" s="8" t="inlineStr">
        <is>
          <t>233</t>
        </is>
      </c>
      <c r="J344" s="8" t="inlineStr">
        <is>
          <t>a7eb0863215d17eef4bed1e91fdebdf4e487cc4e7c197498496eb605458a1573</t>
        </is>
      </c>
      <c r="K344" s="8" t="inlineStr">
        <is>
          <t>ExactStructured</t>
        </is>
      </c>
      <c r="L344" s="8" t="inlineStr">
        <is>
          <t>Research reference only; no assets or long descriptions redistributed.</t>
        </is>
      </c>
      <c r="M344" s="8" t="inlineStr">
        <is>
          <t>Released structured row.</t>
        </is>
      </c>
    </row>
    <row r="345">
      <c r="A345" s="9" t="n"/>
      <c r="B345" s="9" t="n">
        <v>338</v>
      </c>
      <c r="C345" s="9" t="inlineStr">
        <is>
          <t>source.standard-su.exceloutput-roguebuff-json.234</t>
        </is>
      </c>
      <c r="D345" s="9" t="inlineStr">
        <is>
          <t>ReleasedStructuredData</t>
        </is>
      </c>
      <c r="E345" s="9" t="inlineStr">
        <is>
          <t>https://gitlab.com/Dimbreath/turnbasedgamedata.git</t>
        </is>
      </c>
      <c r="F345" s="9" t="inlineStr">
        <is>
          <t>fd978d6ef09f941fba644c731ab54abd6f7c3568</t>
        </is>
      </c>
      <c r="G345" s="9" t="inlineStr">
        <is>
          <t>4.4</t>
        </is>
      </c>
      <c r="H345" s="9" t="inlineStr">
        <is>
          <t>ExcelOutput/RogueBuff.json</t>
        </is>
      </c>
      <c r="I345" s="9" t="inlineStr">
        <is>
          <t>234</t>
        </is>
      </c>
      <c r="J345" s="9" t="inlineStr">
        <is>
          <t>36a47c6db2c2b8be9d7a59271fbf21408ca8b4212551d35254f26f75dca3dfa0</t>
        </is>
      </c>
      <c r="K345" s="9" t="inlineStr">
        <is>
          <t>ExactStructured</t>
        </is>
      </c>
      <c r="L345" s="9" t="inlineStr">
        <is>
          <t>Research reference only; no assets or long descriptions redistributed.</t>
        </is>
      </c>
      <c r="M345" s="9" t="inlineStr">
        <is>
          <t>Released structured row.</t>
        </is>
      </c>
    </row>
    <row r="346">
      <c r="A346" s="8" t="n"/>
      <c r="B346" s="8" t="n">
        <v>339</v>
      </c>
      <c r="C346" s="8" t="inlineStr">
        <is>
          <t>source.standard-su.exceloutput-roguebuff-json.235</t>
        </is>
      </c>
      <c r="D346" s="8" t="inlineStr">
        <is>
          <t>ReleasedStructuredData</t>
        </is>
      </c>
      <c r="E346" s="8" t="inlineStr">
        <is>
          <t>https://gitlab.com/Dimbreath/turnbasedgamedata.git</t>
        </is>
      </c>
      <c r="F346" s="8" t="inlineStr">
        <is>
          <t>fd978d6ef09f941fba644c731ab54abd6f7c3568</t>
        </is>
      </c>
      <c r="G346" s="8" t="inlineStr">
        <is>
          <t>4.4</t>
        </is>
      </c>
      <c r="H346" s="8" t="inlineStr">
        <is>
          <t>ExcelOutput/RogueBuff.json</t>
        </is>
      </c>
      <c r="I346" s="8" t="inlineStr">
        <is>
          <t>235</t>
        </is>
      </c>
      <c r="J346" s="8" t="inlineStr">
        <is>
          <t>ed4d2e516441dd948a9b965bdfc8c1991d1c536085267b23bf7fd2ef27cf3652</t>
        </is>
      </c>
      <c r="K346" s="8" t="inlineStr">
        <is>
          <t>ExactStructured</t>
        </is>
      </c>
      <c r="L346" s="8" t="inlineStr">
        <is>
          <t>Research reference only; no assets or long descriptions redistributed.</t>
        </is>
      </c>
      <c r="M346" s="8" t="inlineStr">
        <is>
          <t>Released structured row.</t>
        </is>
      </c>
    </row>
    <row r="347">
      <c r="A347" s="9" t="n"/>
      <c r="B347" s="9" t="n">
        <v>340</v>
      </c>
      <c r="C347" s="9" t="inlineStr">
        <is>
          <t>source.standard-su.exceloutput-roguebuff-json.236</t>
        </is>
      </c>
      <c r="D347" s="9" t="inlineStr">
        <is>
          <t>ReleasedStructuredData</t>
        </is>
      </c>
      <c r="E347" s="9" t="inlineStr">
        <is>
          <t>https://gitlab.com/Dimbreath/turnbasedgamedata.git</t>
        </is>
      </c>
      <c r="F347" s="9" t="inlineStr">
        <is>
          <t>fd978d6ef09f941fba644c731ab54abd6f7c3568</t>
        </is>
      </c>
      <c r="G347" s="9" t="inlineStr">
        <is>
          <t>4.4</t>
        </is>
      </c>
      <c r="H347" s="9" t="inlineStr">
        <is>
          <t>ExcelOutput/RogueBuff.json</t>
        </is>
      </c>
      <c r="I347" s="9" t="inlineStr">
        <is>
          <t>236</t>
        </is>
      </c>
      <c r="J347" s="9" t="inlineStr">
        <is>
          <t>36672cba5725328b14d55611e1fc6097b3b22b9f1e300c70f089522afece0ee7</t>
        </is>
      </c>
      <c r="K347" s="9" t="inlineStr">
        <is>
          <t>ExactStructured</t>
        </is>
      </c>
      <c r="L347" s="9" t="inlineStr">
        <is>
          <t>Research reference only; no assets or long descriptions redistributed.</t>
        </is>
      </c>
      <c r="M347" s="9" t="inlineStr">
        <is>
          <t>Released structured row.</t>
        </is>
      </c>
    </row>
    <row r="348">
      <c r="A348" s="8" t="n"/>
      <c r="B348" s="8" t="n">
        <v>341</v>
      </c>
      <c r="C348" s="8" t="inlineStr">
        <is>
          <t>source.standard-su.exceloutput-roguebuff-json.237</t>
        </is>
      </c>
      <c r="D348" s="8" t="inlineStr">
        <is>
          <t>ReleasedStructuredData</t>
        </is>
      </c>
      <c r="E348" s="8" t="inlineStr">
        <is>
          <t>https://gitlab.com/Dimbreath/turnbasedgamedata.git</t>
        </is>
      </c>
      <c r="F348" s="8" t="inlineStr">
        <is>
          <t>fd978d6ef09f941fba644c731ab54abd6f7c3568</t>
        </is>
      </c>
      <c r="G348" s="8" t="inlineStr">
        <is>
          <t>4.4</t>
        </is>
      </c>
      <c r="H348" s="8" t="inlineStr">
        <is>
          <t>ExcelOutput/RogueBuff.json</t>
        </is>
      </c>
      <c r="I348" s="8" t="inlineStr">
        <is>
          <t>237</t>
        </is>
      </c>
      <c r="J348" s="8" t="inlineStr">
        <is>
          <t>14b298d53def610eef2d646b0a96cda6d4edf5ef5510fb3eb851ef9c1eecdd33</t>
        </is>
      </c>
      <c r="K348" s="8" t="inlineStr">
        <is>
          <t>ExactStructured</t>
        </is>
      </c>
      <c r="L348" s="8" t="inlineStr">
        <is>
          <t>Research reference only; no assets or long descriptions redistributed.</t>
        </is>
      </c>
      <c r="M348" s="8" t="inlineStr">
        <is>
          <t>Released structured row.</t>
        </is>
      </c>
    </row>
    <row r="349">
      <c r="A349" s="9" t="n"/>
      <c r="B349" s="9" t="n">
        <v>342</v>
      </c>
      <c r="C349" s="9" t="inlineStr">
        <is>
          <t>source.standard-su.exceloutput-roguebuff-json.238</t>
        </is>
      </c>
      <c r="D349" s="9" t="inlineStr">
        <is>
          <t>ReleasedStructuredData</t>
        </is>
      </c>
      <c r="E349" s="9" t="inlineStr">
        <is>
          <t>https://gitlab.com/Dimbreath/turnbasedgamedata.git</t>
        </is>
      </c>
      <c r="F349" s="9" t="inlineStr">
        <is>
          <t>fd978d6ef09f941fba644c731ab54abd6f7c3568</t>
        </is>
      </c>
      <c r="G349" s="9" t="inlineStr">
        <is>
          <t>4.4</t>
        </is>
      </c>
      <c r="H349" s="9" t="inlineStr">
        <is>
          <t>ExcelOutput/RogueBuff.json</t>
        </is>
      </c>
      <c r="I349" s="9" t="inlineStr">
        <is>
          <t>238</t>
        </is>
      </c>
      <c r="J349" s="9" t="inlineStr">
        <is>
          <t>358a12ad56e44853a28c3273bd7eb5f809a954f1dbeceb6c6f6f69c453921fea</t>
        </is>
      </c>
      <c r="K349" s="9" t="inlineStr">
        <is>
          <t>ExactStructured</t>
        </is>
      </c>
      <c r="L349" s="9" t="inlineStr">
        <is>
          <t>Research reference only; no assets or long descriptions redistributed.</t>
        </is>
      </c>
      <c r="M349" s="9" t="inlineStr">
        <is>
          <t>Released structured row.</t>
        </is>
      </c>
    </row>
    <row r="350">
      <c r="A350" s="8" t="n"/>
      <c r="B350" s="8" t="n">
        <v>343</v>
      </c>
      <c r="C350" s="8" t="inlineStr">
        <is>
          <t>source.standard-su.exceloutput-roguebuff-json.239</t>
        </is>
      </c>
      <c r="D350" s="8" t="inlineStr">
        <is>
          <t>ReleasedStructuredData</t>
        </is>
      </c>
      <c r="E350" s="8" t="inlineStr">
        <is>
          <t>https://gitlab.com/Dimbreath/turnbasedgamedata.git</t>
        </is>
      </c>
      <c r="F350" s="8" t="inlineStr">
        <is>
          <t>fd978d6ef09f941fba644c731ab54abd6f7c3568</t>
        </is>
      </c>
      <c r="G350" s="8" t="inlineStr">
        <is>
          <t>4.4</t>
        </is>
      </c>
      <c r="H350" s="8" t="inlineStr">
        <is>
          <t>ExcelOutput/RogueBuff.json</t>
        </is>
      </c>
      <c r="I350" s="8" t="inlineStr">
        <is>
          <t>239</t>
        </is>
      </c>
      <c r="J350" s="8" t="inlineStr">
        <is>
          <t>7cc232a17d6b124a726f73c36acf4156f150beb6a21d5432cbeb5bf2f4c9c252</t>
        </is>
      </c>
      <c r="K350" s="8" t="inlineStr">
        <is>
          <t>ExactStructured</t>
        </is>
      </c>
      <c r="L350" s="8" t="inlineStr">
        <is>
          <t>Research reference only; no assets or long descriptions redistributed.</t>
        </is>
      </c>
      <c r="M350" s="8" t="inlineStr">
        <is>
          <t>Released structured row.</t>
        </is>
      </c>
    </row>
    <row r="351">
      <c r="A351" s="9" t="n"/>
      <c r="B351" s="9" t="n">
        <v>344</v>
      </c>
      <c r="C351" s="9" t="inlineStr">
        <is>
          <t>source.standard-su.exceloutput-roguebuff-json.240</t>
        </is>
      </c>
      <c r="D351" s="9" t="inlineStr">
        <is>
          <t>ReleasedStructuredData</t>
        </is>
      </c>
      <c r="E351" s="9" t="inlineStr">
        <is>
          <t>https://gitlab.com/Dimbreath/turnbasedgamedata.git</t>
        </is>
      </c>
      <c r="F351" s="9" t="inlineStr">
        <is>
          <t>fd978d6ef09f941fba644c731ab54abd6f7c3568</t>
        </is>
      </c>
      <c r="G351" s="9" t="inlineStr">
        <is>
          <t>4.4</t>
        </is>
      </c>
      <c r="H351" s="9" t="inlineStr">
        <is>
          <t>ExcelOutput/RogueBuff.json</t>
        </is>
      </c>
      <c r="I351" s="9" t="inlineStr">
        <is>
          <t>240</t>
        </is>
      </c>
      <c r="J351" s="9" t="inlineStr">
        <is>
          <t>054ce20b95411c37c23b4e9bc47f9b8b58de7cf7edfabfac15e4d83d077a3f1e</t>
        </is>
      </c>
      <c r="K351" s="9" t="inlineStr">
        <is>
          <t>ExactStructured</t>
        </is>
      </c>
      <c r="L351" s="9" t="inlineStr">
        <is>
          <t>Research reference only; no assets or long descriptions redistributed.</t>
        </is>
      </c>
      <c r="M351" s="9" t="inlineStr">
        <is>
          <t>Released structured row.</t>
        </is>
      </c>
    </row>
    <row r="352">
      <c r="A352" s="8" t="n"/>
      <c r="B352" s="8" t="n">
        <v>345</v>
      </c>
      <c r="C352" s="8" t="inlineStr">
        <is>
          <t>source.standard-su.exceloutput-roguebuff-json.241</t>
        </is>
      </c>
      <c r="D352" s="8" t="inlineStr">
        <is>
          <t>ReleasedStructuredData</t>
        </is>
      </c>
      <c r="E352" s="8" t="inlineStr">
        <is>
          <t>https://gitlab.com/Dimbreath/turnbasedgamedata.git</t>
        </is>
      </c>
      <c r="F352" s="8" t="inlineStr">
        <is>
          <t>fd978d6ef09f941fba644c731ab54abd6f7c3568</t>
        </is>
      </c>
      <c r="G352" s="8" t="inlineStr">
        <is>
          <t>4.4</t>
        </is>
      </c>
      <c r="H352" s="8" t="inlineStr">
        <is>
          <t>ExcelOutput/RogueBuff.json</t>
        </is>
      </c>
      <c r="I352" s="8" t="inlineStr">
        <is>
          <t>241</t>
        </is>
      </c>
      <c r="J352" s="8" t="inlineStr">
        <is>
          <t>3412b59fbbe18e92ce35ba3175a17409cac3fab62b6f3aadf76fdfe46b53e19d</t>
        </is>
      </c>
      <c r="K352" s="8" t="inlineStr">
        <is>
          <t>ExactStructured</t>
        </is>
      </c>
      <c r="L352" s="8" t="inlineStr">
        <is>
          <t>Research reference only; no assets or long descriptions redistributed.</t>
        </is>
      </c>
      <c r="M352" s="8" t="inlineStr">
        <is>
          <t>Released structured row.</t>
        </is>
      </c>
    </row>
    <row r="353">
      <c r="A353" s="9" t="n"/>
      <c r="B353" s="9" t="n">
        <v>346</v>
      </c>
      <c r="C353" s="9" t="inlineStr">
        <is>
          <t>source.standard-su.exceloutput-roguebuff-json.26</t>
        </is>
      </c>
      <c r="D353" s="9" t="inlineStr">
        <is>
          <t>ReleasedStructuredData</t>
        </is>
      </c>
      <c r="E353" s="9" t="inlineStr">
        <is>
          <t>https://gitlab.com/Dimbreath/turnbasedgamedata.git</t>
        </is>
      </c>
      <c r="F353" s="9" t="inlineStr">
        <is>
          <t>fd978d6ef09f941fba644c731ab54abd6f7c3568</t>
        </is>
      </c>
      <c r="G353" s="9" t="inlineStr">
        <is>
          <t>4.4</t>
        </is>
      </c>
      <c r="H353" s="9" t="inlineStr">
        <is>
          <t>ExcelOutput/RogueBuff.json</t>
        </is>
      </c>
      <c r="I353" s="9" t="inlineStr">
        <is>
          <t>26</t>
        </is>
      </c>
      <c r="J353" s="9" t="inlineStr">
        <is>
          <t>c13e3b74be95964897f3003e6bac2c35ae80754af0c9235e2a1f672f5fbb8a5f</t>
        </is>
      </c>
      <c r="K353" s="9" t="inlineStr">
        <is>
          <t>ExactStructured</t>
        </is>
      </c>
      <c r="L353" s="9" t="inlineStr">
        <is>
          <t>Research reference only; no assets or long descriptions redistributed.</t>
        </is>
      </c>
      <c r="M353" s="9" t="inlineStr">
        <is>
          <t>Released structured row.</t>
        </is>
      </c>
    </row>
    <row r="354">
      <c r="A354" s="8" t="n"/>
      <c r="B354" s="8" t="n">
        <v>347</v>
      </c>
      <c r="C354" s="8" t="inlineStr">
        <is>
          <t>source.standard-su.exceloutput-roguebuff-json.260</t>
        </is>
      </c>
      <c r="D354" s="8" t="inlineStr">
        <is>
          <t>ReleasedStructuredData</t>
        </is>
      </c>
      <c r="E354" s="8" t="inlineStr">
        <is>
          <t>https://gitlab.com/Dimbreath/turnbasedgamedata.git</t>
        </is>
      </c>
      <c r="F354" s="8" t="inlineStr">
        <is>
          <t>fd978d6ef09f941fba644c731ab54abd6f7c3568</t>
        </is>
      </c>
      <c r="G354" s="8" t="inlineStr">
        <is>
          <t>4.4</t>
        </is>
      </c>
      <c r="H354" s="8" t="inlineStr">
        <is>
          <t>ExcelOutput/RogueBuff.json</t>
        </is>
      </c>
      <c r="I354" s="8" t="inlineStr">
        <is>
          <t>260</t>
        </is>
      </c>
      <c r="J354" s="8" t="inlineStr">
        <is>
          <t>c994c6265e34783e88c7a636bc428bf6fd0468943f0d6fcf515e9160ecdad8fb</t>
        </is>
      </c>
      <c r="K354" s="8" t="inlineStr">
        <is>
          <t>ExactStructured</t>
        </is>
      </c>
      <c r="L354" s="8" t="inlineStr">
        <is>
          <t>Research reference only; no assets or long descriptions redistributed.</t>
        </is>
      </c>
      <c r="M354" s="8" t="inlineStr">
        <is>
          <t>Released structured row.</t>
        </is>
      </c>
    </row>
    <row r="355">
      <c r="A355" s="9" t="n"/>
      <c r="B355" s="9" t="n">
        <v>348</v>
      </c>
      <c r="C355" s="9" t="inlineStr">
        <is>
          <t>source.standard-su.exceloutput-roguebuff-json.261</t>
        </is>
      </c>
      <c r="D355" s="9" t="inlineStr">
        <is>
          <t>ReleasedStructuredData</t>
        </is>
      </c>
      <c r="E355" s="9" t="inlineStr">
        <is>
          <t>https://gitlab.com/Dimbreath/turnbasedgamedata.git</t>
        </is>
      </c>
      <c r="F355" s="9" t="inlineStr">
        <is>
          <t>fd978d6ef09f941fba644c731ab54abd6f7c3568</t>
        </is>
      </c>
      <c r="G355" s="9" t="inlineStr">
        <is>
          <t>4.4</t>
        </is>
      </c>
      <c r="H355" s="9" t="inlineStr">
        <is>
          <t>ExcelOutput/RogueBuff.json</t>
        </is>
      </c>
      <c r="I355" s="9" t="inlineStr">
        <is>
          <t>261</t>
        </is>
      </c>
      <c r="J355" s="9" t="inlineStr">
        <is>
          <t>4c2d93fa257f0ab163a17cc17076f694313c6cfdca0e54f71bfc345394f82286</t>
        </is>
      </c>
      <c r="K355" s="9" t="inlineStr">
        <is>
          <t>ExactStructured</t>
        </is>
      </c>
      <c r="L355" s="9" t="inlineStr">
        <is>
          <t>Research reference only; no assets or long descriptions redistributed.</t>
        </is>
      </c>
      <c r="M355" s="9" t="inlineStr">
        <is>
          <t>Released structured row.</t>
        </is>
      </c>
    </row>
    <row r="356">
      <c r="A356" s="8" t="n"/>
      <c r="B356" s="8" t="n">
        <v>349</v>
      </c>
      <c r="C356" s="8" t="inlineStr">
        <is>
          <t>source.standard-su.exceloutput-roguebuff-json.262</t>
        </is>
      </c>
      <c r="D356" s="8" t="inlineStr">
        <is>
          <t>ReleasedStructuredData</t>
        </is>
      </c>
      <c r="E356" s="8" t="inlineStr">
        <is>
          <t>https://gitlab.com/Dimbreath/turnbasedgamedata.git</t>
        </is>
      </c>
      <c r="F356" s="8" t="inlineStr">
        <is>
          <t>fd978d6ef09f941fba644c731ab54abd6f7c3568</t>
        </is>
      </c>
      <c r="G356" s="8" t="inlineStr">
        <is>
          <t>4.4</t>
        </is>
      </c>
      <c r="H356" s="8" t="inlineStr">
        <is>
          <t>ExcelOutput/RogueBuff.json</t>
        </is>
      </c>
      <c r="I356" s="8" t="inlineStr">
        <is>
          <t>262</t>
        </is>
      </c>
      <c r="J356" s="8" t="inlineStr">
        <is>
          <t>1e2569c7b56b8468b25f08a88441ea9af3ba401b694dfeb9244adb2d20c4c3eb</t>
        </is>
      </c>
      <c r="K356" s="8" t="inlineStr">
        <is>
          <t>ExactStructured</t>
        </is>
      </c>
      <c r="L356" s="8" t="inlineStr">
        <is>
          <t>Research reference only; no assets or long descriptions redistributed.</t>
        </is>
      </c>
      <c r="M356" s="8" t="inlineStr">
        <is>
          <t>Released structured row.</t>
        </is>
      </c>
    </row>
    <row r="357">
      <c r="A357" s="9" t="n"/>
      <c r="B357" s="9" t="n">
        <v>350</v>
      </c>
      <c r="C357" s="9" t="inlineStr">
        <is>
          <t>source.standard-su.exceloutput-roguebuff-json.263</t>
        </is>
      </c>
      <c r="D357" s="9" t="inlineStr">
        <is>
          <t>ReleasedStructuredData</t>
        </is>
      </c>
      <c r="E357" s="9" t="inlineStr">
        <is>
          <t>https://gitlab.com/Dimbreath/turnbasedgamedata.git</t>
        </is>
      </c>
      <c r="F357" s="9" t="inlineStr">
        <is>
          <t>fd978d6ef09f941fba644c731ab54abd6f7c3568</t>
        </is>
      </c>
      <c r="G357" s="9" t="inlineStr">
        <is>
          <t>4.4</t>
        </is>
      </c>
      <c r="H357" s="9" t="inlineStr">
        <is>
          <t>ExcelOutput/RogueBuff.json</t>
        </is>
      </c>
      <c r="I357" s="9" t="inlineStr">
        <is>
          <t>263</t>
        </is>
      </c>
      <c r="J357" s="9" t="inlineStr">
        <is>
          <t>882caa97f594a077632b673f2fe7a4bd8aab49199e106700e05dcce355c40e47</t>
        </is>
      </c>
      <c r="K357" s="9" t="inlineStr">
        <is>
          <t>ExactStructured</t>
        </is>
      </c>
      <c r="L357" s="9" t="inlineStr">
        <is>
          <t>Research reference only; no assets or long descriptions redistributed.</t>
        </is>
      </c>
      <c r="M357" s="9" t="inlineStr">
        <is>
          <t>Released structured row.</t>
        </is>
      </c>
    </row>
    <row r="358">
      <c r="A358" s="8" t="n"/>
      <c r="B358" s="8" t="n">
        <v>351</v>
      </c>
      <c r="C358" s="8" t="inlineStr">
        <is>
          <t>source.standard-su.exceloutput-roguebuff-json.264</t>
        </is>
      </c>
      <c r="D358" s="8" t="inlineStr">
        <is>
          <t>ReleasedStructuredData</t>
        </is>
      </c>
      <c r="E358" s="8" t="inlineStr">
        <is>
          <t>https://gitlab.com/Dimbreath/turnbasedgamedata.git</t>
        </is>
      </c>
      <c r="F358" s="8" t="inlineStr">
        <is>
          <t>fd978d6ef09f941fba644c731ab54abd6f7c3568</t>
        </is>
      </c>
      <c r="G358" s="8" t="inlineStr">
        <is>
          <t>4.4</t>
        </is>
      </c>
      <c r="H358" s="8" t="inlineStr">
        <is>
          <t>ExcelOutput/RogueBuff.json</t>
        </is>
      </c>
      <c r="I358" s="8" t="inlineStr">
        <is>
          <t>264</t>
        </is>
      </c>
      <c r="J358" s="8" t="inlineStr">
        <is>
          <t>987a55f99b4f733359a13e06309259afd4df776ddeb3bcac1769a04f8c6f355e</t>
        </is>
      </c>
      <c r="K358" s="8" t="inlineStr">
        <is>
          <t>ExactStructured</t>
        </is>
      </c>
      <c r="L358" s="8" t="inlineStr">
        <is>
          <t>Research reference only; no assets or long descriptions redistributed.</t>
        </is>
      </c>
      <c r="M358" s="8" t="inlineStr">
        <is>
          <t>Released structured row.</t>
        </is>
      </c>
    </row>
    <row r="359">
      <c r="A359" s="9" t="n"/>
      <c r="B359" s="9" t="n">
        <v>352</v>
      </c>
      <c r="C359" s="9" t="inlineStr">
        <is>
          <t>source.standard-su.exceloutput-roguebuff-json.265</t>
        </is>
      </c>
      <c r="D359" s="9" t="inlineStr">
        <is>
          <t>ReleasedStructuredData</t>
        </is>
      </c>
      <c r="E359" s="9" t="inlineStr">
        <is>
          <t>https://gitlab.com/Dimbreath/turnbasedgamedata.git</t>
        </is>
      </c>
      <c r="F359" s="9" t="inlineStr">
        <is>
          <t>fd978d6ef09f941fba644c731ab54abd6f7c3568</t>
        </is>
      </c>
      <c r="G359" s="9" t="inlineStr">
        <is>
          <t>4.4</t>
        </is>
      </c>
      <c r="H359" s="9" t="inlineStr">
        <is>
          <t>ExcelOutput/RogueBuff.json</t>
        </is>
      </c>
      <c r="I359" s="9" t="inlineStr">
        <is>
          <t>265</t>
        </is>
      </c>
      <c r="J359" s="9" t="inlineStr">
        <is>
          <t>186f30d343bac7f744c1f497baa955e8644bcd5053b2fed94ee5621921768b8f</t>
        </is>
      </c>
      <c r="K359" s="9" t="inlineStr">
        <is>
          <t>ExactStructured</t>
        </is>
      </c>
      <c r="L359" s="9" t="inlineStr">
        <is>
          <t>Research reference only; no assets or long descriptions redistributed.</t>
        </is>
      </c>
      <c r="M359" s="9" t="inlineStr">
        <is>
          <t>Released structured row.</t>
        </is>
      </c>
    </row>
    <row r="360">
      <c r="A360" s="8" t="n"/>
      <c r="B360" s="8" t="n">
        <v>353</v>
      </c>
      <c r="C360" s="8" t="inlineStr">
        <is>
          <t>source.standard-su.exceloutput-roguebuff-json.266</t>
        </is>
      </c>
      <c r="D360" s="8" t="inlineStr">
        <is>
          <t>ReleasedStructuredData</t>
        </is>
      </c>
      <c r="E360" s="8" t="inlineStr">
        <is>
          <t>https://gitlab.com/Dimbreath/turnbasedgamedata.git</t>
        </is>
      </c>
      <c r="F360" s="8" t="inlineStr">
        <is>
          <t>fd978d6ef09f941fba644c731ab54abd6f7c3568</t>
        </is>
      </c>
      <c r="G360" s="8" t="inlineStr">
        <is>
          <t>4.4</t>
        </is>
      </c>
      <c r="H360" s="8" t="inlineStr">
        <is>
          <t>ExcelOutput/RogueBuff.json</t>
        </is>
      </c>
      <c r="I360" s="8" t="inlineStr">
        <is>
          <t>266</t>
        </is>
      </c>
      <c r="J360" s="8" t="inlineStr">
        <is>
          <t>7a462a33181cd009c326d1a86ef6eba9c71d0cae9e812670d82be82a08a5a411</t>
        </is>
      </c>
      <c r="K360" s="8" t="inlineStr">
        <is>
          <t>ExactStructured</t>
        </is>
      </c>
      <c r="L360" s="8" t="inlineStr">
        <is>
          <t>Research reference only; no assets or long descriptions redistributed.</t>
        </is>
      </c>
      <c r="M360" s="8" t="inlineStr">
        <is>
          <t>Released structured row.</t>
        </is>
      </c>
    </row>
    <row r="361">
      <c r="A361" s="9" t="n"/>
      <c r="B361" s="9" t="n">
        <v>354</v>
      </c>
      <c r="C361" s="9" t="inlineStr">
        <is>
          <t>source.standard-su.exceloutput-roguebuff-json.267</t>
        </is>
      </c>
      <c r="D361" s="9" t="inlineStr">
        <is>
          <t>ReleasedStructuredData</t>
        </is>
      </c>
      <c r="E361" s="9" t="inlineStr">
        <is>
          <t>https://gitlab.com/Dimbreath/turnbasedgamedata.git</t>
        </is>
      </c>
      <c r="F361" s="9" t="inlineStr">
        <is>
          <t>fd978d6ef09f941fba644c731ab54abd6f7c3568</t>
        </is>
      </c>
      <c r="G361" s="9" t="inlineStr">
        <is>
          <t>4.4</t>
        </is>
      </c>
      <c r="H361" s="9" t="inlineStr">
        <is>
          <t>ExcelOutput/RogueBuff.json</t>
        </is>
      </c>
      <c r="I361" s="9" t="inlineStr">
        <is>
          <t>267</t>
        </is>
      </c>
      <c r="J361" s="9" t="inlineStr">
        <is>
          <t>fd417d0c12f43af92319bba00f8304e2b91aaa2ca89d84b78911e9e90094c8a0</t>
        </is>
      </c>
      <c r="K361" s="9" t="inlineStr">
        <is>
          <t>ExactStructured</t>
        </is>
      </c>
      <c r="L361" s="9" t="inlineStr">
        <is>
          <t>Research reference only; no assets or long descriptions redistributed.</t>
        </is>
      </c>
      <c r="M361" s="9" t="inlineStr">
        <is>
          <t>Released structured row.</t>
        </is>
      </c>
    </row>
    <row r="362">
      <c r="A362" s="8" t="n"/>
      <c r="B362" s="8" t="n">
        <v>355</v>
      </c>
      <c r="C362" s="8" t="inlineStr">
        <is>
          <t>source.standard-su.exceloutput-roguebuff-json.268</t>
        </is>
      </c>
      <c r="D362" s="8" t="inlineStr">
        <is>
          <t>ReleasedStructuredData</t>
        </is>
      </c>
      <c r="E362" s="8" t="inlineStr">
        <is>
          <t>https://gitlab.com/Dimbreath/turnbasedgamedata.git</t>
        </is>
      </c>
      <c r="F362" s="8" t="inlineStr">
        <is>
          <t>fd978d6ef09f941fba644c731ab54abd6f7c3568</t>
        </is>
      </c>
      <c r="G362" s="8" t="inlineStr">
        <is>
          <t>4.4</t>
        </is>
      </c>
      <c r="H362" s="8" t="inlineStr">
        <is>
          <t>ExcelOutput/RogueBuff.json</t>
        </is>
      </c>
      <c r="I362" s="8" t="inlineStr">
        <is>
          <t>268</t>
        </is>
      </c>
      <c r="J362" s="8" t="inlineStr">
        <is>
          <t>5d33ce8e39f77afd472e3882954d605406ccd3ef15ef3c5933eeabc552c1881c</t>
        </is>
      </c>
      <c r="K362" s="8" t="inlineStr">
        <is>
          <t>ExactStructured</t>
        </is>
      </c>
      <c r="L362" s="8" t="inlineStr">
        <is>
          <t>Research reference only; no assets or long descriptions redistributed.</t>
        </is>
      </c>
      <c r="M362" s="8" t="inlineStr">
        <is>
          <t>Released structured row.</t>
        </is>
      </c>
    </row>
    <row r="363">
      <c r="A363" s="9" t="n"/>
      <c r="B363" s="9" t="n">
        <v>356</v>
      </c>
      <c r="C363" s="9" t="inlineStr">
        <is>
          <t>source.standard-su.exceloutput-roguebuff-json.269</t>
        </is>
      </c>
      <c r="D363" s="9" t="inlineStr">
        <is>
          <t>ReleasedStructuredData</t>
        </is>
      </c>
      <c r="E363" s="9" t="inlineStr">
        <is>
          <t>https://gitlab.com/Dimbreath/turnbasedgamedata.git</t>
        </is>
      </c>
      <c r="F363" s="9" t="inlineStr">
        <is>
          <t>fd978d6ef09f941fba644c731ab54abd6f7c3568</t>
        </is>
      </c>
      <c r="G363" s="9" t="inlineStr">
        <is>
          <t>4.4</t>
        </is>
      </c>
      <c r="H363" s="9" t="inlineStr">
        <is>
          <t>ExcelOutput/RogueBuff.json</t>
        </is>
      </c>
      <c r="I363" s="9" t="inlineStr">
        <is>
          <t>269</t>
        </is>
      </c>
      <c r="J363" s="9" t="inlineStr">
        <is>
          <t>71ea039705f32ea501f36121ec1165e45c1d2c5722cc4d42ae2940deba9325fa</t>
        </is>
      </c>
      <c r="K363" s="9" t="inlineStr">
        <is>
          <t>ExactStructured</t>
        </is>
      </c>
      <c r="L363" s="9" t="inlineStr">
        <is>
          <t>Research reference only; no assets or long descriptions redistributed.</t>
        </is>
      </c>
      <c r="M363" s="9" t="inlineStr">
        <is>
          <t>Released structured row.</t>
        </is>
      </c>
    </row>
    <row r="364">
      <c r="A364" s="8" t="n"/>
      <c r="B364" s="8" t="n">
        <v>357</v>
      </c>
      <c r="C364" s="8" t="inlineStr">
        <is>
          <t>source.standard-su.exceloutput-roguebuff-json.27</t>
        </is>
      </c>
      <c r="D364" s="8" t="inlineStr">
        <is>
          <t>ReleasedStructuredData</t>
        </is>
      </c>
      <c r="E364" s="8" t="inlineStr">
        <is>
          <t>https://gitlab.com/Dimbreath/turnbasedgamedata.git</t>
        </is>
      </c>
      <c r="F364" s="8" t="inlineStr">
        <is>
          <t>fd978d6ef09f941fba644c731ab54abd6f7c3568</t>
        </is>
      </c>
      <c r="G364" s="8" t="inlineStr">
        <is>
          <t>4.4</t>
        </is>
      </c>
      <c r="H364" s="8" t="inlineStr">
        <is>
          <t>ExcelOutput/RogueBuff.json</t>
        </is>
      </c>
      <c r="I364" s="8" t="inlineStr">
        <is>
          <t>27</t>
        </is>
      </c>
      <c r="J364" s="8" t="inlineStr">
        <is>
          <t>4bafde4eaf3fdda82e9ba57641de95f47c231e8b791744f1f2611363bdde2cae</t>
        </is>
      </c>
      <c r="K364" s="8" t="inlineStr">
        <is>
          <t>ExactStructured</t>
        </is>
      </c>
      <c r="L364" s="8" t="inlineStr">
        <is>
          <t>Research reference only; no assets or long descriptions redistributed.</t>
        </is>
      </c>
      <c r="M364" s="8" t="inlineStr">
        <is>
          <t>Released structured row.</t>
        </is>
      </c>
    </row>
    <row r="365">
      <c r="A365" s="9" t="n"/>
      <c r="B365" s="9" t="n">
        <v>358</v>
      </c>
      <c r="C365" s="9" t="inlineStr">
        <is>
          <t>source.standard-su.exceloutput-roguebuff-json.270</t>
        </is>
      </c>
      <c r="D365" s="9" t="inlineStr">
        <is>
          <t>ReleasedStructuredData</t>
        </is>
      </c>
      <c r="E365" s="9" t="inlineStr">
        <is>
          <t>https://gitlab.com/Dimbreath/turnbasedgamedata.git</t>
        </is>
      </c>
      <c r="F365" s="9" t="inlineStr">
        <is>
          <t>fd978d6ef09f941fba644c731ab54abd6f7c3568</t>
        </is>
      </c>
      <c r="G365" s="9" t="inlineStr">
        <is>
          <t>4.4</t>
        </is>
      </c>
      <c r="H365" s="9" t="inlineStr">
        <is>
          <t>ExcelOutput/RogueBuff.json</t>
        </is>
      </c>
      <c r="I365" s="9" t="inlineStr">
        <is>
          <t>270</t>
        </is>
      </c>
      <c r="J365" s="9" t="inlineStr">
        <is>
          <t>7e25eeb79a7e1510c4d76e2a02345c735d0b0348addca0cf47c9fc12953ef93b</t>
        </is>
      </c>
      <c r="K365" s="9" t="inlineStr">
        <is>
          <t>ExactStructured</t>
        </is>
      </c>
      <c r="L365" s="9" t="inlineStr">
        <is>
          <t>Research reference only; no assets or long descriptions redistributed.</t>
        </is>
      </c>
      <c r="M365" s="9" t="inlineStr">
        <is>
          <t>Released structured row.</t>
        </is>
      </c>
    </row>
    <row r="366">
      <c r="A366" s="8" t="n"/>
      <c r="B366" s="8" t="n">
        <v>359</v>
      </c>
      <c r="C366" s="8" t="inlineStr">
        <is>
          <t>source.standard-su.exceloutput-roguebuff-json.271</t>
        </is>
      </c>
      <c r="D366" s="8" t="inlineStr">
        <is>
          <t>ReleasedStructuredData</t>
        </is>
      </c>
      <c r="E366" s="8" t="inlineStr">
        <is>
          <t>https://gitlab.com/Dimbreath/turnbasedgamedata.git</t>
        </is>
      </c>
      <c r="F366" s="8" t="inlineStr">
        <is>
          <t>fd978d6ef09f941fba644c731ab54abd6f7c3568</t>
        </is>
      </c>
      <c r="G366" s="8" t="inlineStr">
        <is>
          <t>4.4</t>
        </is>
      </c>
      <c r="H366" s="8" t="inlineStr">
        <is>
          <t>ExcelOutput/RogueBuff.json</t>
        </is>
      </c>
      <c r="I366" s="8" t="inlineStr">
        <is>
          <t>271</t>
        </is>
      </c>
      <c r="J366" s="8" t="inlineStr">
        <is>
          <t>9081bd260e008d6189c1f955f9cc375f7ca174205cd5c9cecfb2c5a3a8c33eca</t>
        </is>
      </c>
      <c r="K366" s="8" t="inlineStr">
        <is>
          <t>ExactStructured</t>
        </is>
      </c>
      <c r="L366" s="8" t="inlineStr">
        <is>
          <t>Research reference only; no assets or long descriptions redistributed.</t>
        </is>
      </c>
      <c r="M366" s="8" t="inlineStr">
        <is>
          <t>Released structured row.</t>
        </is>
      </c>
    </row>
    <row r="367">
      <c r="A367" s="9" t="n"/>
      <c r="B367" s="9" t="n">
        <v>360</v>
      </c>
      <c r="C367" s="9" t="inlineStr">
        <is>
          <t>source.standard-su.exceloutput-roguebuff-json.272</t>
        </is>
      </c>
      <c r="D367" s="9" t="inlineStr">
        <is>
          <t>ReleasedStructuredData</t>
        </is>
      </c>
      <c r="E367" s="9" t="inlineStr">
        <is>
          <t>https://gitlab.com/Dimbreath/turnbasedgamedata.git</t>
        </is>
      </c>
      <c r="F367" s="9" t="inlineStr">
        <is>
          <t>fd978d6ef09f941fba644c731ab54abd6f7c3568</t>
        </is>
      </c>
      <c r="G367" s="9" t="inlineStr">
        <is>
          <t>4.4</t>
        </is>
      </c>
      <c r="H367" s="9" t="inlineStr">
        <is>
          <t>ExcelOutput/RogueBuff.json</t>
        </is>
      </c>
      <c r="I367" s="9" t="inlineStr">
        <is>
          <t>272</t>
        </is>
      </c>
      <c r="J367" s="9" t="inlineStr">
        <is>
          <t>814b023e4242adbe38e70fe393b44ec900484f557e9efc77679d67f17a2f02bc</t>
        </is>
      </c>
      <c r="K367" s="9" t="inlineStr">
        <is>
          <t>ExactStructured</t>
        </is>
      </c>
      <c r="L367" s="9" t="inlineStr">
        <is>
          <t>Research reference only; no assets or long descriptions redistributed.</t>
        </is>
      </c>
      <c r="M367" s="9" t="inlineStr">
        <is>
          <t>Released structured row.</t>
        </is>
      </c>
    </row>
    <row r="368">
      <c r="A368" s="8" t="n"/>
      <c r="B368" s="8" t="n">
        <v>361</v>
      </c>
      <c r="C368" s="8" t="inlineStr">
        <is>
          <t>source.standard-su.exceloutput-roguebuff-json.273</t>
        </is>
      </c>
      <c r="D368" s="8" t="inlineStr">
        <is>
          <t>ReleasedStructuredData</t>
        </is>
      </c>
      <c r="E368" s="8" t="inlineStr">
        <is>
          <t>https://gitlab.com/Dimbreath/turnbasedgamedata.git</t>
        </is>
      </c>
      <c r="F368" s="8" t="inlineStr">
        <is>
          <t>fd978d6ef09f941fba644c731ab54abd6f7c3568</t>
        </is>
      </c>
      <c r="G368" s="8" t="inlineStr">
        <is>
          <t>4.4</t>
        </is>
      </c>
      <c r="H368" s="8" t="inlineStr">
        <is>
          <t>ExcelOutput/RogueBuff.json</t>
        </is>
      </c>
      <c r="I368" s="8" t="inlineStr">
        <is>
          <t>273</t>
        </is>
      </c>
      <c r="J368" s="8" t="inlineStr">
        <is>
          <t>38567c539c77c9cc1002c56d0223ed411bbe35ed09d07a38df8308645db4dff2</t>
        </is>
      </c>
      <c r="K368" s="8" t="inlineStr">
        <is>
          <t>ExactStructured</t>
        </is>
      </c>
      <c r="L368" s="8" t="inlineStr">
        <is>
          <t>Research reference only; no assets or long descriptions redistributed.</t>
        </is>
      </c>
      <c r="M368" s="8" t="inlineStr">
        <is>
          <t>Released structured row.</t>
        </is>
      </c>
    </row>
    <row r="369">
      <c r="A369" s="9" t="n"/>
      <c r="B369" s="9" t="n">
        <v>362</v>
      </c>
      <c r="C369" s="9" t="inlineStr">
        <is>
          <t>source.standard-su.exceloutput-roguebuff-json.274</t>
        </is>
      </c>
      <c r="D369" s="9" t="inlineStr">
        <is>
          <t>ReleasedStructuredData</t>
        </is>
      </c>
      <c r="E369" s="9" t="inlineStr">
        <is>
          <t>https://gitlab.com/Dimbreath/turnbasedgamedata.git</t>
        </is>
      </c>
      <c r="F369" s="9" t="inlineStr">
        <is>
          <t>fd978d6ef09f941fba644c731ab54abd6f7c3568</t>
        </is>
      </c>
      <c r="G369" s="9" t="inlineStr">
        <is>
          <t>4.4</t>
        </is>
      </c>
      <c r="H369" s="9" t="inlineStr">
        <is>
          <t>ExcelOutput/RogueBuff.json</t>
        </is>
      </c>
      <c r="I369" s="9" t="inlineStr">
        <is>
          <t>274</t>
        </is>
      </c>
      <c r="J369" s="9" t="inlineStr">
        <is>
          <t>1cbb4fa3bcb9861298fa4224d5c50fb1b34e5bbb06807e79ec54043e172f6b80</t>
        </is>
      </c>
      <c r="K369" s="9" t="inlineStr">
        <is>
          <t>ExactStructured</t>
        </is>
      </c>
      <c r="L369" s="9" t="inlineStr">
        <is>
          <t>Research reference only; no assets or long descriptions redistributed.</t>
        </is>
      </c>
      <c r="M369" s="9" t="inlineStr">
        <is>
          <t>Released structured row.</t>
        </is>
      </c>
    </row>
    <row r="370">
      <c r="A370" s="8" t="n"/>
      <c r="B370" s="8" t="n">
        <v>363</v>
      </c>
      <c r="C370" s="8" t="inlineStr">
        <is>
          <t>source.standard-su.exceloutput-roguebuff-json.275</t>
        </is>
      </c>
      <c r="D370" s="8" t="inlineStr">
        <is>
          <t>ReleasedStructuredData</t>
        </is>
      </c>
      <c r="E370" s="8" t="inlineStr">
        <is>
          <t>https://gitlab.com/Dimbreath/turnbasedgamedata.git</t>
        </is>
      </c>
      <c r="F370" s="8" t="inlineStr">
        <is>
          <t>fd978d6ef09f941fba644c731ab54abd6f7c3568</t>
        </is>
      </c>
      <c r="G370" s="8" t="inlineStr">
        <is>
          <t>4.4</t>
        </is>
      </c>
      <c r="H370" s="8" t="inlineStr">
        <is>
          <t>ExcelOutput/RogueBuff.json</t>
        </is>
      </c>
      <c r="I370" s="8" t="inlineStr">
        <is>
          <t>275</t>
        </is>
      </c>
      <c r="J370" s="8" t="inlineStr">
        <is>
          <t>73f0e86ac58951fb38de7dab2163b42dfccd088968fcddd76a45aaa5dbc7404b</t>
        </is>
      </c>
      <c r="K370" s="8" t="inlineStr">
        <is>
          <t>ExactStructured</t>
        </is>
      </c>
      <c r="L370" s="8" t="inlineStr">
        <is>
          <t>Research reference only; no assets or long descriptions redistributed.</t>
        </is>
      </c>
      <c r="M370" s="8" t="inlineStr">
        <is>
          <t>Released structured row.</t>
        </is>
      </c>
    </row>
    <row r="371">
      <c r="A371" s="9" t="n"/>
      <c r="B371" s="9" t="n">
        <v>364</v>
      </c>
      <c r="C371" s="9" t="inlineStr">
        <is>
          <t>source.standard-su.exceloutput-roguebuff-json.276</t>
        </is>
      </c>
      <c r="D371" s="9" t="inlineStr">
        <is>
          <t>ReleasedStructuredData</t>
        </is>
      </c>
      <c r="E371" s="9" t="inlineStr">
        <is>
          <t>https://gitlab.com/Dimbreath/turnbasedgamedata.git</t>
        </is>
      </c>
      <c r="F371" s="9" t="inlineStr">
        <is>
          <t>fd978d6ef09f941fba644c731ab54abd6f7c3568</t>
        </is>
      </c>
      <c r="G371" s="9" t="inlineStr">
        <is>
          <t>4.4</t>
        </is>
      </c>
      <c r="H371" s="9" t="inlineStr">
        <is>
          <t>ExcelOutput/RogueBuff.json</t>
        </is>
      </c>
      <c r="I371" s="9" t="inlineStr">
        <is>
          <t>276</t>
        </is>
      </c>
      <c r="J371" s="9" t="inlineStr">
        <is>
          <t>ef1e9d717d5172711e488763bb3f974411d321365341bd32475f84ea71e10103</t>
        </is>
      </c>
      <c r="K371" s="9" t="inlineStr">
        <is>
          <t>ExactStructured</t>
        </is>
      </c>
      <c r="L371" s="9" t="inlineStr">
        <is>
          <t>Research reference only; no assets or long descriptions redistributed.</t>
        </is>
      </c>
      <c r="M371" s="9" t="inlineStr">
        <is>
          <t>Released structured row.</t>
        </is>
      </c>
    </row>
    <row r="372">
      <c r="A372" s="8" t="n"/>
      <c r="B372" s="8" t="n">
        <v>365</v>
      </c>
      <c r="C372" s="8" t="inlineStr">
        <is>
          <t>source.standard-su.exceloutput-roguebuff-json.277</t>
        </is>
      </c>
      <c r="D372" s="8" t="inlineStr">
        <is>
          <t>ReleasedStructuredData</t>
        </is>
      </c>
      <c r="E372" s="8" t="inlineStr">
        <is>
          <t>https://gitlab.com/Dimbreath/turnbasedgamedata.git</t>
        </is>
      </c>
      <c r="F372" s="8" t="inlineStr">
        <is>
          <t>fd978d6ef09f941fba644c731ab54abd6f7c3568</t>
        </is>
      </c>
      <c r="G372" s="8" t="inlineStr">
        <is>
          <t>4.4</t>
        </is>
      </c>
      <c r="H372" s="8" t="inlineStr">
        <is>
          <t>ExcelOutput/RogueBuff.json</t>
        </is>
      </c>
      <c r="I372" s="8" t="inlineStr">
        <is>
          <t>277</t>
        </is>
      </c>
      <c r="J372" s="8" t="inlineStr">
        <is>
          <t>7efc408174b19fab3e083648a69e7da70294709befa4273ddcdbe00b2e83a3a5</t>
        </is>
      </c>
      <c r="K372" s="8" t="inlineStr">
        <is>
          <t>ExactStructured</t>
        </is>
      </c>
      <c r="L372" s="8" t="inlineStr">
        <is>
          <t>Research reference only; no assets or long descriptions redistributed.</t>
        </is>
      </c>
      <c r="M372" s="8" t="inlineStr">
        <is>
          <t>Released structured row.</t>
        </is>
      </c>
    </row>
    <row r="373">
      <c r="A373" s="9" t="n"/>
      <c r="B373" s="9" t="n">
        <v>366</v>
      </c>
      <c r="C373" s="9" t="inlineStr">
        <is>
          <t>source.standard-su.exceloutput-roguebuff-json.28</t>
        </is>
      </c>
      <c r="D373" s="9" t="inlineStr">
        <is>
          <t>ReleasedStructuredData</t>
        </is>
      </c>
      <c r="E373" s="9" t="inlineStr">
        <is>
          <t>https://gitlab.com/Dimbreath/turnbasedgamedata.git</t>
        </is>
      </c>
      <c r="F373" s="9" t="inlineStr">
        <is>
          <t>fd978d6ef09f941fba644c731ab54abd6f7c3568</t>
        </is>
      </c>
      <c r="G373" s="9" t="inlineStr">
        <is>
          <t>4.4</t>
        </is>
      </c>
      <c r="H373" s="9" t="inlineStr">
        <is>
          <t>ExcelOutput/RogueBuff.json</t>
        </is>
      </c>
      <c r="I373" s="9" t="inlineStr">
        <is>
          <t>28</t>
        </is>
      </c>
      <c r="J373" s="9" t="inlineStr">
        <is>
          <t>8b747488efa9f3371f61f619602c4b704d652da1ce345b5b4eb930d7ec9d53a0</t>
        </is>
      </c>
      <c r="K373" s="9" t="inlineStr">
        <is>
          <t>ExactStructured</t>
        </is>
      </c>
      <c r="L373" s="9" t="inlineStr">
        <is>
          <t>Research reference only; no assets or long descriptions redistributed.</t>
        </is>
      </c>
      <c r="M373" s="9" t="inlineStr">
        <is>
          <t>Released structured row.</t>
        </is>
      </c>
    </row>
    <row r="374">
      <c r="A374" s="8" t="n"/>
      <c r="B374" s="8" t="n">
        <v>367</v>
      </c>
      <c r="C374" s="8" t="inlineStr">
        <is>
          <t>source.standard-su.exceloutput-roguebuff-json.29</t>
        </is>
      </c>
      <c r="D374" s="8" t="inlineStr">
        <is>
          <t>ReleasedStructuredData</t>
        </is>
      </c>
      <c r="E374" s="8" t="inlineStr">
        <is>
          <t>https://gitlab.com/Dimbreath/turnbasedgamedata.git</t>
        </is>
      </c>
      <c r="F374" s="8" t="inlineStr">
        <is>
          <t>fd978d6ef09f941fba644c731ab54abd6f7c3568</t>
        </is>
      </c>
      <c r="G374" s="8" t="inlineStr">
        <is>
          <t>4.4</t>
        </is>
      </c>
      <c r="H374" s="8" t="inlineStr">
        <is>
          <t>ExcelOutput/RogueBuff.json</t>
        </is>
      </c>
      <c r="I374" s="8" t="inlineStr">
        <is>
          <t>29</t>
        </is>
      </c>
      <c r="J374" s="8" t="inlineStr">
        <is>
          <t>e334fe02ae34d4487466b08e9be805fccbe6a29ca26b9b6be776b472faeb74e7</t>
        </is>
      </c>
      <c r="K374" s="8" t="inlineStr">
        <is>
          <t>ExactStructured</t>
        </is>
      </c>
      <c r="L374" s="8" t="inlineStr">
        <is>
          <t>Research reference only; no assets or long descriptions redistributed.</t>
        </is>
      </c>
      <c r="M374" s="8" t="inlineStr">
        <is>
          <t>Released structured row.</t>
        </is>
      </c>
    </row>
    <row r="375">
      <c r="A375" s="9" t="n"/>
      <c r="B375" s="9" t="n">
        <v>368</v>
      </c>
      <c r="C375" s="9" t="inlineStr">
        <is>
          <t>source.standard-su.exceloutput-roguebuff-json.296</t>
        </is>
      </c>
      <c r="D375" s="9" t="inlineStr">
        <is>
          <t>ReleasedStructuredData</t>
        </is>
      </c>
      <c r="E375" s="9" t="inlineStr">
        <is>
          <t>https://gitlab.com/Dimbreath/turnbasedgamedata.git</t>
        </is>
      </c>
      <c r="F375" s="9" t="inlineStr">
        <is>
          <t>fd978d6ef09f941fba644c731ab54abd6f7c3568</t>
        </is>
      </c>
      <c r="G375" s="9" t="inlineStr">
        <is>
          <t>4.4</t>
        </is>
      </c>
      <c r="H375" s="9" t="inlineStr">
        <is>
          <t>ExcelOutput/RogueBuff.json</t>
        </is>
      </c>
      <c r="I375" s="9" t="inlineStr">
        <is>
          <t>296</t>
        </is>
      </c>
      <c r="J375" s="9" t="inlineStr">
        <is>
          <t>10760e6392b85af277bb78a0da74d977601e84f586ac58ffbec905b840a8e58b</t>
        </is>
      </c>
      <c r="K375" s="9" t="inlineStr">
        <is>
          <t>ExactStructured</t>
        </is>
      </c>
      <c r="L375" s="9" t="inlineStr">
        <is>
          <t>Research reference only; no assets or long descriptions redistributed.</t>
        </is>
      </c>
      <c r="M375" s="9" t="inlineStr">
        <is>
          <t>Released structured row.</t>
        </is>
      </c>
    </row>
    <row r="376">
      <c r="A376" s="8" t="n"/>
      <c r="B376" s="8" t="n">
        <v>369</v>
      </c>
      <c r="C376" s="8" t="inlineStr">
        <is>
          <t>source.standard-su.exceloutput-roguebuff-json.297</t>
        </is>
      </c>
      <c r="D376" s="8" t="inlineStr">
        <is>
          <t>ReleasedStructuredData</t>
        </is>
      </c>
      <c r="E376" s="8" t="inlineStr">
        <is>
          <t>https://gitlab.com/Dimbreath/turnbasedgamedata.git</t>
        </is>
      </c>
      <c r="F376" s="8" t="inlineStr">
        <is>
          <t>fd978d6ef09f941fba644c731ab54abd6f7c3568</t>
        </is>
      </c>
      <c r="G376" s="8" t="inlineStr">
        <is>
          <t>4.4</t>
        </is>
      </c>
      <c r="H376" s="8" t="inlineStr">
        <is>
          <t>ExcelOutput/RogueBuff.json</t>
        </is>
      </c>
      <c r="I376" s="8" t="inlineStr">
        <is>
          <t>297</t>
        </is>
      </c>
      <c r="J376" s="8" t="inlineStr">
        <is>
          <t>4a74a814e030614a9333fd74143caad2a0fedffe9b2badf82a4d6c7303f08547</t>
        </is>
      </c>
      <c r="K376" s="8" t="inlineStr">
        <is>
          <t>ExactStructured</t>
        </is>
      </c>
      <c r="L376" s="8" t="inlineStr">
        <is>
          <t>Research reference only; no assets or long descriptions redistributed.</t>
        </is>
      </c>
      <c r="M376" s="8" t="inlineStr">
        <is>
          <t>Released structured row.</t>
        </is>
      </c>
    </row>
    <row r="377">
      <c r="A377" s="9" t="n"/>
      <c r="B377" s="9" t="n">
        <v>370</v>
      </c>
      <c r="C377" s="9" t="inlineStr">
        <is>
          <t>source.standard-su.exceloutput-roguebuff-json.298</t>
        </is>
      </c>
      <c r="D377" s="9" t="inlineStr">
        <is>
          <t>ReleasedStructuredData</t>
        </is>
      </c>
      <c r="E377" s="9" t="inlineStr">
        <is>
          <t>https://gitlab.com/Dimbreath/turnbasedgamedata.git</t>
        </is>
      </c>
      <c r="F377" s="9" t="inlineStr">
        <is>
          <t>fd978d6ef09f941fba644c731ab54abd6f7c3568</t>
        </is>
      </c>
      <c r="G377" s="9" t="inlineStr">
        <is>
          <t>4.4</t>
        </is>
      </c>
      <c r="H377" s="9" t="inlineStr">
        <is>
          <t>ExcelOutput/RogueBuff.json</t>
        </is>
      </c>
      <c r="I377" s="9" t="inlineStr">
        <is>
          <t>298</t>
        </is>
      </c>
      <c r="J377" s="9" t="inlineStr">
        <is>
          <t>b9e9b40e92cd89b139321e9af77579868cd9607e6c9277e68a52c42352b45d85</t>
        </is>
      </c>
      <c r="K377" s="9" t="inlineStr">
        <is>
          <t>ExactStructured</t>
        </is>
      </c>
      <c r="L377" s="9" t="inlineStr">
        <is>
          <t>Research reference only; no assets or long descriptions redistributed.</t>
        </is>
      </c>
      <c r="M377" s="9" t="inlineStr">
        <is>
          <t>Released structured row.</t>
        </is>
      </c>
    </row>
    <row r="378">
      <c r="A378" s="8" t="n"/>
      <c r="B378" s="8" t="n">
        <v>371</v>
      </c>
      <c r="C378" s="8" t="inlineStr">
        <is>
          <t>source.standard-su.exceloutput-roguebuff-json.299</t>
        </is>
      </c>
      <c r="D378" s="8" t="inlineStr">
        <is>
          <t>ReleasedStructuredData</t>
        </is>
      </c>
      <c r="E378" s="8" t="inlineStr">
        <is>
          <t>https://gitlab.com/Dimbreath/turnbasedgamedata.git</t>
        </is>
      </c>
      <c r="F378" s="8" t="inlineStr">
        <is>
          <t>fd978d6ef09f941fba644c731ab54abd6f7c3568</t>
        </is>
      </c>
      <c r="G378" s="8" t="inlineStr">
        <is>
          <t>4.4</t>
        </is>
      </c>
      <c r="H378" s="8" t="inlineStr">
        <is>
          <t>ExcelOutput/RogueBuff.json</t>
        </is>
      </c>
      <c r="I378" s="8" t="inlineStr">
        <is>
          <t>299</t>
        </is>
      </c>
      <c r="J378" s="8" t="inlineStr">
        <is>
          <t>0c1a7a1e4a48427d5f5ee9a1555a10d09bdc57c51dbe4dc99cb95bae76def0e7</t>
        </is>
      </c>
      <c r="K378" s="8" t="inlineStr">
        <is>
          <t>ExactStructured</t>
        </is>
      </c>
      <c r="L378" s="8" t="inlineStr">
        <is>
          <t>Research reference only; no assets or long descriptions redistributed.</t>
        </is>
      </c>
      <c r="M378" s="8" t="inlineStr">
        <is>
          <t>Released structured row.</t>
        </is>
      </c>
    </row>
    <row r="379">
      <c r="A379" s="9" t="n"/>
      <c r="B379" s="9" t="n">
        <v>372</v>
      </c>
      <c r="C379" s="9" t="inlineStr">
        <is>
          <t>source.standard-su.exceloutput-roguebuff-json.300</t>
        </is>
      </c>
      <c r="D379" s="9" t="inlineStr">
        <is>
          <t>ReleasedStructuredData</t>
        </is>
      </c>
      <c r="E379" s="9" t="inlineStr">
        <is>
          <t>https://gitlab.com/Dimbreath/turnbasedgamedata.git</t>
        </is>
      </c>
      <c r="F379" s="9" t="inlineStr">
        <is>
          <t>fd978d6ef09f941fba644c731ab54abd6f7c3568</t>
        </is>
      </c>
      <c r="G379" s="9" t="inlineStr">
        <is>
          <t>4.4</t>
        </is>
      </c>
      <c r="H379" s="9" t="inlineStr">
        <is>
          <t>ExcelOutput/RogueBuff.json</t>
        </is>
      </c>
      <c r="I379" s="9" t="inlineStr">
        <is>
          <t>300</t>
        </is>
      </c>
      <c r="J379" s="9" t="inlineStr">
        <is>
          <t>82e86c3bba035f03478e810081961b72a8787932d76f7db0f7c742d48a7b8afe</t>
        </is>
      </c>
      <c r="K379" s="9" t="inlineStr">
        <is>
          <t>ExactStructured</t>
        </is>
      </c>
      <c r="L379" s="9" t="inlineStr">
        <is>
          <t>Research reference only; no assets or long descriptions redistributed.</t>
        </is>
      </c>
      <c r="M379" s="9" t="inlineStr">
        <is>
          <t>Released structured row.</t>
        </is>
      </c>
    </row>
    <row r="380">
      <c r="A380" s="8" t="n"/>
      <c r="B380" s="8" t="n">
        <v>373</v>
      </c>
      <c r="C380" s="8" t="inlineStr">
        <is>
          <t>source.standard-su.exceloutput-roguebuff-json.301</t>
        </is>
      </c>
      <c r="D380" s="8" t="inlineStr">
        <is>
          <t>ReleasedStructuredData</t>
        </is>
      </c>
      <c r="E380" s="8" t="inlineStr">
        <is>
          <t>https://gitlab.com/Dimbreath/turnbasedgamedata.git</t>
        </is>
      </c>
      <c r="F380" s="8" t="inlineStr">
        <is>
          <t>fd978d6ef09f941fba644c731ab54abd6f7c3568</t>
        </is>
      </c>
      <c r="G380" s="8" t="inlineStr">
        <is>
          <t>4.4</t>
        </is>
      </c>
      <c r="H380" s="8" t="inlineStr">
        <is>
          <t>ExcelOutput/RogueBuff.json</t>
        </is>
      </c>
      <c r="I380" s="8" t="inlineStr">
        <is>
          <t>301</t>
        </is>
      </c>
      <c r="J380" s="8" t="inlineStr">
        <is>
          <t>be68f37e8cedfa21517647e334dcef7a4bca4c66c008fe2b277aaa911144eac6</t>
        </is>
      </c>
      <c r="K380" s="8" t="inlineStr">
        <is>
          <t>ExactStructured</t>
        </is>
      </c>
      <c r="L380" s="8" t="inlineStr">
        <is>
          <t>Research reference only; no assets or long descriptions redistributed.</t>
        </is>
      </c>
      <c r="M380" s="8" t="inlineStr">
        <is>
          <t>Released structured row.</t>
        </is>
      </c>
    </row>
    <row r="381">
      <c r="A381" s="9" t="n"/>
      <c r="B381" s="9" t="n">
        <v>374</v>
      </c>
      <c r="C381" s="9" t="inlineStr">
        <is>
          <t>source.standard-su.exceloutput-roguebuff-json.302</t>
        </is>
      </c>
      <c r="D381" s="9" t="inlineStr">
        <is>
          <t>ReleasedStructuredData</t>
        </is>
      </c>
      <c r="E381" s="9" t="inlineStr">
        <is>
          <t>https://gitlab.com/Dimbreath/turnbasedgamedata.git</t>
        </is>
      </c>
      <c r="F381" s="9" t="inlineStr">
        <is>
          <t>fd978d6ef09f941fba644c731ab54abd6f7c3568</t>
        </is>
      </c>
      <c r="G381" s="9" t="inlineStr">
        <is>
          <t>4.4</t>
        </is>
      </c>
      <c r="H381" s="9" t="inlineStr">
        <is>
          <t>ExcelOutput/RogueBuff.json</t>
        </is>
      </c>
      <c r="I381" s="9" t="inlineStr">
        <is>
          <t>302</t>
        </is>
      </c>
      <c r="J381" s="9" t="inlineStr">
        <is>
          <t>98daba3d1db8007010175d8842c8b7ade430825a322e716a0be9032ed981299d</t>
        </is>
      </c>
      <c r="K381" s="9" t="inlineStr">
        <is>
          <t>ExactStructured</t>
        </is>
      </c>
      <c r="L381" s="9" t="inlineStr">
        <is>
          <t>Research reference only; no assets or long descriptions redistributed.</t>
        </is>
      </c>
      <c r="M381" s="9" t="inlineStr">
        <is>
          <t>Released structured row.</t>
        </is>
      </c>
    </row>
    <row r="382">
      <c r="A382" s="8" t="n"/>
      <c r="B382" s="8" t="n">
        <v>375</v>
      </c>
      <c r="C382" s="8" t="inlineStr">
        <is>
          <t>source.standard-su.exceloutput-roguebuff-json.303</t>
        </is>
      </c>
      <c r="D382" s="8" t="inlineStr">
        <is>
          <t>ReleasedStructuredData</t>
        </is>
      </c>
      <c r="E382" s="8" t="inlineStr">
        <is>
          <t>https://gitlab.com/Dimbreath/turnbasedgamedata.git</t>
        </is>
      </c>
      <c r="F382" s="8" t="inlineStr">
        <is>
          <t>fd978d6ef09f941fba644c731ab54abd6f7c3568</t>
        </is>
      </c>
      <c r="G382" s="8" t="inlineStr">
        <is>
          <t>4.4</t>
        </is>
      </c>
      <c r="H382" s="8" t="inlineStr">
        <is>
          <t>ExcelOutput/RogueBuff.json</t>
        </is>
      </c>
      <c r="I382" s="8" t="inlineStr">
        <is>
          <t>303</t>
        </is>
      </c>
      <c r="J382" s="8" t="inlineStr">
        <is>
          <t>63132dd030cc08d1577267c7f099848683a14602acce42cb7a86de8f97a8c9ef</t>
        </is>
      </c>
      <c r="K382" s="8" t="inlineStr">
        <is>
          <t>ExactStructured</t>
        </is>
      </c>
      <c r="L382" s="8" t="inlineStr">
        <is>
          <t>Research reference only; no assets or long descriptions redistributed.</t>
        </is>
      </c>
      <c r="M382" s="8" t="inlineStr">
        <is>
          <t>Released structured row.</t>
        </is>
      </c>
    </row>
    <row r="383">
      <c r="A383" s="9" t="n"/>
      <c r="B383" s="9" t="n">
        <v>376</v>
      </c>
      <c r="C383" s="9" t="inlineStr">
        <is>
          <t>source.standard-su.exceloutput-roguebuff-json.304</t>
        </is>
      </c>
      <c r="D383" s="9" t="inlineStr">
        <is>
          <t>ReleasedStructuredData</t>
        </is>
      </c>
      <c r="E383" s="9" t="inlineStr">
        <is>
          <t>https://gitlab.com/Dimbreath/turnbasedgamedata.git</t>
        </is>
      </c>
      <c r="F383" s="9" t="inlineStr">
        <is>
          <t>fd978d6ef09f941fba644c731ab54abd6f7c3568</t>
        </is>
      </c>
      <c r="G383" s="9" t="inlineStr">
        <is>
          <t>4.4</t>
        </is>
      </c>
      <c r="H383" s="9" t="inlineStr">
        <is>
          <t>ExcelOutput/RogueBuff.json</t>
        </is>
      </c>
      <c r="I383" s="9" t="inlineStr">
        <is>
          <t>304</t>
        </is>
      </c>
      <c r="J383" s="9" t="inlineStr">
        <is>
          <t>7b6a47cda06f9895d7d26d47ba119c9882937a9ec2f46e13cb0988618fcb3c5c</t>
        </is>
      </c>
      <c r="K383" s="9" t="inlineStr">
        <is>
          <t>ExactStructured</t>
        </is>
      </c>
      <c r="L383" s="9" t="inlineStr">
        <is>
          <t>Research reference only; no assets or long descriptions redistributed.</t>
        </is>
      </c>
      <c r="M383" s="9" t="inlineStr">
        <is>
          <t>Released structured row.</t>
        </is>
      </c>
    </row>
    <row r="384">
      <c r="A384" s="8" t="n"/>
      <c r="B384" s="8" t="n">
        <v>377</v>
      </c>
      <c r="C384" s="8" t="inlineStr">
        <is>
          <t>source.standard-su.exceloutput-roguebuff-json.305</t>
        </is>
      </c>
      <c r="D384" s="8" t="inlineStr">
        <is>
          <t>ReleasedStructuredData</t>
        </is>
      </c>
      <c r="E384" s="8" t="inlineStr">
        <is>
          <t>https://gitlab.com/Dimbreath/turnbasedgamedata.git</t>
        </is>
      </c>
      <c r="F384" s="8" t="inlineStr">
        <is>
          <t>fd978d6ef09f941fba644c731ab54abd6f7c3568</t>
        </is>
      </c>
      <c r="G384" s="8" t="inlineStr">
        <is>
          <t>4.4</t>
        </is>
      </c>
      <c r="H384" s="8" t="inlineStr">
        <is>
          <t>ExcelOutput/RogueBuff.json</t>
        </is>
      </c>
      <c r="I384" s="8" t="inlineStr">
        <is>
          <t>305</t>
        </is>
      </c>
      <c r="J384" s="8" t="inlineStr">
        <is>
          <t>9cf1b2f006777e7b0004c127a2d9ce1299964da4ed248fd3ece00659c810fbb3</t>
        </is>
      </c>
      <c r="K384" s="8" t="inlineStr">
        <is>
          <t>ExactStructured</t>
        </is>
      </c>
      <c r="L384" s="8" t="inlineStr">
        <is>
          <t>Research reference only; no assets or long descriptions redistributed.</t>
        </is>
      </c>
      <c r="M384" s="8" t="inlineStr">
        <is>
          <t>Released structured row.</t>
        </is>
      </c>
    </row>
    <row r="385">
      <c r="A385" s="9" t="n"/>
      <c r="B385" s="9" t="n">
        <v>378</v>
      </c>
      <c r="C385" s="9" t="inlineStr">
        <is>
          <t>source.standard-su.exceloutput-roguebuff-json.306</t>
        </is>
      </c>
      <c r="D385" s="9" t="inlineStr">
        <is>
          <t>ReleasedStructuredData</t>
        </is>
      </c>
      <c r="E385" s="9" t="inlineStr">
        <is>
          <t>https://gitlab.com/Dimbreath/turnbasedgamedata.git</t>
        </is>
      </c>
      <c r="F385" s="9" t="inlineStr">
        <is>
          <t>fd978d6ef09f941fba644c731ab54abd6f7c3568</t>
        </is>
      </c>
      <c r="G385" s="9" t="inlineStr">
        <is>
          <t>4.4</t>
        </is>
      </c>
      <c r="H385" s="9" t="inlineStr">
        <is>
          <t>ExcelOutput/RogueBuff.json</t>
        </is>
      </c>
      <c r="I385" s="9" t="inlineStr">
        <is>
          <t>306</t>
        </is>
      </c>
      <c r="J385" s="9" t="inlineStr">
        <is>
          <t>4b32a36cf115172697c4c9b8dac9aef5d727016ecf89b1effec4439f824878e7</t>
        </is>
      </c>
      <c r="K385" s="9" t="inlineStr">
        <is>
          <t>ExactStructured</t>
        </is>
      </c>
      <c r="L385" s="9" t="inlineStr">
        <is>
          <t>Research reference only; no assets or long descriptions redistributed.</t>
        </is>
      </c>
      <c r="M385" s="9" t="inlineStr">
        <is>
          <t>Released structured row.</t>
        </is>
      </c>
    </row>
    <row r="386">
      <c r="A386" s="8" t="n"/>
      <c r="B386" s="8" t="n">
        <v>379</v>
      </c>
      <c r="C386" s="8" t="inlineStr">
        <is>
          <t>source.standard-su.exceloutput-roguebuff-json.307</t>
        </is>
      </c>
      <c r="D386" s="8" t="inlineStr">
        <is>
          <t>ReleasedStructuredData</t>
        </is>
      </c>
      <c r="E386" s="8" t="inlineStr">
        <is>
          <t>https://gitlab.com/Dimbreath/turnbasedgamedata.git</t>
        </is>
      </c>
      <c r="F386" s="8" t="inlineStr">
        <is>
          <t>fd978d6ef09f941fba644c731ab54abd6f7c3568</t>
        </is>
      </c>
      <c r="G386" s="8" t="inlineStr">
        <is>
          <t>4.4</t>
        </is>
      </c>
      <c r="H386" s="8" t="inlineStr">
        <is>
          <t>ExcelOutput/RogueBuff.json</t>
        </is>
      </c>
      <c r="I386" s="8" t="inlineStr">
        <is>
          <t>307</t>
        </is>
      </c>
      <c r="J386" s="8" t="inlineStr">
        <is>
          <t>aeffba76300be68308b56e2ae64aec701bb2c4da4b17a11372a49b90b7b67e46</t>
        </is>
      </c>
      <c r="K386" s="8" t="inlineStr">
        <is>
          <t>ExactStructured</t>
        </is>
      </c>
      <c r="L386" s="8" t="inlineStr">
        <is>
          <t>Research reference only; no assets or long descriptions redistributed.</t>
        </is>
      </c>
      <c r="M386" s="8" t="inlineStr">
        <is>
          <t>Released structured row.</t>
        </is>
      </c>
    </row>
    <row r="387">
      <c r="A387" s="9" t="n"/>
      <c r="B387" s="9" t="n">
        <v>380</v>
      </c>
      <c r="C387" s="9" t="inlineStr">
        <is>
          <t>source.standard-su.exceloutput-roguebuff-json.308</t>
        </is>
      </c>
      <c r="D387" s="9" t="inlineStr">
        <is>
          <t>ReleasedStructuredData</t>
        </is>
      </c>
      <c r="E387" s="9" t="inlineStr">
        <is>
          <t>https://gitlab.com/Dimbreath/turnbasedgamedata.git</t>
        </is>
      </c>
      <c r="F387" s="9" t="inlineStr">
        <is>
          <t>fd978d6ef09f941fba644c731ab54abd6f7c3568</t>
        </is>
      </c>
      <c r="G387" s="9" t="inlineStr">
        <is>
          <t>4.4</t>
        </is>
      </c>
      <c r="H387" s="9" t="inlineStr">
        <is>
          <t>ExcelOutput/RogueBuff.json</t>
        </is>
      </c>
      <c r="I387" s="9" t="inlineStr">
        <is>
          <t>308</t>
        </is>
      </c>
      <c r="J387" s="9" t="inlineStr">
        <is>
          <t>f4bdaae03a6e0d31d35c7afd1d57f5fe76065d2b621c65605ea7ef4aa223bad9</t>
        </is>
      </c>
      <c r="K387" s="9" t="inlineStr">
        <is>
          <t>ExactStructured</t>
        </is>
      </c>
      <c r="L387" s="9" t="inlineStr">
        <is>
          <t>Research reference only; no assets or long descriptions redistributed.</t>
        </is>
      </c>
      <c r="M387" s="9" t="inlineStr">
        <is>
          <t>Released structured row.</t>
        </is>
      </c>
    </row>
    <row r="388">
      <c r="A388" s="8" t="n"/>
      <c r="B388" s="8" t="n">
        <v>381</v>
      </c>
      <c r="C388" s="8" t="inlineStr">
        <is>
          <t>source.standard-su.exceloutput-roguebuff-json.309</t>
        </is>
      </c>
      <c r="D388" s="8" t="inlineStr">
        <is>
          <t>ReleasedStructuredData</t>
        </is>
      </c>
      <c r="E388" s="8" t="inlineStr">
        <is>
          <t>https://gitlab.com/Dimbreath/turnbasedgamedata.git</t>
        </is>
      </c>
      <c r="F388" s="8" t="inlineStr">
        <is>
          <t>fd978d6ef09f941fba644c731ab54abd6f7c3568</t>
        </is>
      </c>
      <c r="G388" s="8" t="inlineStr">
        <is>
          <t>4.4</t>
        </is>
      </c>
      <c r="H388" s="8" t="inlineStr">
        <is>
          <t>ExcelOutput/RogueBuff.json</t>
        </is>
      </c>
      <c r="I388" s="8" t="inlineStr">
        <is>
          <t>309</t>
        </is>
      </c>
      <c r="J388" s="8" t="inlineStr">
        <is>
          <t>83502793b40ac5f86cd744ee44950d9915adc9d1d20c9ee3dd564fa4e0c539b0</t>
        </is>
      </c>
      <c r="K388" s="8" t="inlineStr">
        <is>
          <t>ExactStructured</t>
        </is>
      </c>
      <c r="L388" s="8" t="inlineStr">
        <is>
          <t>Research reference only; no assets or long descriptions redistributed.</t>
        </is>
      </c>
      <c r="M388" s="8" t="inlineStr">
        <is>
          <t>Released structured row.</t>
        </is>
      </c>
    </row>
    <row r="389">
      <c r="A389" s="9" t="n"/>
      <c r="B389" s="9" t="n">
        <v>382</v>
      </c>
      <c r="C389" s="9" t="inlineStr">
        <is>
          <t>source.standard-su.exceloutput-roguebuff-json.310</t>
        </is>
      </c>
      <c r="D389" s="9" t="inlineStr">
        <is>
          <t>ReleasedStructuredData</t>
        </is>
      </c>
      <c r="E389" s="9" t="inlineStr">
        <is>
          <t>https://gitlab.com/Dimbreath/turnbasedgamedata.git</t>
        </is>
      </c>
      <c r="F389" s="9" t="inlineStr">
        <is>
          <t>fd978d6ef09f941fba644c731ab54abd6f7c3568</t>
        </is>
      </c>
      <c r="G389" s="9" t="inlineStr">
        <is>
          <t>4.4</t>
        </is>
      </c>
      <c r="H389" s="9" t="inlineStr">
        <is>
          <t>ExcelOutput/RogueBuff.json</t>
        </is>
      </c>
      <c r="I389" s="9" t="inlineStr">
        <is>
          <t>310</t>
        </is>
      </c>
      <c r="J389" s="9" t="inlineStr">
        <is>
          <t>36ddff6a10afeaad8f6faafe60ff21db94bae23b9ecf43d4fb93bc8f4ab5fb7a</t>
        </is>
      </c>
      <c r="K389" s="9" t="inlineStr">
        <is>
          <t>ExactStructured</t>
        </is>
      </c>
      <c r="L389" s="9" t="inlineStr">
        <is>
          <t>Research reference only; no assets or long descriptions redistributed.</t>
        </is>
      </c>
      <c r="M389" s="9" t="inlineStr">
        <is>
          <t>Released structured row.</t>
        </is>
      </c>
    </row>
    <row r="390">
      <c r="A390" s="8" t="n"/>
      <c r="B390" s="8" t="n">
        <v>383</v>
      </c>
      <c r="C390" s="8" t="inlineStr">
        <is>
          <t>source.standard-su.exceloutput-roguebuff-json.311</t>
        </is>
      </c>
      <c r="D390" s="8" t="inlineStr">
        <is>
          <t>ReleasedStructuredData</t>
        </is>
      </c>
      <c r="E390" s="8" t="inlineStr">
        <is>
          <t>https://gitlab.com/Dimbreath/turnbasedgamedata.git</t>
        </is>
      </c>
      <c r="F390" s="8" t="inlineStr">
        <is>
          <t>fd978d6ef09f941fba644c731ab54abd6f7c3568</t>
        </is>
      </c>
      <c r="G390" s="8" t="inlineStr">
        <is>
          <t>4.4</t>
        </is>
      </c>
      <c r="H390" s="8" t="inlineStr">
        <is>
          <t>ExcelOutput/RogueBuff.json</t>
        </is>
      </c>
      <c r="I390" s="8" t="inlineStr">
        <is>
          <t>311</t>
        </is>
      </c>
      <c r="J390" s="8" t="inlineStr">
        <is>
          <t>383c8f2f2c2b28d45a9a8e1b33a2633dbf389104ee11293284e6d37bec8694f3</t>
        </is>
      </c>
      <c r="K390" s="8" t="inlineStr">
        <is>
          <t>ExactStructured</t>
        </is>
      </c>
      <c r="L390" s="8" t="inlineStr">
        <is>
          <t>Research reference only; no assets or long descriptions redistributed.</t>
        </is>
      </c>
      <c r="M390" s="8" t="inlineStr">
        <is>
          <t>Released structured row.</t>
        </is>
      </c>
    </row>
    <row r="391">
      <c r="A391" s="9" t="n"/>
      <c r="B391" s="9" t="n">
        <v>384</v>
      </c>
      <c r="C391" s="9" t="inlineStr">
        <is>
          <t>source.standard-su.exceloutput-roguebuff-json.312</t>
        </is>
      </c>
      <c r="D391" s="9" t="inlineStr">
        <is>
          <t>ReleasedStructuredData</t>
        </is>
      </c>
      <c r="E391" s="9" t="inlineStr">
        <is>
          <t>https://gitlab.com/Dimbreath/turnbasedgamedata.git</t>
        </is>
      </c>
      <c r="F391" s="9" t="inlineStr">
        <is>
          <t>fd978d6ef09f941fba644c731ab54abd6f7c3568</t>
        </is>
      </c>
      <c r="G391" s="9" t="inlineStr">
        <is>
          <t>4.4</t>
        </is>
      </c>
      <c r="H391" s="9" t="inlineStr">
        <is>
          <t>ExcelOutput/RogueBuff.json</t>
        </is>
      </c>
      <c r="I391" s="9" t="inlineStr">
        <is>
          <t>312</t>
        </is>
      </c>
      <c r="J391" s="9" t="inlineStr">
        <is>
          <t>4e448d511abfbb80b65eb161717d20ce98b37dbf2c2b23f11f1a414cbabed40a</t>
        </is>
      </c>
      <c r="K391" s="9" t="inlineStr">
        <is>
          <t>ExactStructured</t>
        </is>
      </c>
      <c r="L391" s="9" t="inlineStr">
        <is>
          <t>Research reference only; no assets or long descriptions redistributed.</t>
        </is>
      </c>
      <c r="M391" s="9" t="inlineStr">
        <is>
          <t>Released structured row.</t>
        </is>
      </c>
    </row>
    <row r="392">
      <c r="A392" s="8" t="n"/>
      <c r="B392" s="8" t="n">
        <v>385</v>
      </c>
      <c r="C392" s="8" t="inlineStr">
        <is>
          <t>source.standard-su.exceloutput-roguebuff-json.313</t>
        </is>
      </c>
      <c r="D392" s="8" t="inlineStr">
        <is>
          <t>ReleasedStructuredData</t>
        </is>
      </c>
      <c r="E392" s="8" t="inlineStr">
        <is>
          <t>https://gitlab.com/Dimbreath/turnbasedgamedata.git</t>
        </is>
      </c>
      <c r="F392" s="8" t="inlineStr">
        <is>
          <t>fd978d6ef09f941fba644c731ab54abd6f7c3568</t>
        </is>
      </c>
      <c r="G392" s="8" t="inlineStr">
        <is>
          <t>4.4</t>
        </is>
      </c>
      <c r="H392" s="8" t="inlineStr">
        <is>
          <t>ExcelOutput/RogueBuff.json</t>
        </is>
      </c>
      <c r="I392" s="8" t="inlineStr">
        <is>
          <t>313</t>
        </is>
      </c>
      <c r="J392" s="8" t="inlineStr">
        <is>
          <t>27cdbf4d8655bfb5ec7bb01846e7b171c9ac34add16ef9aa5dc3e441814c9978</t>
        </is>
      </c>
      <c r="K392" s="8" t="inlineStr">
        <is>
          <t>ExactStructured</t>
        </is>
      </c>
      <c r="L392" s="8" t="inlineStr">
        <is>
          <t>Research reference only; no assets or long descriptions redistributed.</t>
        </is>
      </c>
      <c r="M392" s="8" t="inlineStr">
        <is>
          <t>Released structured row.</t>
        </is>
      </c>
    </row>
    <row r="393">
      <c r="A393" s="9" t="n"/>
      <c r="B393" s="9" t="n">
        <v>386</v>
      </c>
      <c r="C393" s="9" t="inlineStr">
        <is>
          <t>source.standard-su.exceloutput-roguebuff-json.332</t>
        </is>
      </c>
      <c r="D393" s="9" t="inlineStr">
        <is>
          <t>ReleasedStructuredData</t>
        </is>
      </c>
      <c r="E393" s="9" t="inlineStr">
        <is>
          <t>https://gitlab.com/Dimbreath/turnbasedgamedata.git</t>
        </is>
      </c>
      <c r="F393" s="9" t="inlineStr">
        <is>
          <t>fd978d6ef09f941fba644c731ab54abd6f7c3568</t>
        </is>
      </c>
      <c r="G393" s="9" t="inlineStr">
        <is>
          <t>4.4</t>
        </is>
      </c>
      <c r="H393" s="9" t="inlineStr">
        <is>
          <t>ExcelOutput/RogueBuff.json</t>
        </is>
      </c>
      <c r="I393" s="9" t="inlineStr">
        <is>
          <t>332</t>
        </is>
      </c>
      <c r="J393" s="9" t="inlineStr">
        <is>
          <t>79b6a32d3e8a36a3089b6f606b45efbbbec06f4d4f5b2e4042b331e76fe07fe7</t>
        </is>
      </c>
      <c r="K393" s="9" t="inlineStr">
        <is>
          <t>ExactStructured</t>
        </is>
      </c>
      <c r="L393" s="9" t="inlineStr">
        <is>
          <t>Research reference only; no assets or long descriptions redistributed.</t>
        </is>
      </c>
      <c r="M393" s="9" t="inlineStr">
        <is>
          <t>Released structured row.</t>
        </is>
      </c>
    </row>
    <row r="394">
      <c r="A394" s="8" t="n"/>
      <c r="B394" s="8" t="n">
        <v>387</v>
      </c>
      <c r="C394" s="8" t="inlineStr">
        <is>
          <t>source.standard-su.exceloutput-roguebuff-json.333</t>
        </is>
      </c>
      <c r="D394" s="8" t="inlineStr">
        <is>
          <t>ReleasedStructuredData</t>
        </is>
      </c>
      <c r="E394" s="8" t="inlineStr">
        <is>
          <t>https://gitlab.com/Dimbreath/turnbasedgamedata.git</t>
        </is>
      </c>
      <c r="F394" s="8" t="inlineStr">
        <is>
          <t>fd978d6ef09f941fba644c731ab54abd6f7c3568</t>
        </is>
      </c>
      <c r="G394" s="8" t="inlineStr">
        <is>
          <t>4.4</t>
        </is>
      </c>
      <c r="H394" s="8" t="inlineStr">
        <is>
          <t>ExcelOutput/RogueBuff.json</t>
        </is>
      </c>
      <c r="I394" s="8" t="inlineStr">
        <is>
          <t>333</t>
        </is>
      </c>
      <c r="J394" s="8" t="inlineStr">
        <is>
          <t>5909efbe36a91a4b584298b31624fd4ef177528b82cf277472d04c3d8bdfb421</t>
        </is>
      </c>
      <c r="K394" s="8" t="inlineStr">
        <is>
          <t>ExactStructured</t>
        </is>
      </c>
      <c r="L394" s="8" t="inlineStr">
        <is>
          <t>Research reference only; no assets or long descriptions redistributed.</t>
        </is>
      </c>
      <c r="M394" s="8" t="inlineStr">
        <is>
          <t>Released structured row.</t>
        </is>
      </c>
    </row>
    <row r="395">
      <c r="A395" s="9" t="n"/>
      <c r="B395" s="9" t="n">
        <v>388</v>
      </c>
      <c r="C395" s="9" t="inlineStr">
        <is>
          <t>source.standard-su.exceloutput-roguebuff-json.334</t>
        </is>
      </c>
      <c r="D395" s="9" t="inlineStr">
        <is>
          <t>ReleasedStructuredData</t>
        </is>
      </c>
      <c r="E395" s="9" t="inlineStr">
        <is>
          <t>https://gitlab.com/Dimbreath/turnbasedgamedata.git</t>
        </is>
      </c>
      <c r="F395" s="9" t="inlineStr">
        <is>
          <t>fd978d6ef09f941fba644c731ab54abd6f7c3568</t>
        </is>
      </c>
      <c r="G395" s="9" t="inlineStr">
        <is>
          <t>4.4</t>
        </is>
      </c>
      <c r="H395" s="9" t="inlineStr">
        <is>
          <t>ExcelOutput/RogueBuff.json</t>
        </is>
      </c>
      <c r="I395" s="9" t="inlineStr">
        <is>
          <t>334</t>
        </is>
      </c>
      <c r="J395" s="9" t="inlineStr">
        <is>
          <t>95a82ce8a8c171ba68c139deec28da02daab1a7104758329083eafd2283e5016</t>
        </is>
      </c>
      <c r="K395" s="9" t="inlineStr">
        <is>
          <t>ExactStructured</t>
        </is>
      </c>
      <c r="L395" s="9" t="inlineStr">
        <is>
          <t>Research reference only; no assets or long descriptions redistributed.</t>
        </is>
      </c>
      <c r="M395" s="9" t="inlineStr">
        <is>
          <t>Released structured row.</t>
        </is>
      </c>
    </row>
    <row r="396">
      <c r="A396" s="8" t="n"/>
      <c r="B396" s="8" t="n">
        <v>389</v>
      </c>
      <c r="C396" s="8" t="inlineStr">
        <is>
          <t>source.standard-su.exceloutput-roguebuff-json.335</t>
        </is>
      </c>
      <c r="D396" s="8" t="inlineStr">
        <is>
          <t>ReleasedStructuredData</t>
        </is>
      </c>
      <c r="E396" s="8" t="inlineStr">
        <is>
          <t>https://gitlab.com/Dimbreath/turnbasedgamedata.git</t>
        </is>
      </c>
      <c r="F396" s="8" t="inlineStr">
        <is>
          <t>fd978d6ef09f941fba644c731ab54abd6f7c3568</t>
        </is>
      </c>
      <c r="G396" s="8" t="inlineStr">
        <is>
          <t>4.4</t>
        </is>
      </c>
      <c r="H396" s="8" t="inlineStr">
        <is>
          <t>ExcelOutput/RogueBuff.json</t>
        </is>
      </c>
      <c r="I396" s="8" t="inlineStr">
        <is>
          <t>335</t>
        </is>
      </c>
      <c r="J396" s="8" t="inlineStr">
        <is>
          <t>faee7a881ccdd2c099d4cde76c9cc230301db819a63b94b2bc628f2603ca3407</t>
        </is>
      </c>
      <c r="K396" s="8" t="inlineStr">
        <is>
          <t>ExactStructured</t>
        </is>
      </c>
      <c r="L396" s="8" t="inlineStr">
        <is>
          <t>Research reference only; no assets or long descriptions redistributed.</t>
        </is>
      </c>
      <c r="M396" s="8" t="inlineStr">
        <is>
          <t>Released structured row.</t>
        </is>
      </c>
    </row>
    <row r="397">
      <c r="A397" s="9" t="n"/>
      <c r="B397" s="9" t="n">
        <v>390</v>
      </c>
      <c r="C397" s="9" t="inlineStr">
        <is>
          <t>source.standard-su.exceloutput-roguebuff-json.336</t>
        </is>
      </c>
      <c r="D397" s="9" t="inlineStr">
        <is>
          <t>ReleasedStructuredData</t>
        </is>
      </c>
      <c r="E397" s="9" t="inlineStr">
        <is>
          <t>https://gitlab.com/Dimbreath/turnbasedgamedata.git</t>
        </is>
      </c>
      <c r="F397" s="9" t="inlineStr">
        <is>
          <t>fd978d6ef09f941fba644c731ab54abd6f7c3568</t>
        </is>
      </c>
      <c r="G397" s="9" t="inlineStr">
        <is>
          <t>4.4</t>
        </is>
      </c>
      <c r="H397" s="9" t="inlineStr">
        <is>
          <t>ExcelOutput/RogueBuff.json</t>
        </is>
      </c>
      <c r="I397" s="9" t="inlineStr">
        <is>
          <t>336</t>
        </is>
      </c>
      <c r="J397" s="9" t="inlineStr">
        <is>
          <t>8c5ad74051e4be993e6191708017111039c64ca25083597637db4169119b3eed</t>
        </is>
      </c>
      <c r="K397" s="9" t="inlineStr">
        <is>
          <t>ExactStructured</t>
        </is>
      </c>
      <c r="L397" s="9" t="inlineStr">
        <is>
          <t>Research reference only; no assets or long descriptions redistributed.</t>
        </is>
      </c>
      <c r="M397" s="9" t="inlineStr">
        <is>
          <t>Released structured row.</t>
        </is>
      </c>
    </row>
    <row r="398">
      <c r="A398" s="8" t="n"/>
      <c r="B398" s="8" t="n">
        <v>391</v>
      </c>
      <c r="C398" s="8" t="inlineStr">
        <is>
          <t>source.standard-su.exceloutput-roguebuff-json.337</t>
        </is>
      </c>
      <c r="D398" s="8" t="inlineStr">
        <is>
          <t>ReleasedStructuredData</t>
        </is>
      </c>
      <c r="E398" s="8" t="inlineStr">
        <is>
          <t>https://gitlab.com/Dimbreath/turnbasedgamedata.git</t>
        </is>
      </c>
      <c r="F398" s="8" t="inlineStr">
        <is>
          <t>fd978d6ef09f941fba644c731ab54abd6f7c3568</t>
        </is>
      </c>
      <c r="G398" s="8" t="inlineStr">
        <is>
          <t>4.4</t>
        </is>
      </c>
      <c r="H398" s="8" t="inlineStr">
        <is>
          <t>ExcelOutput/RogueBuff.json</t>
        </is>
      </c>
      <c r="I398" s="8" t="inlineStr">
        <is>
          <t>337</t>
        </is>
      </c>
      <c r="J398" s="8" t="inlineStr">
        <is>
          <t>44ef97e48c7e7e5a8ea49f10d2826b965bc8be1fb0e2c7099ed8626b3b4de7d6</t>
        </is>
      </c>
      <c r="K398" s="8" t="inlineStr">
        <is>
          <t>ExactStructured</t>
        </is>
      </c>
      <c r="L398" s="8" t="inlineStr">
        <is>
          <t>Research reference only; no assets or long descriptions redistributed.</t>
        </is>
      </c>
      <c r="M398" s="8" t="inlineStr">
        <is>
          <t>Released structured row.</t>
        </is>
      </c>
    </row>
    <row r="399">
      <c r="A399" s="9" t="n"/>
      <c r="B399" s="9" t="n">
        <v>392</v>
      </c>
      <c r="C399" s="9" t="inlineStr">
        <is>
          <t>source.standard-su.exceloutput-roguebuff-json.338</t>
        </is>
      </c>
      <c r="D399" s="9" t="inlineStr">
        <is>
          <t>ReleasedStructuredData</t>
        </is>
      </c>
      <c r="E399" s="9" t="inlineStr">
        <is>
          <t>https://gitlab.com/Dimbreath/turnbasedgamedata.git</t>
        </is>
      </c>
      <c r="F399" s="9" t="inlineStr">
        <is>
          <t>fd978d6ef09f941fba644c731ab54abd6f7c3568</t>
        </is>
      </c>
      <c r="G399" s="9" t="inlineStr">
        <is>
          <t>4.4</t>
        </is>
      </c>
      <c r="H399" s="9" t="inlineStr">
        <is>
          <t>ExcelOutput/RogueBuff.json</t>
        </is>
      </c>
      <c r="I399" s="9" t="inlineStr">
        <is>
          <t>338</t>
        </is>
      </c>
      <c r="J399" s="9" t="inlineStr">
        <is>
          <t>ee8495b148701ab81b41ba6715e1bf0e2549649351aa3197bf9a9d4a293fe995</t>
        </is>
      </c>
      <c r="K399" s="9" t="inlineStr">
        <is>
          <t>ExactStructured</t>
        </is>
      </c>
      <c r="L399" s="9" t="inlineStr">
        <is>
          <t>Research reference only; no assets or long descriptions redistributed.</t>
        </is>
      </c>
      <c r="M399" s="9" t="inlineStr">
        <is>
          <t>Released structured row.</t>
        </is>
      </c>
    </row>
    <row r="400">
      <c r="A400" s="8" t="n"/>
      <c r="B400" s="8" t="n">
        <v>393</v>
      </c>
      <c r="C400" s="8" t="inlineStr">
        <is>
          <t>source.standard-su.exceloutput-roguebuff-json.339</t>
        </is>
      </c>
      <c r="D400" s="8" t="inlineStr">
        <is>
          <t>ReleasedStructuredData</t>
        </is>
      </c>
      <c r="E400" s="8" t="inlineStr">
        <is>
          <t>https://gitlab.com/Dimbreath/turnbasedgamedata.git</t>
        </is>
      </c>
      <c r="F400" s="8" t="inlineStr">
        <is>
          <t>fd978d6ef09f941fba644c731ab54abd6f7c3568</t>
        </is>
      </c>
      <c r="G400" s="8" t="inlineStr">
        <is>
          <t>4.4</t>
        </is>
      </c>
      <c r="H400" s="8" t="inlineStr">
        <is>
          <t>ExcelOutput/RogueBuff.json</t>
        </is>
      </c>
      <c r="I400" s="8" t="inlineStr">
        <is>
          <t>339</t>
        </is>
      </c>
      <c r="J400" s="8" t="inlineStr">
        <is>
          <t>80a28514b9b57498a91af933917ef6cb722482976d1ea42c1290892478190f89</t>
        </is>
      </c>
      <c r="K400" s="8" t="inlineStr">
        <is>
          <t>ExactStructured</t>
        </is>
      </c>
      <c r="L400" s="8" t="inlineStr">
        <is>
          <t>Research reference only; no assets or long descriptions redistributed.</t>
        </is>
      </c>
      <c r="M400" s="8" t="inlineStr">
        <is>
          <t>Released structured row.</t>
        </is>
      </c>
    </row>
    <row r="401">
      <c r="A401" s="9" t="n"/>
      <c r="B401" s="9" t="n">
        <v>394</v>
      </c>
      <c r="C401" s="9" t="inlineStr">
        <is>
          <t>source.standard-su.exceloutput-roguebuff-json.34</t>
        </is>
      </c>
      <c r="D401" s="9" t="inlineStr">
        <is>
          <t>ReleasedStructuredData</t>
        </is>
      </c>
      <c r="E401" s="9" t="inlineStr">
        <is>
          <t>https://gitlab.com/Dimbreath/turnbasedgamedata.git</t>
        </is>
      </c>
      <c r="F401" s="9" t="inlineStr">
        <is>
          <t>fd978d6ef09f941fba644c731ab54abd6f7c3568</t>
        </is>
      </c>
      <c r="G401" s="9" t="inlineStr">
        <is>
          <t>4.4</t>
        </is>
      </c>
      <c r="H401" s="9" t="inlineStr">
        <is>
          <t>ExcelOutput/RogueBuff.json</t>
        </is>
      </c>
      <c r="I401" s="9" t="inlineStr">
        <is>
          <t>34</t>
        </is>
      </c>
      <c r="J401" s="9" t="inlineStr">
        <is>
          <t>b78e2a61f247dc7cf7fc57a172732d19816433f0dde7e5d77aa5c1210726b61a</t>
        </is>
      </c>
      <c r="K401" s="9" t="inlineStr">
        <is>
          <t>ExactStructured</t>
        </is>
      </c>
      <c r="L401" s="9" t="inlineStr">
        <is>
          <t>Research reference only; no assets or long descriptions redistributed.</t>
        </is>
      </c>
      <c r="M401" s="9" t="inlineStr">
        <is>
          <t>Released structured row.</t>
        </is>
      </c>
    </row>
    <row r="402">
      <c r="A402" s="8" t="n"/>
      <c r="B402" s="8" t="n">
        <v>395</v>
      </c>
      <c r="C402" s="8" t="inlineStr">
        <is>
          <t>source.standard-su.exceloutput-roguebuff-json.340</t>
        </is>
      </c>
      <c r="D402" s="8" t="inlineStr">
        <is>
          <t>ReleasedStructuredData</t>
        </is>
      </c>
      <c r="E402" s="8" t="inlineStr">
        <is>
          <t>https://gitlab.com/Dimbreath/turnbasedgamedata.git</t>
        </is>
      </c>
      <c r="F402" s="8" t="inlineStr">
        <is>
          <t>fd978d6ef09f941fba644c731ab54abd6f7c3568</t>
        </is>
      </c>
      <c r="G402" s="8" t="inlineStr">
        <is>
          <t>4.4</t>
        </is>
      </c>
      <c r="H402" s="8" t="inlineStr">
        <is>
          <t>ExcelOutput/RogueBuff.json</t>
        </is>
      </c>
      <c r="I402" s="8" t="inlineStr">
        <is>
          <t>340</t>
        </is>
      </c>
      <c r="J402" s="8" t="inlineStr">
        <is>
          <t>f2cee02c39bcdc3c44b33dfc23a2b8a757f5e976a3f1cb0aee15a291acf11109</t>
        </is>
      </c>
      <c r="K402" s="8" t="inlineStr">
        <is>
          <t>ExactStructured</t>
        </is>
      </c>
      <c r="L402" s="8" t="inlineStr">
        <is>
          <t>Research reference only; no assets or long descriptions redistributed.</t>
        </is>
      </c>
      <c r="M402" s="8" t="inlineStr">
        <is>
          <t>Released structured row.</t>
        </is>
      </c>
    </row>
    <row r="403">
      <c r="A403" s="9" t="n"/>
      <c r="B403" s="9" t="n">
        <v>396</v>
      </c>
      <c r="C403" s="9" t="inlineStr">
        <is>
          <t>source.standard-su.exceloutput-roguebuff-json.341</t>
        </is>
      </c>
      <c r="D403" s="9" t="inlineStr">
        <is>
          <t>ReleasedStructuredData</t>
        </is>
      </c>
      <c r="E403" s="9" t="inlineStr">
        <is>
          <t>https://gitlab.com/Dimbreath/turnbasedgamedata.git</t>
        </is>
      </c>
      <c r="F403" s="9" t="inlineStr">
        <is>
          <t>fd978d6ef09f941fba644c731ab54abd6f7c3568</t>
        </is>
      </c>
      <c r="G403" s="9" t="inlineStr">
        <is>
          <t>4.4</t>
        </is>
      </c>
      <c r="H403" s="9" t="inlineStr">
        <is>
          <t>ExcelOutput/RogueBuff.json</t>
        </is>
      </c>
      <c r="I403" s="9" t="inlineStr">
        <is>
          <t>341</t>
        </is>
      </c>
      <c r="J403" s="9" t="inlineStr">
        <is>
          <t>5b8986bbedd724f5a22ef03ca433902856705a79fa18f375167aa23b61d6aedf</t>
        </is>
      </c>
      <c r="K403" s="9" t="inlineStr">
        <is>
          <t>ExactStructured</t>
        </is>
      </c>
      <c r="L403" s="9" t="inlineStr">
        <is>
          <t>Research reference only; no assets or long descriptions redistributed.</t>
        </is>
      </c>
      <c r="M403" s="9" t="inlineStr">
        <is>
          <t>Released structured row.</t>
        </is>
      </c>
    </row>
    <row r="404">
      <c r="A404" s="8" t="n"/>
      <c r="B404" s="8" t="n">
        <v>397</v>
      </c>
      <c r="C404" s="8" t="inlineStr">
        <is>
          <t>source.standard-su.exceloutput-roguebuff-json.342</t>
        </is>
      </c>
      <c r="D404" s="8" t="inlineStr">
        <is>
          <t>ReleasedStructuredData</t>
        </is>
      </c>
      <c r="E404" s="8" t="inlineStr">
        <is>
          <t>https://gitlab.com/Dimbreath/turnbasedgamedata.git</t>
        </is>
      </c>
      <c r="F404" s="8" t="inlineStr">
        <is>
          <t>fd978d6ef09f941fba644c731ab54abd6f7c3568</t>
        </is>
      </c>
      <c r="G404" s="8" t="inlineStr">
        <is>
          <t>4.4</t>
        </is>
      </c>
      <c r="H404" s="8" t="inlineStr">
        <is>
          <t>ExcelOutput/RogueBuff.json</t>
        </is>
      </c>
      <c r="I404" s="8" t="inlineStr">
        <is>
          <t>342</t>
        </is>
      </c>
      <c r="J404" s="8" t="inlineStr">
        <is>
          <t>73fc5003a7ed463a7743fa2e730de8b0a7875bf7e18f881473419727b88c1443</t>
        </is>
      </c>
      <c r="K404" s="8" t="inlineStr">
        <is>
          <t>ExactStructured</t>
        </is>
      </c>
      <c r="L404" s="8" t="inlineStr">
        <is>
          <t>Research reference only; no assets or long descriptions redistributed.</t>
        </is>
      </c>
      <c r="M404" s="8" t="inlineStr">
        <is>
          <t>Released structured row.</t>
        </is>
      </c>
    </row>
    <row r="405">
      <c r="A405" s="9" t="n"/>
      <c r="B405" s="9" t="n">
        <v>398</v>
      </c>
      <c r="C405" s="9" t="inlineStr">
        <is>
          <t>source.standard-su.exceloutput-roguebuff-json.343</t>
        </is>
      </c>
      <c r="D405" s="9" t="inlineStr">
        <is>
          <t>ReleasedStructuredData</t>
        </is>
      </c>
      <c r="E405" s="9" t="inlineStr">
        <is>
          <t>https://gitlab.com/Dimbreath/turnbasedgamedata.git</t>
        </is>
      </c>
      <c r="F405" s="9" t="inlineStr">
        <is>
          <t>fd978d6ef09f941fba644c731ab54abd6f7c3568</t>
        </is>
      </c>
      <c r="G405" s="9" t="inlineStr">
        <is>
          <t>4.4</t>
        </is>
      </c>
      <c r="H405" s="9" t="inlineStr">
        <is>
          <t>ExcelOutput/RogueBuff.json</t>
        </is>
      </c>
      <c r="I405" s="9" t="inlineStr">
        <is>
          <t>343</t>
        </is>
      </c>
      <c r="J405" s="9" t="inlineStr">
        <is>
          <t>a4d71bb6947869ec1c66663c2445ddf437e8298eccf2215e5c28f2b54d428415</t>
        </is>
      </c>
      <c r="K405" s="9" t="inlineStr">
        <is>
          <t>ExactStructured</t>
        </is>
      </c>
      <c r="L405" s="9" t="inlineStr">
        <is>
          <t>Research reference only; no assets or long descriptions redistributed.</t>
        </is>
      </c>
      <c r="M405" s="9" t="inlineStr">
        <is>
          <t>Released structured row.</t>
        </is>
      </c>
    </row>
    <row r="406">
      <c r="A406" s="8" t="n"/>
      <c r="B406" s="8" t="n">
        <v>399</v>
      </c>
      <c r="C406" s="8" t="inlineStr">
        <is>
          <t>source.standard-su.exceloutput-roguebuff-json.344</t>
        </is>
      </c>
      <c r="D406" s="8" t="inlineStr">
        <is>
          <t>ReleasedStructuredData</t>
        </is>
      </c>
      <c r="E406" s="8" t="inlineStr">
        <is>
          <t>https://gitlab.com/Dimbreath/turnbasedgamedata.git</t>
        </is>
      </c>
      <c r="F406" s="8" t="inlineStr">
        <is>
          <t>fd978d6ef09f941fba644c731ab54abd6f7c3568</t>
        </is>
      </c>
      <c r="G406" s="8" t="inlineStr">
        <is>
          <t>4.4</t>
        </is>
      </c>
      <c r="H406" s="8" t="inlineStr">
        <is>
          <t>ExcelOutput/RogueBuff.json</t>
        </is>
      </c>
      <c r="I406" s="8" t="inlineStr">
        <is>
          <t>344</t>
        </is>
      </c>
      <c r="J406" s="8" t="inlineStr">
        <is>
          <t>d56b12e58486cd1e4e9c116579e6f741418b14c7199aa49b7a01288fd037771e</t>
        </is>
      </c>
      <c r="K406" s="8" t="inlineStr">
        <is>
          <t>ExactStructured</t>
        </is>
      </c>
      <c r="L406" s="8" t="inlineStr">
        <is>
          <t>Research reference only; no assets or long descriptions redistributed.</t>
        </is>
      </c>
      <c r="M406" s="8" t="inlineStr">
        <is>
          <t>Released structured row.</t>
        </is>
      </c>
    </row>
    <row r="407">
      <c r="A407" s="9" t="n"/>
      <c r="B407" s="9" t="n">
        <v>400</v>
      </c>
      <c r="C407" s="9" t="inlineStr">
        <is>
          <t>source.standard-su.exceloutput-roguebuff-json.345</t>
        </is>
      </c>
      <c r="D407" s="9" t="inlineStr">
        <is>
          <t>ReleasedStructuredData</t>
        </is>
      </c>
      <c r="E407" s="9" t="inlineStr">
        <is>
          <t>https://gitlab.com/Dimbreath/turnbasedgamedata.git</t>
        </is>
      </c>
      <c r="F407" s="9" t="inlineStr">
        <is>
          <t>fd978d6ef09f941fba644c731ab54abd6f7c3568</t>
        </is>
      </c>
      <c r="G407" s="9" t="inlineStr">
        <is>
          <t>4.4</t>
        </is>
      </c>
      <c r="H407" s="9" t="inlineStr">
        <is>
          <t>ExcelOutput/RogueBuff.json</t>
        </is>
      </c>
      <c r="I407" s="9" t="inlineStr">
        <is>
          <t>345</t>
        </is>
      </c>
      <c r="J407" s="9" t="inlineStr">
        <is>
          <t>3a6648768866948d303f8221056467ca5478087d166c2c83a36b90c17e0196e9</t>
        </is>
      </c>
      <c r="K407" s="9" t="inlineStr">
        <is>
          <t>ExactStructured</t>
        </is>
      </c>
      <c r="L407" s="9" t="inlineStr">
        <is>
          <t>Research reference only; no assets or long descriptions redistributed.</t>
        </is>
      </c>
      <c r="M407" s="9" t="inlineStr">
        <is>
          <t>Released structured row.</t>
        </is>
      </c>
    </row>
    <row r="408">
      <c r="A408" s="8" t="n"/>
      <c r="B408" s="8" t="n">
        <v>401</v>
      </c>
      <c r="C408" s="8" t="inlineStr">
        <is>
          <t>source.standard-su.exceloutput-roguebuff-json.346</t>
        </is>
      </c>
      <c r="D408" s="8" t="inlineStr">
        <is>
          <t>ReleasedStructuredData</t>
        </is>
      </c>
      <c r="E408" s="8" t="inlineStr">
        <is>
          <t>https://gitlab.com/Dimbreath/turnbasedgamedata.git</t>
        </is>
      </c>
      <c r="F408" s="8" t="inlineStr">
        <is>
          <t>fd978d6ef09f941fba644c731ab54abd6f7c3568</t>
        </is>
      </c>
      <c r="G408" s="8" t="inlineStr">
        <is>
          <t>4.4</t>
        </is>
      </c>
      <c r="H408" s="8" t="inlineStr">
        <is>
          <t>ExcelOutput/RogueBuff.json</t>
        </is>
      </c>
      <c r="I408" s="8" t="inlineStr">
        <is>
          <t>346</t>
        </is>
      </c>
      <c r="J408" s="8" t="inlineStr">
        <is>
          <t>6cd4606de9471ca522fc577300359098e81f5d506faf439479a8b8c4696b5689</t>
        </is>
      </c>
      <c r="K408" s="8" t="inlineStr">
        <is>
          <t>ExactStructured</t>
        </is>
      </c>
      <c r="L408" s="8" t="inlineStr">
        <is>
          <t>Research reference only; no assets or long descriptions redistributed.</t>
        </is>
      </c>
      <c r="M408" s="8" t="inlineStr">
        <is>
          <t>Released structured row.</t>
        </is>
      </c>
    </row>
    <row r="409">
      <c r="A409" s="9" t="n"/>
      <c r="B409" s="9" t="n">
        <v>402</v>
      </c>
      <c r="C409" s="9" t="inlineStr">
        <is>
          <t>source.standard-su.exceloutput-roguebuff-json.347</t>
        </is>
      </c>
      <c r="D409" s="9" t="inlineStr">
        <is>
          <t>ReleasedStructuredData</t>
        </is>
      </c>
      <c r="E409" s="9" t="inlineStr">
        <is>
          <t>https://gitlab.com/Dimbreath/turnbasedgamedata.git</t>
        </is>
      </c>
      <c r="F409" s="9" t="inlineStr">
        <is>
          <t>fd978d6ef09f941fba644c731ab54abd6f7c3568</t>
        </is>
      </c>
      <c r="G409" s="9" t="inlineStr">
        <is>
          <t>4.4</t>
        </is>
      </c>
      <c r="H409" s="9" t="inlineStr">
        <is>
          <t>ExcelOutput/RogueBuff.json</t>
        </is>
      </c>
      <c r="I409" s="9" t="inlineStr">
        <is>
          <t>347</t>
        </is>
      </c>
      <c r="J409" s="9" t="inlineStr">
        <is>
          <t>1c6f8b0ea6ed70c2fa34892ea02f22a2c3b12ad1bd4cf37d6aaf778e14f91a55</t>
        </is>
      </c>
      <c r="K409" s="9" t="inlineStr">
        <is>
          <t>ExactStructured</t>
        </is>
      </c>
      <c r="L409" s="9" t="inlineStr">
        <is>
          <t>Research reference only; no assets or long descriptions redistributed.</t>
        </is>
      </c>
      <c r="M409" s="9" t="inlineStr">
        <is>
          <t>Released structured row.</t>
        </is>
      </c>
    </row>
    <row r="410">
      <c r="A410" s="8" t="n"/>
      <c r="B410" s="8" t="n">
        <v>403</v>
      </c>
      <c r="C410" s="8" t="inlineStr">
        <is>
          <t>source.standard-su.exceloutput-roguebuff-json.348</t>
        </is>
      </c>
      <c r="D410" s="8" t="inlineStr">
        <is>
          <t>ReleasedStructuredData</t>
        </is>
      </c>
      <c r="E410" s="8" t="inlineStr">
        <is>
          <t>https://gitlab.com/Dimbreath/turnbasedgamedata.git</t>
        </is>
      </c>
      <c r="F410" s="8" t="inlineStr">
        <is>
          <t>fd978d6ef09f941fba644c731ab54abd6f7c3568</t>
        </is>
      </c>
      <c r="G410" s="8" t="inlineStr">
        <is>
          <t>4.4</t>
        </is>
      </c>
      <c r="H410" s="8" t="inlineStr">
        <is>
          <t>ExcelOutput/RogueBuff.json</t>
        </is>
      </c>
      <c r="I410" s="8" t="inlineStr">
        <is>
          <t>348</t>
        </is>
      </c>
      <c r="J410" s="8" t="inlineStr">
        <is>
          <t>8a40f8e9ba6a46288f33ca177902de6567a561a406cf5f8f22196fd709d2d881</t>
        </is>
      </c>
      <c r="K410" s="8" t="inlineStr">
        <is>
          <t>ExactStructured</t>
        </is>
      </c>
      <c r="L410" s="8" t="inlineStr">
        <is>
          <t>Research reference only; no assets or long descriptions redistributed.</t>
        </is>
      </c>
      <c r="M410" s="8" t="inlineStr">
        <is>
          <t>Released structured row.</t>
        </is>
      </c>
    </row>
    <row r="411">
      <c r="A411" s="9" t="n"/>
      <c r="B411" s="9" t="n">
        <v>404</v>
      </c>
      <c r="C411" s="9" t="inlineStr">
        <is>
          <t>source.standard-su.exceloutput-roguebuff-json.349</t>
        </is>
      </c>
      <c r="D411" s="9" t="inlineStr">
        <is>
          <t>ReleasedStructuredData</t>
        </is>
      </c>
      <c r="E411" s="9" t="inlineStr">
        <is>
          <t>https://gitlab.com/Dimbreath/turnbasedgamedata.git</t>
        </is>
      </c>
      <c r="F411" s="9" t="inlineStr">
        <is>
          <t>fd978d6ef09f941fba644c731ab54abd6f7c3568</t>
        </is>
      </c>
      <c r="G411" s="9" t="inlineStr">
        <is>
          <t>4.4</t>
        </is>
      </c>
      <c r="H411" s="9" t="inlineStr">
        <is>
          <t>ExcelOutput/RogueBuff.json</t>
        </is>
      </c>
      <c r="I411" s="9" t="inlineStr">
        <is>
          <t>349</t>
        </is>
      </c>
      <c r="J411" s="9" t="inlineStr">
        <is>
          <t>08a83e51391c0ba39cb86a6780e0f34b3bcf4d54a40d40fa70f740e272652281</t>
        </is>
      </c>
      <c r="K411" s="9" t="inlineStr">
        <is>
          <t>ExactStructured</t>
        </is>
      </c>
      <c r="L411" s="9" t="inlineStr">
        <is>
          <t>Research reference only; no assets or long descriptions redistributed.</t>
        </is>
      </c>
      <c r="M411" s="9" t="inlineStr">
        <is>
          <t>Released structured row.</t>
        </is>
      </c>
    </row>
    <row r="412">
      <c r="A412" s="8" t="n"/>
      <c r="B412" s="8" t="n">
        <v>405</v>
      </c>
      <c r="C412" s="8" t="inlineStr">
        <is>
          <t>source.standard-su.exceloutput-roguebuff-json.35</t>
        </is>
      </c>
      <c r="D412" s="8" t="inlineStr">
        <is>
          <t>ReleasedStructuredData</t>
        </is>
      </c>
      <c r="E412" s="8" t="inlineStr">
        <is>
          <t>https://gitlab.com/Dimbreath/turnbasedgamedata.git</t>
        </is>
      </c>
      <c r="F412" s="8" t="inlineStr">
        <is>
          <t>fd978d6ef09f941fba644c731ab54abd6f7c3568</t>
        </is>
      </c>
      <c r="G412" s="8" t="inlineStr">
        <is>
          <t>4.4</t>
        </is>
      </c>
      <c r="H412" s="8" t="inlineStr">
        <is>
          <t>ExcelOutput/RogueBuff.json</t>
        </is>
      </c>
      <c r="I412" s="8" t="inlineStr">
        <is>
          <t>35</t>
        </is>
      </c>
      <c r="J412" s="8" t="inlineStr">
        <is>
          <t>623422b94ee3669df74f02a5c25028c818b00daa14a6121f806229d5c2178fa1</t>
        </is>
      </c>
      <c r="K412" s="8" t="inlineStr">
        <is>
          <t>ExactStructured</t>
        </is>
      </c>
      <c r="L412" s="8" t="inlineStr">
        <is>
          <t>Research reference only; no assets or long descriptions redistributed.</t>
        </is>
      </c>
      <c r="M412" s="8" t="inlineStr">
        <is>
          <t>Released structured row.</t>
        </is>
      </c>
    </row>
    <row r="413">
      <c r="A413" s="9" t="n"/>
      <c r="B413" s="9" t="n">
        <v>406</v>
      </c>
      <c r="C413" s="9" t="inlineStr">
        <is>
          <t>source.standard-su.exceloutput-roguebuff-json.36</t>
        </is>
      </c>
      <c r="D413" s="9" t="inlineStr">
        <is>
          <t>ReleasedStructuredData</t>
        </is>
      </c>
      <c r="E413" s="9" t="inlineStr">
        <is>
          <t>https://gitlab.com/Dimbreath/turnbasedgamedata.git</t>
        </is>
      </c>
      <c r="F413" s="9" t="inlineStr">
        <is>
          <t>fd978d6ef09f941fba644c731ab54abd6f7c3568</t>
        </is>
      </c>
      <c r="G413" s="9" t="inlineStr">
        <is>
          <t>4.4</t>
        </is>
      </c>
      <c r="H413" s="9" t="inlineStr">
        <is>
          <t>ExcelOutput/RogueBuff.json</t>
        </is>
      </c>
      <c r="I413" s="9" t="inlineStr">
        <is>
          <t>36</t>
        </is>
      </c>
      <c r="J413" s="9" t="inlineStr">
        <is>
          <t>e813dc5839a701bf7b0282dfc7fad5e5e48f62a8fc750f06c8efe8fcef2ec572</t>
        </is>
      </c>
      <c r="K413" s="9" t="inlineStr">
        <is>
          <t>ExactStructured</t>
        </is>
      </c>
      <c r="L413" s="9" t="inlineStr">
        <is>
          <t>Research reference only; no assets or long descriptions redistributed.</t>
        </is>
      </c>
      <c r="M413" s="9" t="inlineStr">
        <is>
          <t>Released structured row.</t>
        </is>
      </c>
    </row>
    <row r="414">
      <c r="A414" s="8" t="n"/>
      <c r="B414" s="8" t="n">
        <v>407</v>
      </c>
      <c r="C414" s="8" t="inlineStr">
        <is>
          <t>source.standard-su.exceloutput-roguebuff-json.368</t>
        </is>
      </c>
      <c r="D414" s="8" t="inlineStr">
        <is>
          <t>ReleasedStructuredData</t>
        </is>
      </c>
      <c r="E414" s="8" t="inlineStr">
        <is>
          <t>https://gitlab.com/Dimbreath/turnbasedgamedata.git</t>
        </is>
      </c>
      <c r="F414" s="8" t="inlineStr">
        <is>
          <t>fd978d6ef09f941fba644c731ab54abd6f7c3568</t>
        </is>
      </c>
      <c r="G414" s="8" t="inlineStr">
        <is>
          <t>4.4</t>
        </is>
      </c>
      <c r="H414" s="8" t="inlineStr">
        <is>
          <t>ExcelOutput/RogueBuff.json</t>
        </is>
      </c>
      <c r="I414" s="8" t="inlineStr">
        <is>
          <t>368</t>
        </is>
      </c>
      <c r="J414" s="8" t="inlineStr">
        <is>
          <t>5e49af8b64326b1ba06c44bbf7b1d89c3df30e0e2177df8a307dad640847757d</t>
        </is>
      </c>
      <c r="K414" s="8" t="inlineStr">
        <is>
          <t>ExactStructured</t>
        </is>
      </c>
      <c r="L414" s="8" t="inlineStr">
        <is>
          <t>Research reference only; no assets or long descriptions redistributed.</t>
        </is>
      </c>
      <c r="M414" s="8" t="inlineStr">
        <is>
          <t>Released structured row.</t>
        </is>
      </c>
    </row>
    <row r="415">
      <c r="A415" s="9" t="n"/>
      <c r="B415" s="9" t="n">
        <v>408</v>
      </c>
      <c r="C415" s="9" t="inlineStr">
        <is>
          <t>source.standard-su.exceloutput-roguebuff-json.369</t>
        </is>
      </c>
      <c r="D415" s="9" t="inlineStr">
        <is>
          <t>ReleasedStructuredData</t>
        </is>
      </c>
      <c r="E415" s="9" t="inlineStr">
        <is>
          <t>https://gitlab.com/Dimbreath/turnbasedgamedata.git</t>
        </is>
      </c>
      <c r="F415" s="9" t="inlineStr">
        <is>
          <t>fd978d6ef09f941fba644c731ab54abd6f7c3568</t>
        </is>
      </c>
      <c r="G415" s="9" t="inlineStr">
        <is>
          <t>4.4</t>
        </is>
      </c>
      <c r="H415" s="9" t="inlineStr">
        <is>
          <t>ExcelOutput/RogueBuff.json</t>
        </is>
      </c>
      <c r="I415" s="9" t="inlineStr">
        <is>
          <t>369</t>
        </is>
      </c>
      <c r="J415" s="9" t="inlineStr">
        <is>
          <t>c9038cb73f4915161493d12a05330a3426a05d7c5b7aa0614fc8948df828881c</t>
        </is>
      </c>
      <c r="K415" s="9" t="inlineStr">
        <is>
          <t>ExactStructured</t>
        </is>
      </c>
      <c r="L415" s="9" t="inlineStr">
        <is>
          <t>Research reference only; no assets or long descriptions redistributed.</t>
        </is>
      </c>
      <c r="M415" s="9" t="inlineStr">
        <is>
          <t>Released structured row.</t>
        </is>
      </c>
    </row>
    <row r="416">
      <c r="A416" s="8" t="n"/>
      <c r="B416" s="8" t="n">
        <v>409</v>
      </c>
      <c r="C416" s="8" t="inlineStr">
        <is>
          <t>source.standard-su.exceloutput-roguebuff-json.37</t>
        </is>
      </c>
      <c r="D416" s="8" t="inlineStr">
        <is>
          <t>ReleasedStructuredData</t>
        </is>
      </c>
      <c r="E416" s="8" t="inlineStr">
        <is>
          <t>https://gitlab.com/Dimbreath/turnbasedgamedata.git</t>
        </is>
      </c>
      <c r="F416" s="8" t="inlineStr">
        <is>
          <t>fd978d6ef09f941fba644c731ab54abd6f7c3568</t>
        </is>
      </c>
      <c r="G416" s="8" t="inlineStr">
        <is>
          <t>4.4</t>
        </is>
      </c>
      <c r="H416" s="8" t="inlineStr">
        <is>
          <t>ExcelOutput/RogueBuff.json</t>
        </is>
      </c>
      <c r="I416" s="8" t="inlineStr">
        <is>
          <t>37</t>
        </is>
      </c>
      <c r="J416" s="8" t="inlineStr">
        <is>
          <t>8bd136dc9fd21aee85b2a81ceba4a632e36bbda1e123af443211fa71e912d7f9</t>
        </is>
      </c>
      <c r="K416" s="8" t="inlineStr">
        <is>
          <t>ExactStructured</t>
        </is>
      </c>
      <c r="L416" s="8" t="inlineStr">
        <is>
          <t>Research reference only; no assets or long descriptions redistributed.</t>
        </is>
      </c>
      <c r="M416" s="8" t="inlineStr">
        <is>
          <t>Released structured row.</t>
        </is>
      </c>
    </row>
    <row r="417">
      <c r="A417" s="9" t="n"/>
      <c r="B417" s="9" t="n">
        <v>410</v>
      </c>
      <c r="C417" s="9" t="inlineStr">
        <is>
          <t>source.standard-su.exceloutput-roguebuff-json.370</t>
        </is>
      </c>
      <c r="D417" s="9" t="inlineStr">
        <is>
          <t>ReleasedStructuredData</t>
        </is>
      </c>
      <c r="E417" s="9" t="inlineStr">
        <is>
          <t>https://gitlab.com/Dimbreath/turnbasedgamedata.git</t>
        </is>
      </c>
      <c r="F417" s="9" t="inlineStr">
        <is>
          <t>fd978d6ef09f941fba644c731ab54abd6f7c3568</t>
        </is>
      </c>
      <c r="G417" s="9" t="inlineStr">
        <is>
          <t>4.4</t>
        </is>
      </c>
      <c r="H417" s="9" t="inlineStr">
        <is>
          <t>ExcelOutput/RogueBuff.json</t>
        </is>
      </c>
      <c r="I417" s="9" t="inlineStr">
        <is>
          <t>370</t>
        </is>
      </c>
      <c r="J417" s="9" t="inlineStr">
        <is>
          <t>2fdbd283bc3c7a72f602efa963b8ed0021f4406aa071dc4990021128d9164b22</t>
        </is>
      </c>
      <c r="K417" s="9" t="inlineStr">
        <is>
          <t>ExactStructured</t>
        </is>
      </c>
      <c r="L417" s="9" t="inlineStr">
        <is>
          <t>Research reference only; no assets or long descriptions redistributed.</t>
        </is>
      </c>
      <c r="M417" s="9" t="inlineStr">
        <is>
          <t>Released structured row.</t>
        </is>
      </c>
    </row>
    <row r="418">
      <c r="A418" s="8" t="n"/>
      <c r="B418" s="8" t="n">
        <v>411</v>
      </c>
      <c r="C418" s="8" t="inlineStr">
        <is>
          <t>source.standard-su.exceloutput-roguebuff-json.371</t>
        </is>
      </c>
      <c r="D418" s="8" t="inlineStr">
        <is>
          <t>ReleasedStructuredData</t>
        </is>
      </c>
      <c r="E418" s="8" t="inlineStr">
        <is>
          <t>https://gitlab.com/Dimbreath/turnbasedgamedata.git</t>
        </is>
      </c>
      <c r="F418" s="8" t="inlineStr">
        <is>
          <t>fd978d6ef09f941fba644c731ab54abd6f7c3568</t>
        </is>
      </c>
      <c r="G418" s="8" t="inlineStr">
        <is>
          <t>4.4</t>
        </is>
      </c>
      <c r="H418" s="8" t="inlineStr">
        <is>
          <t>ExcelOutput/RogueBuff.json</t>
        </is>
      </c>
      <c r="I418" s="8" t="inlineStr">
        <is>
          <t>371</t>
        </is>
      </c>
      <c r="J418" s="8" t="inlineStr">
        <is>
          <t>d17b47afe5f2169ee44fcc517ba8b760bb2a611da154c1f4e650ce60e2ca13f9</t>
        </is>
      </c>
      <c r="K418" s="8" t="inlineStr">
        <is>
          <t>ExactStructured</t>
        </is>
      </c>
      <c r="L418" s="8" t="inlineStr">
        <is>
          <t>Research reference only; no assets or long descriptions redistributed.</t>
        </is>
      </c>
      <c r="M418" s="8" t="inlineStr">
        <is>
          <t>Released structured row.</t>
        </is>
      </c>
    </row>
    <row r="419">
      <c r="A419" s="9" t="n"/>
      <c r="B419" s="9" t="n">
        <v>412</v>
      </c>
      <c r="C419" s="9" t="inlineStr">
        <is>
          <t>source.standard-su.exceloutput-roguebuff-json.372</t>
        </is>
      </c>
      <c r="D419" s="9" t="inlineStr">
        <is>
          <t>ReleasedStructuredData</t>
        </is>
      </c>
      <c r="E419" s="9" t="inlineStr">
        <is>
          <t>https://gitlab.com/Dimbreath/turnbasedgamedata.git</t>
        </is>
      </c>
      <c r="F419" s="9" t="inlineStr">
        <is>
          <t>fd978d6ef09f941fba644c731ab54abd6f7c3568</t>
        </is>
      </c>
      <c r="G419" s="9" t="inlineStr">
        <is>
          <t>4.4</t>
        </is>
      </c>
      <c r="H419" s="9" t="inlineStr">
        <is>
          <t>ExcelOutput/RogueBuff.json</t>
        </is>
      </c>
      <c r="I419" s="9" t="inlineStr">
        <is>
          <t>372</t>
        </is>
      </c>
      <c r="J419" s="9" t="inlineStr">
        <is>
          <t>adf7d2ade7a4b1b97bb2b5051ab77447b7f937f1d6bf5cc8c15d3d81b5256444</t>
        </is>
      </c>
      <c r="K419" s="9" t="inlineStr">
        <is>
          <t>ExactStructured</t>
        </is>
      </c>
      <c r="L419" s="9" t="inlineStr">
        <is>
          <t>Research reference only; no assets or long descriptions redistributed.</t>
        </is>
      </c>
      <c r="M419" s="9" t="inlineStr">
        <is>
          <t>Released structured row.</t>
        </is>
      </c>
    </row>
    <row r="420">
      <c r="A420" s="8" t="n"/>
      <c r="B420" s="8" t="n">
        <v>413</v>
      </c>
      <c r="C420" s="8" t="inlineStr">
        <is>
          <t>source.standard-su.exceloutput-roguebuff-json.373</t>
        </is>
      </c>
      <c r="D420" s="8" t="inlineStr">
        <is>
          <t>ReleasedStructuredData</t>
        </is>
      </c>
      <c r="E420" s="8" t="inlineStr">
        <is>
          <t>https://gitlab.com/Dimbreath/turnbasedgamedata.git</t>
        </is>
      </c>
      <c r="F420" s="8" t="inlineStr">
        <is>
          <t>fd978d6ef09f941fba644c731ab54abd6f7c3568</t>
        </is>
      </c>
      <c r="G420" s="8" t="inlineStr">
        <is>
          <t>4.4</t>
        </is>
      </c>
      <c r="H420" s="8" t="inlineStr">
        <is>
          <t>ExcelOutput/RogueBuff.json</t>
        </is>
      </c>
      <c r="I420" s="8" t="inlineStr">
        <is>
          <t>373</t>
        </is>
      </c>
      <c r="J420" s="8" t="inlineStr">
        <is>
          <t>999ecbb6c08f4c4e5c6957a608c6f09df39dd166f68dcdf52661f2876529c058</t>
        </is>
      </c>
      <c r="K420" s="8" t="inlineStr">
        <is>
          <t>ExactStructured</t>
        </is>
      </c>
      <c r="L420" s="8" t="inlineStr">
        <is>
          <t>Research reference only; no assets or long descriptions redistributed.</t>
        </is>
      </c>
      <c r="M420" s="8" t="inlineStr">
        <is>
          <t>Released structured row.</t>
        </is>
      </c>
    </row>
    <row r="421">
      <c r="A421" s="9" t="n"/>
      <c r="B421" s="9" t="n">
        <v>414</v>
      </c>
      <c r="C421" s="9" t="inlineStr">
        <is>
          <t>source.standard-su.exceloutput-roguebuff-json.374</t>
        </is>
      </c>
      <c r="D421" s="9" t="inlineStr">
        <is>
          <t>ReleasedStructuredData</t>
        </is>
      </c>
      <c r="E421" s="9" t="inlineStr">
        <is>
          <t>https://gitlab.com/Dimbreath/turnbasedgamedata.git</t>
        </is>
      </c>
      <c r="F421" s="9" t="inlineStr">
        <is>
          <t>fd978d6ef09f941fba644c731ab54abd6f7c3568</t>
        </is>
      </c>
      <c r="G421" s="9" t="inlineStr">
        <is>
          <t>4.4</t>
        </is>
      </c>
      <c r="H421" s="9" t="inlineStr">
        <is>
          <t>ExcelOutput/RogueBuff.json</t>
        </is>
      </c>
      <c r="I421" s="9" t="inlineStr">
        <is>
          <t>374</t>
        </is>
      </c>
      <c r="J421" s="9" t="inlineStr">
        <is>
          <t>72b509513d21b9ec047e828779ae40a9309063393e22380196e68be81715ea94</t>
        </is>
      </c>
      <c r="K421" s="9" t="inlineStr">
        <is>
          <t>ExactStructured</t>
        </is>
      </c>
      <c r="L421" s="9" t="inlineStr">
        <is>
          <t>Research reference only; no assets or long descriptions redistributed.</t>
        </is>
      </c>
      <c r="M421" s="9" t="inlineStr">
        <is>
          <t>Released structured row.</t>
        </is>
      </c>
    </row>
    <row r="422">
      <c r="A422" s="8" t="n"/>
      <c r="B422" s="8" t="n">
        <v>415</v>
      </c>
      <c r="C422" s="8" t="inlineStr">
        <is>
          <t>source.standard-su.exceloutput-roguebuff-json.375</t>
        </is>
      </c>
      <c r="D422" s="8" t="inlineStr">
        <is>
          <t>ReleasedStructuredData</t>
        </is>
      </c>
      <c r="E422" s="8" t="inlineStr">
        <is>
          <t>https://gitlab.com/Dimbreath/turnbasedgamedata.git</t>
        </is>
      </c>
      <c r="F422" s="8" t="inlineStr">
        <is>
          <t>fd978d6ef09f941fba644c731ab54abd6f7c3568</t>
        </is>
      </c>
      <c r="G422" s="8" t="inlineStr">
        <is>
          <t>4.4</t>
        </is>
      </c>
      <c r="H422" s="8" t="inlineStr">
        <is>
          <t>ExcelOutput/RogueBuff.json</t>
        </is>
      </c>
      <c r="I422" s="8" t="inlineStr">
        <is>
          <t>375</t>
        </is>
      </c>
      <c r="J422" s="8" t="inlineStr">
        <is>
          <t>f3844d1f72da50232becb1262b63f128369a20dfb4024fbffb200676f4e2359a</t>
        </is>
      </c>
      <c r="K422" s="8" t="inlineStr">
        <is>
          <t>ExactStructured</t>
        </is>
      </c>
      <c r="L422" s="8" t="inlineStr">
        <is>
          <t>Research reference only; no assets or long descriptions redistributed.</t>
        </is>
      </c>
      <c r="M422" s="8" t="inlineStr">
        <is>
          <t>Released structured row.</t>
        </is>
      </c>
    </row>
    <row r="423">
      <c r="A423" s="9" t="n"/>
      <c r="B423" s="9" t="n">
        <v>416</v>
      </c>
      <c r="C423" s="9" t="inlineStr">
        <is>
          <t>source.standard-su.exceloutput-roguebuff-json.376</t>
        </is>
      </c>
      <c r="D423" s="9" t="inlineStr">
        <is>
          <t>ReleasedStructuredData</t>
        </is>
      </c>
      <c r="E423" s="9" t="inlineStr">
        <is>
          <t>https://gitlab.com/Dimbreath/turnbasedgamedata.git</t>
        </is>
      </c>
      <c r="F423" s="9" t="inlineStr">
        <is>
          <t>fd978d6ef09f941fba644c731ab54abd6f7c3568</t>
        </is>
      </c>
      <c r="G423" s="9" t="inlineStr">
        <is>
          <t>4.4</t>
        </is>
      </c>
      <c r="H423" s="9" t="inlineStr">
        <is>
          <t>ExcelOutput/RogueBuff.json</t>
        </is>
      </c>
      <c r="I423" s="9" t="inlineStr">
        <is>
          <t>376</t>
        </is>
      </c>
      <c r="J423" s="9" t="inlineStr">
        <is>
          <t>d96e71c781ca16e1173a00a2d2a80f7758aaf8b59010a9967654335e2c833fc0</t>
        </is>
      </c>
      <c r="K423" s="9" t="inlineStr">
        <is>
          <t>ExactStructured</t>
        </is>
      </c>
      <c r="L423" s="9" t="inlineStr">
        <is>
          <t>Research reference only; no assets or long descriptions redistributed.</t>
        </is>
      </c>
      <c r="M423" s="9" t="inlineStr">
        <is>
          <t>Released structured row.</t>
        </is>
      </c>
    </row>
    <row r="424">
      <c r="A424" s="8" t="n"/>
      <c r="B424" s="8" t="n">
        <v>417</v>
      </c>
      <c r="C424" s="8" t="inlineStr">
        <is>
          <t>source.standard-su.exceloutput-roguebuff-json.377</t>
        </is>
      </c>
      <c r="D424" s="8" t="inlineStr">
        <is>
          <t>ReleasedStructuredData</t>
        </is>
      </c>
      <c r="E424" s="8" t="inlineStr">
        <is>
          <t>https://gitlab.com/Dimbreath/turnbasedgamedata.git</t>
        </is>
      </c>
      <c r="F424" s="8" t="inlineStr">
        <is>
          <t>fd978d6ef09f941fba644c731ab54abd6f7c3568</t>
        </is>
      </c>
      <c r="G424" s="8" t="inlineStr">
        <is>
          <t>4.4</t>
        </is>
      </c>
      <c r="H424" s="8" t="inlineStr">
        <is>
          <t>ExcelOutput/RogueBuff.json</t>
        </is>
      </c>
      <c r="I424" s="8" t="inlineStr">
        <is>
          <t>377</t>
        </is>
      </c>
      <c r="J424" s="8" t="inlineStr">
        <is>
          <t>f3a4622b1bbbae38c637ad1dbae755336c095aaa204cc344aa509cc18aaa3887</t>
        </is>
      </c>
      <c r="K424" s="8" t="inlineStr">
        <is>
          <t>ExactStructured</t>
        </is>
      </c>
      <c r="L424" s="8" t="inlineStr">
        <is>
          <t>Research reference only; no assets or long descriptions redistributed.</t>
        </is>
      </c>
      <c r="M424" s="8" t="inlineStr">
        <is>
          <t>Released structured row.</t>
        </is>
      </c>
    </row>
    <row r="425">
      <c r="A425" s="9" t="n"/>
      <c r="B425" s="9" t="n">
        <v>418</v>
      </c>
      <c r="C425" s="9" t="inlineStr">
        <is>
          <t>source.standard-su.exceloutput-roguebuff-json.378</t>
        </is>
      </c>
      <c r="D425" s="9" t="inlineStr">
        <is>
          <t>ReleasedStructuredData</t>
        </is>
      </c>
      <c r="E425" s="9" t="inlineStr">
        <is>
          <t>https://gitlab.com/Dimbreath/turnbasedgamedata.git</t>
        </is>
      </c>
      <c r="F425" s="9" t="inlineStr">
        <is>
          <t>fd978d6ef09f941fba644c731ab54abd6f7c3568</t>
        </is>
      </c>
      <c r="G425" s="9" t="inlineStr">
        <is>
          <t>4.4</t>
        </is>
      </c>
      <c r="H425" s="9" t="inlineStr">
        <is>
          <t>ExcelOutput/RogueBuff.json</t>
        </is>
      </c>
      <c r="I425" s="9" t="inlineStr">
        <is>
          <t>378</t>
        </is>
      </c>
      <c r="J425" s="9" t="inlineStr">
        <is>
          <t>5e0d3f551e891829a783aa25598aaf41e20e1556ac20b4111b110d8bd9bd9f3f</t>
        </is>
      </c>
      <c r="K425" s="9" t="inlineStr">
        <is>
          <t>ExactStructured</t>
        </is>
      </c>
      <c r="L425" s="9" t="inlineStr">
        <is>
          <t>Research reference only; no assets or long descriptions redistributed.</t>
        </is>
      </c>
      <c r="M425" s="9" t="inlineStr">
        <is>
          <t>Released structured row.</t>
        </is>
      </c>
    </row>
    <row r="426">
      <c r="A426" s="8" t="n"/>
      <c r="B426" s="8" t="n">
        <v>419</v>
      </c>
      <c r="C426" s="8" t="inlineStr">
        <is>
          <t>source.standard-su.exceloutput-roguebuff-json.379</t>
        </is>
      </c>
      <c r="D426" s="8" t="inlineStr">
        <is>
          <t>ReleasedStructuredData</t>
        </is>
      </c>
      <c r="E426" s="8" t="inlineStr">
        <is>
          <t>https://gitlab.com/Dimbreath/turnbasedgamedata.git</t>
        </is>
      </c>
      <c r="F426" s="8" t="inlineStr">
        <is>
          <t>fd978d6ef09f941fba644c731ab54abd6f7c3568</t>
        </is>
      </c>
      <c r="G426" s="8" t="inlineStr">
        <is>
          <t>4.4</t>
        </is>
      </c>
      <c r="H426" s="8" t="inlineStr">
        <is>
          <t>ExcelOutput/RogueBuff.json</t>
        </is>
      </c>
      <c r="I426" s="8" t="inlineStr">
        <is>
          <t>379</t>
        </is>
      </c>
      <c r="J426" s="8" t="inlineStr">
        <is>
          <t>4dd70d9c8d5b141d016228414f1da648163356e27d1b2b0138fbaeb92e2bfec7</t>
        </is>
      </c>
      <c r="K426" s="8" t="inlineStr">
        <is>
          <t>ExactStructured</t>
        </is>
      </c>
      <c r="L426" s="8" t="inlineStr">
        <is>
          <t>Research reference only; no assets or long descriptions redistributed.</t>
        </is>
      </c>
      <c r="M426" s="8" t="inlineStr">
        <is>
          <t>Released structured row.</t>
        </is>
      </c>
    </row>
    <row r="427">
      <c r="A427" s="9" t="n"/>
      <c r="B427" s="9" t="n">
        <v>420</v>
      </c>
      <c r="C427" s="9" t="inlineStr">
        <is>
          <t>source.standard-su.exceloutput-roguebuff-json.380</t>
        </is>
      </c>
      <c r="D427" s="9" t="inlineStr">
        <is>
          <t>ReleasedStructuredData</t>
        </is>
      </c>
      <c r="E427" s="9" t="inlineStr">
        <is>
          <t>https://gitlab.com/Dimbreath/turnbasedgamedata.git</t>
        </is>
      </c>
      <c r="F427" s="9" t="inlineStr">
        <is>
          <t>fd978d6ef09f941fba644c731ab54abd6f7c3568</t>
        </is>
      </c>
      <c r="G427" s="9" t="inlineStr">
        <is>
          <t>4.4</t>
        </is>
      </c>
      <c r="H427" s="9" t="inlineStr">
        <is>
          <t>ExcelOutput/RogueBuff.json</t>
        </is>
      </c>
      <c r="I427" s="9" t="inlineStr">
        <is>
          <t>380</t>
        </is>
      </c>
      <c r="J427" s="9" t="inlineStr">
        <is>
          <t>5493a96d940679c34eef26cc7685d9fb281840c5a503b6ff199710588d251aee</t>
        </is>
      </c>
      <c r="K427" s="9" t="inlineStr">
        <is>
          <t>ExactStructured</t>
        </is>
      </c>
      <c r="L427" s="9" t="inlineStr">
        <is>
          <t>Research reference only; no assets or long descriptions redistributed.</t>
        </is>
      </c>
      <c r="M427" s="9" t="inlineStr">
        <is>
          <t>Released structured row.</t>
        </is>
      </c>
    </row>
    <row r="428">
      <c r="A428" s="8" t="n"/>
      <c r="B428" s="8" t="n">
        <v>421</v>
      </c>
      <c r="C428" s="8" t="inlineStr">
        <is>
          <t>source.standard-su.exceloutput-roguebuff-json.381</t>
        </is>
      </c>
      <c r="D428" s="8" t="inlineStr">
        <is>
          <t>ReleasedStructuredData</t>
        </is>
      </c>
      <c r="E428" s="8" t="inlineStr">
        <is>
          <t>https://gitlab.com/Dimbreath/turnbasedgamedata.git</t>
        </is>
      </c>
      <c r="F428" s="8" t="inlineStr">
        <is>
          <t>fd978d6ef09f941fba644c731ab54abd6f7c3568</t>
        </is>
      </c>
      <c r="G428" s="8" t="inlineStr">
        <is>
          <t>4.4</t>
        </is>
      </c>
      <c r="H428" s="8" t="inlineStr">
        <is>
          <t>ExcelOutput/RogueBuff.json</t>
        </is>
      </c>
      <c r="I428" s="8" t="inlineStr">
        <is>
          <t>381</t>
        </is>
      </c>
      <c r="J428" s="8" t="inlineStr">
        <is>
          <t>285be9c9c50b8c6a7ae02a374cc126e3afe33e09bbceec396f85555358b7ff84</t>
        </is>
      </c>
      <c r="K428" s="8" t="inlineStr">
        <is>
          <t>ExactStructured</t>
        </is>
      </c>
      <c r="L428" s="8" t="inlineStr">
        <is>
          <t>Research reference only; no assets or long descriptions redistributed.</t>
        </is>
      </c>
      <c r="M428" s="8" t="inlineStr">
        <is>
          <t>Released structured row.</t>
        </is>
      </c>
    </row>
    <row r="429">
      <c r="A429" s="9" t="n"/>
      <c r="B429" s="9" t="n">
        <v>422</v>
      </c>
      <c r="C429" s="9" t="inlineStr">
        <is>
          <t>source.standard-su.exceloutput-roguebuff-json.382</t>
        </is>
      </c>
      <c r="D429" s="9" t="inlineStr">
        <is>
          <t>ReleasedStructuredData</t>
        </is>
      </c>
      <c r="E429" s="9" t="inlineStr">
        <is>
          <t>https://gitlab.com/Dimbreath/turnbasedgamedata.git</t>
        </is>
      </c>
      <c r="F429" s="9" t="inlineStr">
        <is>
          <t>fd978d6ef09f941fba644c731ab54abd6f7c3568</t>
        </is>
      </c>
      <c r="G429" s="9" t="inlineStr">
        <is>
          <t>4.4</t>
        </is>
      </c>
      <c r="H429" s="9" t="inlineStr">
        <is>
          <t>ExcelOutput/RogueBuff.json</t>
        </is>
      </c>
      <c r="I429" s="9" t="inlineStr">
        <is>
          <t>382</t>
        </is>
      </c>
      <c r="J429" s="9" t="inlineStr">
        <is>
          <t>835b77258f10f59dc7d1988f9d18b2af412bbafdea9d0879eaad73602875f7fe</t>
        </is>
      </c>
      <c r="K429" s="9" t="inlineStr">
        <is>
          <t>ExactStructured</t>
        </is>
      </c>
      <c r="L429" s="9" t="inlineStr">
        <is>
          <t>Research reference only; no assets or long descriptions redistributed.</t>
        </is>
      </c>
      <c r="M429" s="9" t="inlineStr">
        <is>
          <t>Released structured row.</t>
        </is>
      </c>
    </row>
    <row r="430">
      <c r="A430" s="8" t="n"/>
      <c r="B430" s="8" t="n">
        <v>423</v>
      </c>
      <c r="C430" s="8" t="inlineStr">
        <is>
          <t>source.standard-su.exceloutput-roguebuff-json.383</t>
        </is>
      </c>
      <c r="D430" s="8" t="inlineStr">
        <is>
          <t>ReleasedStructuredData</t>
        </is>
      </c>
      <c r="E430" s="8" t="inlineStr">
        <is>
          <t>https://gitlab.com/Dimbreath/turnbasedgamedata.git</t>
        </is>
      </c>
      <c r="F430" s="8" t="inlineStr">
        <is>
          <t>fd978d6ef09f941fba644c731ab54abd6f7c3568</t>
        </is>
      </c>
      <c r="G430" s="8" t="inlineStr">
        <is>
          <t>4.4</t>
        </is>
      </c>
      <c r="H430" s="8" t="inlineStr">
        <is>
          <t>ExcelOutput/RogueBuff.json</t>
        </is>
      </c>
      <c r="I430" s="8" t="inlineStr">
        <is>
          <t>383</t>
        </is>
      </c>
      <c r="J430" s="8" t="inlineStr">
        <is>
          <t>a128c10a36d400ee9c14db662f05a36dca8a0a32c5ffe0fbadfe04300ae83d45</t>
        </is>
      </c>
      <c r="K430" s="8" t="inlineStr">
        <is>
          <t>ExactStructured</t>
        </is>
      </c>
      <c r="L430" s="8" t="inlineStr">
        <is>
          <t>Research reference only; no assets or long descriptions redistributed.</t>
        </is>
      </c>
      <c r="M430" s="8" t="inlineStr">
        <is>
          <t>Released structured row.</t>
        </is>
      </c>
    </row>
    <row r="431">
      <c r="A431" s="9" t="n"/>
      <c r="B431" s="9" t="n">
        <v>424</v>
      </c>
      <c r="C431" s="9" t="inlineStr">
        <is>
          <t>source.standard-su.exceloutput-roguebuff-json.384</t>
        </is>
      </c>
      <c r="D431" s="9" t="inlineStr">
        <is>
          <t>ReleasedStructuredData</t>
        </is>
      </c>
      <c r="E431" s="9" t="inlineStr">
        <is>
          <t>https://gitlab.com/Dimbreath/turnbasedgamedata.git</t>
        </is>
      </c>
      <c r="F431" s="9" t="inlineStr">
        <is>
          <t>fd978d6ef09f941fba644c731ab54abd6f7c3568</t>
        </is>
      </c>
      <c r="G431" s="9" t="inlineStr">
        <is>
          <t>4.4</t>
        </is>
      </c>
      <c r="H431" s="9" t="inlineStr">
        <is>
          <t>ExcelOutput/RogueBuff.json</t>
        </is>
      </c>
      <c r="I431" s="9" t="inlineStr">
        <is>
          <t>384</t>
        </is>
      </c>
      <c r="J431" s="9" t="inlineStr">
        <is>
          <t>13d156b2bce74e87e7b48969d490f0615ec392c84d5638d07a91b017998a8684</t>
        </is>
      </c>
      <c r="K431" s="9" t="inlineStr">
        <is>
          <t>ExactStructured</t>
        </is>
      </c>
      <c r="L431" s="9" t="inlineStr">
        <is>
          <t>Research reference only; no assets or long descriptions redistributed.</t>
        </is>
      </c>
      <c r="M431" s="9" t="inlineStr">
        <is>
          <t>Released structured row.</t>
        </is>
      </c>
    </row>
    <row r="432">
      <c r="A432" s="8" t="n"/>
      <c r="B432" s="8" t="n">
        <v>425</v>
      </c>
      <c r="C432" s="8" t="inlineStr">
        <is>
          <t>source.standard-su.exceloutput-roguebuff-json.385</t>
        </is>
      </c>
      <c r="D432" s="8" t="inlineStr">
        <is>
          <t>ReleasedStructuredData</t>
        </is>
      </c>
      <c r="E432" s="8" t="inlineStr">
        <is>
          <t>https://gitlab.com/Dimbreath/turnbasedgamedata.git</t>
        </is>
      </c>
      <c r="F432" s="8" t="inlineStr">
        <is>
          <t>fd978d6ef09f941fba644c731ab54abd6f7c3568</t>
        </is>
      </c>
      <c r="G432" s="8" t="inlineStr">
        <is>
          <t>4.4</t>
        </is>
      </c>
      <c r="H432" s="8" t="inlineStr">
        <is>
          <t>ExcelOutput/RogueBuff.json</t>
        </is>
      </c>
      <c r="I432" s="8" t="inlineStr">
        <is>
          <t>385</t>
        </is>
      </c>
      <c r="J432" s="8" t="inlineStr">
        <is>
          <t>c63859ba662bd5acba0662f4d4315497408b271da2c19e9a6d152f8338ddb93a</t>
        </is>
      </c>
      <c r="K432" s="8" t="inlineStr">
        <is>
          <t>ExactStructured</t>
        </is>
      </c>
      <c r="L432" s="8" t="inlineStr">
        <is>
          <t>Research reference only; no assets or long descriptions redistributed.</t>
        </is>
      </c>
      <c r="M432" s="8" t="inlineStr">
        <is>
          <t>Released structured row.</t>
        </is>
      </c>
    </row>
    <row r="433">
      <c r="A433" s="9" t="n"/>
      <c r="B433" s="9" t="n">
        <v>426</v>
      </c>
      <c r="C433" s="9" t="inlineStr">
        <is>
          <t>source.standard-su.exceloutput-roguebuff-json.42</t>
        </is>
      </c>
      <c r="D433" s="9" t="inlineStr">
        <is>
          <t>ReleasedStructuredData</t>
        </is>
      </c>
      <c r="E433" s="9" t="inlineStr">
        <is>
          <t>https://gitlab.com/Dimbreath/turnbasedgamedata.git</t>
        </is>
      </c>
      <c r="F433" s="9" t="inlineStr">
        <is>
          <t>fd978d6ef09f941fba644c731ab54abd6f7c3568</t>
        </is>
      </c>
      <c r="G433" s="9" t="inlineStr">
        <is>
          <t>4.4</t>
        </is>
      </c>
      <c r="H433" s="9" t="inlineStr">
        <is>
          <t>ExcelOutput/RogueBuff.json</t>
        </is>
      </c>
      <c r="I433" s="9" t="inlineStr">
        <is>
          <t>42</t>
        </is>
      </c>
      <c r="J433" s="9" t="inlineStr">
        <is>
          <t>25e342f9b2484f2c1d8f275529c964b03363630b0673e91747b2ecf17d01adc5</t>
        </is>
      </c>
      <c r="K433" s="9" t="inlineStr">
        <is>
          <t>ExactStructured</t>
        </is>
      </c>
      <c r="L433" s="9" t="inlineStr">
        <is>
          <t>Research reference only; no assets or long descriptions redistributed.</t>
        </is>
      </c>
      <c r="M433" s="9" t="inlineStr">
        <is>
          <t>Released structured row.</t>
        </is>
      </c>
    </row>
    <row r="434">
      <c r="A434" s="8" t="n"/>
      <c r="B434" s="8" t="n">
        <v>427</v>
      </c>
      <c r="C434" s="8" t="inlineStr">
        <is>
          <t>source.standard-su.exceloutput-roguebuff-json.43</t>
        </is>
      </c>
      <c r="D434" s="8" t="inlineStr">
        <is>
          <t>ReleasedStructuredData</t>
        </is>
      </c>
      <c r="E434" s="8" t="inlineStr">
        <is>
          <t>https://gitlab.com/Dimbreath/turnbasedgamedata.git</t>
        </is>
      </c>
      <c r="F434" s="8" t="inlineStr">
        <is>
          <t>fd978d6ef09f941fba644c731ab54abd6f7c3568</t>
        </is>
      </c>
      <c r="G434" s="8" t="inlineStr">
        <is>
          <t>4.4</t>
        </is>
      </c>
      <c r="H434" s="8" t="inlineStr">
        <is>
          <t>ExcelOutput/RogueBuff.json</t>
        </is>
      </c>
      <c r="I434" s="8" t="inlineStr">
        <is>
          <t>43</t>
        </is>
      </c>
      <c r="J434" s="8" t="inlineStr">
        <is>
          <t>343e379add286776183c19cdc7e543b8f26298c238e88845092827afeb29f635</t>
        </is>
      </c>
      <c r="K434" s="8" t="inlineStr">
        <is>
          <t>ExactStructured</t>
        </is>
      </c>
      <c r="L434" s="8" t="inlineStr">
        <is>
          <t>Research reference only; no assets or long descriptions redistributed.</t>
        </is>
      </c>
      <c r="M434" s="8" t="inlineStr">
        <is>
          <t>Released structured row.</t>
        </is>
      </c>
    </row>
    <row r="435">
      <c r="A435" s="9" t="n"/>
      <c r="B435" s="9" t="n">
        <v>428</v>
      </c>
      <c r="C435" s="9" t="inlineStr">
        <is>
          <t>source.standard-su.exceloutput-roguebuff-json.44</t>
        </is>
      </c>
      <c r="D435" s="9" t="inlineStr">
        <is>
          <t>ReleasedStructuredData</t>
        </is>
      </c>
      <c r="E435" s="9" t="inlineStr">
        <is>
          <t>https://gitlab.com/Dimbreath/turnbasedgamedata.git</t>
        </is>
      </c>
      <c r="F435" s="9" t="inlineStr">
        <is>
          <t>fd978d6ef09f941fba644c731ab54abd6f7c3568</t>
        </is>
      </c>
      <c r="G435" s="9" t="inlineStr">
        <is>
          <t>4.4</t>
        </is>
      </c>
      <c r="H435" s="9" t="inlineStr">
        <is>
          <t>ExcelOutput/RogueBuff.json</t>
        </is>
      </c>
      <c r="I435" s="9" t="inlineStr">
        <is>
          <t>44</t>
        </is>
      </c>
      <c r="J435" s="9" t="inlineStr">
        <is>
          <t>db2bdab973bf06ab935891471ad6b337678b60e1a8b22cd9ac61c6957b207827</t>
        </is>
      </c>
      <c r="K435" s="9" t="inlineStr">
        <is>
          <t>ExactStructured</t>
        </is>
      </c>
      <c r="L435" s="9" t="inlineStr">
        <is>
          <t>Research reference only; no assets or long descriptions redistributed.</t>
        </is>
      </c>
      <c r="M435" s="9" t="inlineStr">
        <is>
          <t>Released structured row.</t>
        </is>
      </c>
    </row>
    <row r="436">
      <c r="A436" s="8" t="n"/>
      <c r="B436" s="8" t="n">
        <v>429</v>
      </c>
      <c r="C436" s="8" t="inlineStr">
        <is>
          <t>source.standard-su.exceloutput-roguebuff-json.45</t>
        </is>
      </c>
      <c r="D436" s="8" t="inlineStr">
        <is>
          <t>ReleasedStructuredData</t>
        </is>
      </c>
      <c r="E436" s="8" t="inlineStr">
        <is>
          <t>https://gitlab.com/Dimbreath/turnbasedgamedata.git</t>
        </is>
      </c>
      <c r="F436" s="8" t="inlineStr">
        <is>
          <t>fd978d6ef09f941fba644c731ab54abd6f7c3568</t>
        </is>
      </c>
      <c r="G436" s="8" t="inlineStr">
        <is>
          <t>4.4</t>
        </is>
      </c>
      <c r="H436" s="8" t="inlineStr">
        <is>
          <t>ExcelOutput/RogueBuff.json</t>
        </is>
      </c>
      <c r="I436" s="8" t="inlineStr">
        <is>
          <t>45</t>
        </is>
      </c>
      <c r="J436" s="8" t="inlineStr">
        <is>
          <t>ff1440197d23176463f9e693eac761e08cba17793b7ad9f9555cdb18fbc3f569</t>
        </is>
      </c>
      <c r="K436" s="8" t="inlineStr">
        <is>
          <t>ExactStructured</t>
        </is>
      </c>
      <c r="L436" s="8" t="inlineStr">
        <is>
          <t>Research reference only; no assets or long descriptions redistributed.</t>
        </is>
      </c>
      <c r="M436" s="8" t="inlineStr">
        <is>
          <t>Released structured row.</t>
        </is>
      </c>
    </row>
    <row r="437">
      <c r="A437" s="9" t="n"/>
      <c r="B437" s="9" t="n">
        <v>430</v>
      </c>
      <c r="C437" s="9" t="inlineStr">
        <is>
          <t>source.standard-su.exceloutput-roguebuff-json.50</t>
        </is>
      </c>
      <c r="D437" s="9" t="inlineStr">
        <is>
          <t>ReleasedStructuredData</t>
        </is>
      </c>
      <c r="E437" s="9" t="inlineStr">
        <is>
          <t>https://gitlab.com/Dimbreath/turnbasedgamedata.git</t>
        </is>
      </c>
      <c r="F437" s="9" t="inlineStr">
        <is>
          <t>fd978d6ef09f941fba644c731ab54abd6f7c3568</t>
        </is>
      </c>
      <c r="G437" s="9" t="inlineStr">
        <is>
          <t>4.4</t>
        </is>
      </c>
      <c r="H437" s="9" t="inlineStr">
        <is>
          <t>ExcelOutput/RogueBuff.json</t>
        </is>
      </c>
      <c r="I437" s="9" t="inlineStr">
        <is>
          <t>50</t>
        </is>
      </c>
      <c r="J437" s="9" t="inlineStr">
        <is>
          <t>0a5997ff80e4139480ded53a62503eb6adf29e3f3a793b990d0c9d13cb856cf6</t>
        </is>
      </c>
      <c r="K437" s="9" t="inlineStr">
        <is>
          <t>ExactStructured</t>
        </is>
      </c>
      <c r="L437" s="9" t="inlineStr">
        <is>
          <t>Research reference only; no assets or long descriptions redistributed.</t>
        </is>
      </c>
      <c r="M437" s="9" t="inlineStr">
        <is>
          <t>Released structured row.</t>
        </is>
      </c>
    </row>
    <row r="438">
      <c r="A438" s="8" t="n"/>
      <c r="B438" s="8" t="n">
        <v>431</v>
      </c>
      <c r="C438" s="8" t="inlineStr">
        <is>
          <t>source.standard-su.exceloutput-roguebuff-json.51</t>
        </is>
      </c>
      <c r="D438" s="8" t="inlineStr">
        <is>
          <t>ReleasedStructuredData</t>
        </is>
      </c>
      <c r="E438" s="8" t="inlineStr">
        <is>
          <t>https://gitlab.com/Dimbreath/turnbasedgamedata.git</t>
        </is>
      </c>
      <c r="F438" s="8" t="inlineStr">
        <is>
          <t>fd978d6ef09f941fba644c731ab54abd6f7c3568</t>
        </is>
      </c>
      <c r="G438" s="8" t="inlineStr">
        <is>
          <t>4.4</t>
        </is>
      </c>
      <c r="H438" s="8" t="inlineStr">
        <is>
          <t>ExcelOutput/RogueBuff.json</t>
        </is>
      </c>
      <c r="I438" s="8" t="inlineStr">
        <is>
          <t>51</t>
        </is>
      </c>
      <c r="J438" s="8" t="inlineStr">
        <is>
          <t>f4f23a57814870bee1a5d7492d242ccad030301f0eb8fbd8e4a05b17c6d9c0d5</t>
        </is>
      </c>
      <c r="K438" s="8" t="inlineStr">
        <is>
          <t>ExactStructured</t>
        </is>
      </c>
      <c r="L438" s="8" t="inlineStr">
        <is>
          <t>Research reference only; no assets or long descriptions redistributed.</t>
        </is>
      </c>
      <c r="M438" s="8" t="inlineStr">
        <is>
          <t>Released structured row.</t>
        </is>
      </c>
    </row>
    <row r="439">
      <c r="A439" s="9" t="n"/>
      <c r="B439" s="9" t="n">
        <v>432</v>
      </c>
      <c r="C439" s="9" t="inlineStr">
        <is>
          <t>source.standard-su.exceloutput-roguebuff-json.52</t>
        </is>
      </c>
      <c r="D439" s="9" t="inlineStr">
        <is>
          <t>ReleasedStructuredData</t>
        </is>
      </c>
      <c r="E439" s="9" t="inlineStr">
        <is>
          <t>https://gitlab.com/Dimbreath/turnbasedgamedata.git</t>
        </is>
      </c>
      <c r="F439" s="9" t="inlineStr">
        <is>
          <t>fd978d6ef09f941fba644c731ab54abd6f7c3568</t>
        </is>
      </c>
      <c r="G439" s="9" t="inlineStr">
        <is>
          <t>4.4</t>
        </is>
      </c>
      <c r="H439" s="9" t="inlineStr">
        <is>
          <t>ExcelOutput/RogueBuff.json</t>
        </is>
      </c>
      <c r="I439" s="9" t="inlineStr">
        <is>
          <t>52</t>
        </is>
      </c>
      <c r="J439" s="9" t="inlineStr">
        <is>
          <t>f91b16398c012344e0455bdcca0fc788c7cedd5bd6149f44b21acdcd759161f3</t>
        </is>
      </c>
      <c r="K439" s="9" t="inlineStr">
        <is>
          <t>ExactStructured</t>
        </is>
      </c>
      <c r="L439" s="9" t="inlineStr">
        <is>
          <t>Research reference only; no assets or long descriptions redistributed.</t>
        </is>
      </c>
      <c r="M439" s="9" t="inlineStr">
        <is>
          <t>Released structured row.</t>
        </is>
      </c>
    </row>
    <row r="440">
      <c r="A440" s="8" t="n"/>
      <c r="B440" s="8" t="n">
        <v>433</v>
      </c>
      <c r="C440" s="8" t="inlineStr">
        <is>
          <t>source.standard-su.exceloutput-roguebuff-json.53</t>
        </is>
      </c>
      <c r="D440" s="8" t="inlineStr">
        <is>
          <t>ReleasedStructuredData</t>
        </is>
      </c>
      <c r="E440" s="8" t="inlineStr">
        <is>
          <t>https://gitlab.com/Dimbreath/turnbasedgamedata.git</t>
        </is>
      </c>
      <c r="F440" s="8" t="inlineStr">
        <is>
          <t>fd978d6ef09f941fba644c731ab54abd6f7c3568</t>
        </is>
      </c>
      <c r="G440" s="8" t="inlineStr">
        <is>
          <t>4.4</t>
        </is>
      </c>
      <c r="H440" s="8" t="inlineStr">
        <is>
          <t>ExcelOutput/RogueBuff.json</t>
        </is>
      </c>
      <c r="I440" s="8" t="inlineStr">
        <is>
          <t>53</t>
        </is>
      </c>
      <c r="J440" s="8" t="inlineStr">
        <is>
          <t>150b4a1e43257a061558f5a6dae460fd47a199bf73dc1890d25992ff6e906314</t>
        </is>
      </c>
      <c r="K440" s="8" t="inlineStr">
        <is>
          <t>ExactStructured</t>
        </is>
      </c>
      <c r="L440" s="8" t="inlineStr">
        <is>
          <t>Research reference only; no assets or long descriptions redistributed.</t>
        </is>
      </c>
      <c r="M440" s="8" t="inlineStr">
        <is>
          <t>Released structured row.</t>
        </is>
      </c>
    </row>
    <row r="441">
      <c r="A441" s="9" t="n"/>
      <c r="B441" s="9" t="n">
        <v>434</v>
      </c>
      <c r="C441" s="9" t="inlineStr">
        <is>
          <t>source.standard-su.exceloutput-roguebuff-json.58</t>
        </is>
      </c>
      <c r="D441" s="9" t="inlineStr">
        <is>
          <t>ReleasedStructuredData</t>
        </is>
      </c>
      <c r="E441" s="9" t="inlineStr">
        <is>
          <t>https://gitlab.com/Dimbreath/turnbasedgamedata.git</t>
        </is>
      </c>
      <c r="F441" s="9" t="inlineStr">
        <is>
          <t>fd978d6ef09f941fba644c731ab54abd6f7c3568</t>
        </is>
      </c>
      <c r="G441" s="9" t="inlineStr">
        <is>
          <t>4.4</t>
        </is>
      </c>
      <c r="H441" s="9" t="inlineStr">
        <is>
          <t>ExcelOutput/RogueBuff.json</t>
        </is>
      </c>
      <c r="I441" s="9" t="inlineStr">
        <is>
          <t>58</t>
        </is>
      </c>
      <c r="J441" s="9" t="inlineStr">
        <is>
          <t>9db42ff502971846ea983ca1de0d4a5c4eb3a6c3abd5e93b50ffa3dc512a0bb5</t>
        </is>
      </c>
      <c r="K441" s="9" t="inlineStr">
        <is>
          <t>ExactStructured</t>
        </is>
      </c>
      <c r="L441" s="9" t="inlineStr">
        <is>
          <t>Research reference only; no assets or long descriptions redistributed.</t>
        </is>
      </c>
      <c r="M441" s="9" t="inlineStr">
        <is>
          <t>Released structured row.</t>
        </is>
      </c>
    </row>
    <row r="442">
      <c r="A442" s="8" t="n"/>
      <c r="B442" s="8" t="n">
        <v>435</v>
      </c>
      <c r="C442" s="8" t="inlineStr">
        <is>
          <t>source.standard-su.exceloutput-roguebuff-json.59</t>
        </is>
      </c>
      <c r="D442" s="8" t="inlineStr">
        <is>
          <t>ReleasedStructuredData</t>
        </is>
      </c>
      <c r="E442" s="8" t="inlineStr">
        <is>
          <t>https://gitlab.com/Dimbreath/turnbasedgamedata.git</t>
        </is>
      </c>
      <c r="F442" s="8" t="inlineStr">
        <is>
          <t>fd978d6ef09f941fba644c731ab54abd6f7c3568</t>
        </is>
      </c>
      <c r="G442" s="8" t="inlineStr">
        <is>
          <t>4.4</t>
        </is>
      </c>
      <c r="H442" s="8" t="inlineStr">
        <is>
          <t>ExcelOutput/RogueBuff.json</t>
        </is>
      </c>
      <c r="I442" s="8" t="inlineStr">
        <is>
          <t>59</t>
        </is>
      </c>
      <c r="J442" s="8" t="inlineStr">
        <is>
          <t>b20f6c9bcc52fe5ea9f7b4f8021959c96c88e4b0e600907d9b24ba82d55e9924</t>
        </is>
      </c>
      <c r="K442" s="8" t="inlineStr">
        <is>
          <t>ExactStructured</t>
        </is>
      </c>
      <c r="L442" s="8" t="inlineStr">
        <is>
          <t>Research reference only; no assets or long descriptions redistributed.</t>
        </is>
      </c>
      <c r="M442" s="8" t="inlineStr">
        <is>
          <t>Released structured row.</t>
        </is>
      </c>
    </row>
    <row r="443">
      <c r="A443" s="9" t="n"/>
      <c r="B443" s="9" t="n">
        <v>436</v>
      </c>
      <c r="C443" s="9" t="inlineStr">
        <is>
          <t>source.standard-su.exceloutput-roguebuff-json.60</t>
        </is>
      </c>
      <c r="D443" s="9" t="inlineStr">
        <is>
          <t>ReleasedStructuredData</t>
        </is>
      </c>
      <c r="E443" s="9" t="inlineStr">
        <is>
          <t>https://gitlab.com/Dimbreath/turnbasedgamedata.git</t>
        </is>
      </c>
      <c r="F443" s="9" t="inlineStr">
        <is>
          <t>fd978d6ef09f941fba644c731ab54abd6f7c3568</t>
        </is>
      </c>
      <c r="G443" s="9" t="inlineStr">
        <is>
          <t>4.4</t>
        </is>
      </c>
      <c r="H443" s="9" t="inlineStr">
        <is>
          <t>ExcelOutput/RogueBuff.json</t>
        </is>
      </c>
      <c r="I443" s="9" t="inlineStr">
        <is>
          <t>60</t>
        </is>
      </c>
      <c r="J443" s="9" t="inlineStr">
        <is>
          <t>8e26946221d489276146399c6c1c3e6eee1b420a111a364d743d966303bf3c14</t>
        </is>
      </c>
      <c r="K443" s="9" t="inlineStr">
        <is>
          <t>ExactStructured</t>
        </is>
      </c>
      <c r="L443" s="9" t="inlineStr">
        <is>
          <t>Research reference only; no assets or long descriptions redistributed.</t>
        </is>
      </c>
      <c r="M443" s="9" t="inlineStr">
        <is>
          <t>Released structured row.</t>
        </is>
      </c>
    </row>
    <row r="444">
      <c r="A444" s="8" t="n"/>
      <c r="B444" s="8" t="n">
        <v>437</v>
      </c>
      <c r="C444" s="8" t="inlineStr">
        <is>
          <t>source.standard-su.exceloutput-roguebuff-json.61</t>
        </is>
      </c>
      <c r="D444" s="8" t="inlineStr">
        <is>
          <t>ReleasedStructuredData</t>
        </is>
      </c>
      <c r="E444" s="8" t="inlineStr">
        <is>
          <t>https://gitlab.com/Dimbreath/turnbasedgamedata.git</t>
        </is>
      </c>
      <c r="F444" s="8" t="inlineStr">
        <is>
          <t>fd978d6ef09f941fba644c731ab54abd6f7c3568</t>
        </is>
      </c>
      <c r="G444" s="8" t="inlineStr">
        <is>
          <t>4.4</t>
        </is>
      </c>
      <c r="H444" s="8" t="inlineStr">
        <is>
          <t>ExcelOutput/RogueBuff.json</t>
        </is>
      </c>
      <c r="I444" s="8" t="inlineStr">
        <is>
          <t>61</t>
        </is>
      </c>
      <c r="J444" s="8" t="inlineStr">
        <is>
          <t>a2b2ae014b6035435804cfc8d0e2f5d9e9b66bb7ecc62f6ac2f3d6d00080df00</t>
        </is>
      </c>
      <c r="K444" s="8" t="inlineStr">
        <is>
          <t>ExactStructured</t>
        </is>
      </c>
      <c r="L444" s="8" t="inlineStr">
        <is>
          <t>Research reference only; no assets or long descriptions redistributed.</t>
        </is>
      </c>
      <c r="M444" s="8" t="inlineStr">
        <is>
          <t>Released structured row.</t>
        </is>
      </c>
    </row>
    <row r="445">
      <c r="A445" s="9" t="n"/>
      <c r="B445" s="9" t="n">
        <v>438</v>
      </c>
      <c r="C445" s="9" t="inlineStr">
        <is>
          <t>source.standard-su.exceloutput-roguebuff-json.66</t>
        </is>
      </c>
      <c r="D445" s="9" t="inlineStr">
        <is>
          <t>ReleasedStructuredData</t>
        </is>
      </c>
      <c r="E445" s="9" t="inlineStr">
        <is>
          <t>https://gitlab.com/Dimbreath/turnbasedgamedata.git</t>
        </is>
      </c>
      <c r="F445" s="9" t="inlineStr">
        <is>
          <t>fd978d6ef09f941fba644c731ab54abd6f7c3568</t>
        </is>
      </c>
      <c r="G445" s="9" t="inlineStr">
        <is>
          <t>4.4</t>
        </is>
      </c>
      <c r="H445" s="9" t="inlineStr">
        <is>
          <t>ExcelOutput/RogueBuff.json</t>
        </is>
      </c>
      <c r="I445" s="9" t="inlineStr">
        <is>
          <t>66</t>
        </is>
      </c>
      <c r="J445" s="9" t="inlineStr">
        <is>
          <t>205dfed73ea270acdf0dbf1b30aaf7ef80ae6e10cc3efc9b51a4b56a913a8dae</t>
        </is>
      </c>
      <c r="K445" s="9" t="inlineStr">
        <is>
          <t>ExactStructured</t>
        </is>
      </c>
      <c r="L445" s="9" t="inlineStr">
        <is>
          <t>Research reference only; no assets or long descriptions redistributed.</t>
        </is>
      </c>
      <c r="M445" s="9" t="inlineStr">
        <is>
          <t>Released structured row.</t>
        </is>
      </c>
    </row>
    <row r="446">
      <c r="A446" s="8" t="n"/>
      <c r="B446" s="8" t="n">
        <v>439</v>
      </c>
      <c r="C446" s="8" t="inlineStr">
        <is>
          <t>source.standard-su.exceloutput-roguebuff-json.67</t>
        </is>
      </c>
      <c r="D446" s="8" t="inlineStr">
        <is>
          <t>ReleasedStructuredData</t>
        </is>
      </c>
      <c r="E446" s="8" t="inlineStr">
        <is>
          <t>https://gitlab.com/Dimbreath/turnbasedgamedata.git</t>
        </is>
      </c>
      <c r="F446" s="8" t="inlineStr">
        <is>
          <t>fd978d6ef09f941fba644c731ab54abd6f7c3568</t>
        </is>
      </c>
      <c r="G446" s="8" t="inlineStr">
        <is>
          <t>4.4</t>
        </is>
      </c>
      <c r="H446" s="8" t="inlineStr">
        <is>
          <t>ExcelOutput/RogueBuff.json</t>
        </is>
      </c>
      <c r="I446" s="8" t="inlineStr">
        <is>
          <t>67</t>
        </is>
      </c>
      <c r="J446" s="8" t="inlineStr">
        <is>
          <t>4dc6c4608549f095eab90eef928942ce00daed49a82d7455ba805cd98b116ae5</t>
        </is>
      </c>
      <c r="K446" s="8" t="inlineStr">
        <is>
          <t>ExactStructured</t>
        </is>
      </c>
      <c r="L446" s="8" t="inlineStr">
        <is>
          <t>Research reference only; no assets or long descriptions redistributed.</t>
        </is>
      </c>
      <c r="M446" s="8" t="inlineStr">
        <is>
          <t>Released structured row.</t>
        </is>
      </c>
    </row>
    <row r="447">
      <c r="A447" s="9" t="n"/>
      <c r="B447" s="9" t="n">
        <v>440</v>
      </c>
      <c r="C447" s="9" t="inlineStr">
        <is>
          <t>source.standard-su.exceloutput-roguebuff-json.68</t>
        </is>
      </c>
      <c r="D447" s="9" t="inlineStr">
        <is>
          <t>ReleasedStructuredData</t>
        </is>
      </c>
      <c r="E447" s="9" t="inlineStr">
        <is>
          <t>https://gitlab.com/Dimbreath/turnbasedgamedata.git</t>
        </is>
      </c>
      <c r="F447" s="9" t="inlineStr">
        <is>
          <t>fd978d6ef09f941fba644c731ab54abd6f7c3568</t>
        </is>
      </c>
      <c r="G447" s="9" t="inlineStr">
        <is>
          <t>4.4</t>
        </is>
      </c>
      <c r="H447" s="9" t="inlineStr">
        <is>
          <t>ExcelOutput/RogueBuff.json</t>
        </is>
      </c>
      <c r="I447" s="9" t="inlineStr">
        <is>
          <t>68</t>
        </is>
      </c>
      <c r="J447" s="9" t="inlineStr">
        <is>
          <t>3f89644de37855caa8595658e59bcddf7c1b7276a9387a2efbf517e1a43c3e3d</t>
        </is>
      </c>
      <c r="K447" s="9" t="inlineStr">
        <is>
          <t>ExactStructured</t>
        </is>
      </c>
      <c r="L447" s="9" t="inlineStr">
        <is>
          <t>Research reference only; no assets or long descriptions redistributed.</t>
        </is>
      </c>
      <c r="M447" s="9" t="inlineStr">
        <is>
          <t>Released structured row.</t>
        </is>
      </c>
    </row>
    <row r="448">
      <c r="A448" s="8" t="n"/>
      <c r="B448" s="8" t="n">
        <v>441</v>
      </c>
      <c r="C448" s="8" t="inlineStr">
        <is>
          <t>source.standard-su.exceloutput-roguebuff-json.69</t>
        </is>
      </c>
      <c r="D448" s="8" t="inlineStr">
        <is>
          <t>ReleasedStructuredData</t>
        </is>
      </c>
      <c r="E448" s="8" t="inlineStr">
        <is>
          <t>https://gitlab.com/Dimbreath/turnbasedgamedata.git</t>
        </is>
      </c>
      <c r="F448" s="8" t="inlineStr">
        <is>
          <t>fd978d6ef09f941fba644c731ab54abd6f7c3568</t>
        </is>
      </c>
      <c r="G448" s="8" t="inlineStr">
        <is>
          <t>4.4</t>
        </is>
      </c>
      <c r="H448" s="8" t="inlineStr">
        <is>
          <t>ExcelOutput/RogueBuff.json</t>
        </is>
      </c>
      <c r="I448" s="8" t="inlineStr">
        <is>
          <t>69</t>
        </is>
      </c>
      <c r="J448" s="8" t="inlineStr">
        <is>
          <t>9a90950f4ad170140453585f2454a2ffb7950fbbd91b0b44618d8144fc47eddb</t>
        </is>
      </c>
      <c r="K448" s="8" t="inlineStr">
        <is>
          <t>ExactStructured</t>
        </is>
      </c>
      <c r="L448" s="8" t="inlineStr">
        <is>
          <t>Research reference only; no assets or long descriptions redistributed.</t>
        </is>
      </c>
      <c r="M448" s="8" t="inlineStr">
        <is>
          <t>Released structured row.</t>
        </is>
      </c>
    </row>
    <row r="449">
      <c r="A449" s="9" t="n"/>
      <c r="B449" s="9" t="n">
        <v>442</v>
      </c>
      <c r="C449" s="9" t="inlineStr">
        <is>
          <t>source.standard-su.exceloutput-roguebuff-json.74</t>
        </is>
      </c>
      <c r="D449" s="9" t="inlineStr">
        <is>
          <t>ReleasedStructuredData</t>
        </is>
      </c>
      <c r="E449" s="9" t="inlineStr">
        <is>
          <t>https://gitlab.com/Dimbreath/turnbasedgamedata.git</t>
        </is>
      </c>
      <c r="F449" s="9" t="inlineStr">
        <is>
          <t>fd978d6ef09f941fba644c731ab54abd6f7c3568</t>
        </is>
      </c>
      <c r="G449" s="9" t="inlineStr">
        <is>
          <t>4.4</t>
        </is>
      </c>
      <c r="H449" s="9" t="inlineStr">
        <is>
          <t>ExcelOutput/RogueBuff.json</t>
        </is>
      </c>
      <c r="I449" s="9" t="inlineStr">
        <is>
          <t>74</t>
        </is>
      </c>
      <c r="J449" s="9" t="inlineStr">
        <is>
          <t>d026422fad21e5e2eb6f9235b9affdb3402b809e815a0390ff6e9575a112eb38</t>
        </is>
      </c>
      <c r="K449" s="9" t="inlineStr">
        <is>
          <t>ExactStructured</t>
        </is>
      </c>
      <c r="L449" s="9" t="inlineStr">
        <is>
          <t>Research reference only; no assets or long descriptions redistributed.</t>
        </is>
      </c>
      <c r="M449" s="9" t="inlineStr">
        <is>
          <t>Released structured row.</t>
        </is>
      </c>
    </row>
    <row r="450">
      <c r="A450" s="8" t="n"/>
      <c r="B450" s="8" t="n">
        <v>443</v>
      </c>
      <c r="C450" s="8" t="inlineStr">
        <is>
          <t>source.standard-su.exceloutput-roguebuff-json.75</t>
        </is>
      </c>
      <c r="D450" s="8" t="inlineStr">
        <is>
          <t>ReleasedStructuredData</t>
        </is>
      </c>
      <c r="E450" s="8" t="inlineStr">
        <is>
          <t>https://gitlab.com/Dimbreath/turnbasedgamedata.git</t>
        </is>
      </c>
      <c r="F450" s="8" t="inlineStr">
        <is>
          <t>fd978d6ef09f941fba644c731ab54abd6f7c3568</t>
        </is>
      </c>
      <c r="G450" s="8" t="inlineStr">
        <is>
          <t>4.4</t>
        </is>
      </c>
      <c r="H450" s="8" t="inlineStr">
        <is>
          <t>ExcelOutput/RogueBuff.json</t>
        </is>
      </c>
      <c r="I450" s="8" t="inlineStr">
        <is>
          <t>75</t>
        </is>
      </c>
      <c r="J450" s="8" t="inlineStr">
        <is>
          <t>cb37a23b1e323aa3351719bc64b5aa73b21167b65f3466b98d31e1997ec8e1b4</t>
        </is>
      </c>
      <c r="K450" s="8" t="inlineStr">
        <is>
          <t>ExactStructured</t>
        </is>
      </c>
      <c r="L450" s="8" t="inlineStr">
        <is>
          <t>Research reference only; no assets or long descriptions redistributed.</t>
        </is>
      </c>
      <c r="M450" s="8" t="inlineStr">
        <is>
          <t>Released structured row.</t>
        </is>
      </c>
    </row>
    <row r="451">
      <c r="A451" s="9" t="n"/>
      <c r="B451" s="9" t="n">
        <v>444</v>
      </c>
      <c r="C451" s="9" t="inlineStr">
        <is>
          <t>source.standard-su.exceloutput-roguebuff-json.76</t>
        </is>
      </c>
      <c r="D451" s="9" t="inlineStr">
        <is>
          <t>ReleasedStructuredData</t>
        </is>
      </c>
      <c r="E451" s="9" t="inlineStr">
        <is>
          <t>https://gitlab.com/Dimbreath/turnbasedgamedata.git</t>
        </is>
      </c>
      <c r="F451" s="9" t="inlineStr">
        <is>
          <t>fd978d6ef09f941fba644c731ab54abd6f7c3568</t>
        </is>
      </c>
      <c r="G451" s="9" t="inlineStr">
        <is>
          <t>4.4</t>
        </is>
      </c>
      <c r="H451" s="9" t="inlineStr">
        <is>
          <t>ExcelOutput/RogueBuff.json</t>
        </is>
      </c>
      <c r="I451" s="9" t="inlineStr">
        <is>
          <t>76</t>
        </is>
      </c>
      <c r="J451" s="9" t="inlineStr">
        <is>
          <t>4ef56ac08f4e086caded8d61011fc0a3b28c493ec0d7d26be0e2b28c4cee335e</t>
        </is>
      </c>
      <c r="K451" s="9" t="inlineStr">
        <is>
          <t>ExactStructured</t>
        </is>
      </c>
      <c r="L451" s="9" t="inlineStr">
        <is>
          <t>Research reference only; no assets or long descriptions redistributed.</t>
        </is>
      </c>
      <c r="M451" s="9" t="inlineStr">
        <is>
          <t>Released structured row.</t>
        </is>
      </c>
    </row>
    <row r="452">
      <c r="A452" s="8" t="n"/>
      <c r="B452" s="8" t="n">
        <v>445</v>
      </c>
      <c r="C452" s="8" t="inlineStr">
        <is>
          <t>source.standard-su.exceloutput-roguebuff-json.77</t>
        </is>
      </c>
      <c r="D452" s="8" t="inlineStr">
        <is>
          <t>ReleasedStructuredData</t>
        </is>
      </c>
      <c r="E452" s="8" t="inlineStr">
        <is>
          <t>https://gitlab.com/Dimbreath/turnbasedgamedata.git</t>
        </is>
      </c>
      <c r="F452" s="8" t="inlineStr">
        <is>
          <t>fd978d6ef09f941fba644c731ab54abd6f7c3568</t>
        </is>
      </c>
      <c r="G452" s="8" t="inlineStr">
        <is>
          <t>4.4</t>
        </is>
      </c>
      <c r="H452" s="8" t="inlineStr">
        <is>
          <t>ExcelOutput/RogueBuff.json</t>
        </is>
      </c>
      <c r="I452" s="8" t="inlineStr">
        <is>
          <t>77</t>
        </is>
      </c>
      <c r="J452" s="8" t="inlineStr">
        <is>
          <t>3823b65a2486a4463b558753fb38d7e5ea4c0fbba14fe38c7911fe232129d493</t>
        </is>
      </c>
      <c r="K452" s="8" t="inlineStr">
        <is>
          <t>ExactStructured</t>
        </is>
      </c>
      <c r="L452" s="8" t="inlineStr">
        <is>
          <t>Research reference only; no assets or long descriptions redistributed.</t>
        </is>
      </c>
      <c r="M452" s="8" t="inlineStr">
        <is>
          <t>Released structured row.</t>
        </is>
      </c>
    </row>
    <row r="453">
      <c r="A453" s="9" t="n"/>
      <c r="B453" s="9" t="n">
        <v>446</v>
      </c>
      <c r="C453" s="9" t="inlineStr">
        <is>
          <t>source.standard-su.exceloutput-roguebuff-json.80</t>
        </is>
      </c>
      <c r="D453" s="9" t="inlineStr">
        <is>
          <t>ReleasedStructuredData</t>
        </is>
      </c>
      <c r="E453" s="9" t="inlineStr">
        <is>
          <t>https://gitlab.com/Dimbreath/turnbasedgamedata.git</t>
        </is>
      </c>
      <c r="F453" s="9" t="inlineStr">
        <is>
          <t>fd978d6ef09f941fba644c731ab54abd6f7c3568</t>
        </is>
      </c>
      <c r="G453" s="9" t="inlineStr">
        <is>
          <t>4.4</t>
        </is>
      </c>
      <c r="H453" s="9" t="inlineStr">
        <is>
          <t>ExcelOutput/RogueBuff.json</t>
        </is>
      </c>
      <c r="I453" s="9" t="inlineStr">
        <is>
          <t>80</t>
        </is>
      </c>
      <c r="J453" s="9" t="inlineStr">
        <is>
          <t>da4fd61d55de482a2349506e9ea513aebc0e285255f74952f84b41280a22a750</t>
        </is>
      </c>
      <c r="K453" s="9" t="inlineStr">
        <is>
          <t>ExactStructured</t>
        </is>
      </c>
      <c r="L453" s="9" t="inlineStr">
        <is>
          <t>Research reference only; no assets or long descriptions redistributed.</t>
        </is>
      </c>
      <c r="M453" s="9" t="inlineStr">
        <is>
          <t>Released structured row.</t>
        </is>
      </c>
    </row>
    <row r="454">
      <c r="A454" s="8" t="n"/>
      <c r="B454" s="8" t="n">
        <v>447</v>
      </c>
      <c r="C454" s="8" t="inlineStr">
        <is>
          <t>source.standard-su.exceloutput-roguebuff-json.81</t>
        </is>
      </c>
      <c r="D454" s="8" t="inlineStr">
        <is>
          <t>ReleasedStructuredData</t>
        </is>
      </c>
      <c r="E454" s="8" t="inlineStr">
        <is>
          <t>https://gitlab.com/Dimbreath/turnbasedgamedata.git</t>
        </is>
      </c>
      <c r="F454" s="8" t="inlineStr">
        <is>
          <t>fd978d6ef09f941fba644c731ab54abd6f7c3568</t>
        </is>
      </c>
      <c r="G454" s="8" t="inlineStr">
        <is>
          <t>4.4</t>
        </is>
      </c>
      <c r="H454" s="8" t="inlineStr">
        <is>
          <t>ExcelOutput/RogueBuff.json</t>
        </is>
      </c>
      <c r="I454" s="8" t="inlineStr">
        <is>
          <t>81</t>
        </is>
      </c>
      <c r="J454" s="8" t="inlineStr">
        <is>
          <t>207551b1c7623fb30a5aee03b959f6a12cacd539f9845c80a450ebe092206b6e</t>
        </is>
      </c>
      <c r="K454" s="8" t="inlineStr">
        <is>
          <t>ExactStructured</t>
        </is>
      </c>
      <c r="L454" s="8" t="inlineStr">
        <is>
          <t>Research reference only; no assets or long descriptions redistributed.</t>
        </is>
      </c>
      <c r="M454" s="8" t="inlineStr">
        <is>
          <t>Released structured row.</t>
        </is>
      </c>
    </row>
    <row r="455">
      <c r="A455" s="9" t="n"/>
      <c r="B455" s="9" t="n">
        <v>448</v>
      </c>
      <c r="C455" s="9" t="inlineStr">
        <is>
          <t>source.standard-su.exceloutput-roguebuff-json.82</t>
        </is>
      </c>
      <c r="D455" s="9" t="inlineStr">
        <is>
          <t>ReleasedStructuredData</t>
        </is>
      </c>
      <c r="E455" s="9" t="inlineStr">
        <is>
          <t>https://gitlab.com/Dimbreath/turnbasedgamedata.git</t>
        </is>
      </c>
      <c r="F455" s="9" t="inlineStr">
        <is>
          <t>fd978d6ef09f941fba644c731ab54abd6f7c3568</t>
        </is>
      </c>
      <c r="G455" s="9" t="inlineStr">
        <is>
          <t>4.4</t>
        </is>
      </c>
      <c r="H455" s="9" t="inlineStr">
        <is>
          <t>ExcelOutput/RogueBuff.json</t>
        </is>
      </c>
      <c r="I455" s="9" t="inlineStr">
        <is>
          <t>82</t>
        </is>
      </c>
      <c r="J455" s="9" t="inlineStr">
        <is>
          <t>4354b9d532c4eed79285c0b4be5da21584e20bfdd7a87e162e046fc155dacbd6</t>
        </is>
      </c>
      <c r="K455" s="9" t="inlineStr">
        <is>
          <t>ExactStructured</t>
        </is>
      </c>
      <c r="L455" s="9" t="inlineStr">
        <is>
          <t>Research reference only; no assets or long descriptions redistributed.</t>
        </is>
      </c>
      <c r="M455" s="9" t="inlineStr">
        <is>
          <t>Released structured row.</t>
        </is>
      </c>
    </row>
    <row r="456">
      <c r="A456" s="8" t="n"/>
      <c r="B456" s="8" t="n">
        <v>449</v>
      </c>
      <c r="C456" s="8" t="inlineStr">
        <is>
          <t>source.standard-su.exceloutput-roguebuff-json.83</t>
        </is>
      </c>
      <c r="D456" s="8" t="inlineStr">
        <is>
          <t>ReleasedStructuredData</t>
        </is>
      </c>
      <c r="E456" s="8" t="inlineStr">
        <is>
          <t>https://gitlab.com/Dimbreath/turnbasedgamedata.git</t>
        </is>
      </c>
      <c r="F456" s="8" t="inlineStr">
        <is>
          <t>fd978d6ef09f941fba644c731ab54abd6f7c3568</t>
        </is>
      </c>
      <c r="G456" s="8" t="inlineStr">
        <is>
          <t>4.4</t>
        </is>
      </c>
      <c r="H456" s="8" t="inlineStr">
        <is>
          <t>ExcelOutput/RogueBuff.json</t>
        </is>
      </c>
      <c r="I456" s="8" t="inlineStr">
        <is>
          <t>83</t>
        </is>
      </c>
      <c r="J456" s="8" t="inlineStr">
        <is>
          <t>e283fe58fba0264dbb7c3606e046a9d67bc728e3a7bbc8b16a1dbfd910dbba65</t>
        </is>
      </c>
      <c r="K456" s="8" t="inlineStr">
        <is>
          <t>ExactStructured</t>
        </is>
      </c>
      <c r="L456" s="8" t="inlineStr">
        <is>
          <t>Research reference only; no assets or long descriptions redistributed.</t>
        </is>
      </c>
      <c r="M456" s="8" t="inlineStr">
        <is>
          <t>Released structured row.</t>
        </is>
      </c>
    </row>
    <row r="457">
      <c r="A457" s="9" t="n"/>
      <c r="B457" s="9" t="n">
        <v>450</v>
      </c>
      <c r="C457" s="9" t="inlineStr">
        <is>
          <t>source.standard-su.exceloutput-roguebuff-json.84</t>
        </is>
      </c>
      <c r="D457" s="9" t="inlineStr">
        <is>
          <t>ReleasedStructuredData</t>
        </is>
      </c>
      <c r="E457" s="9" t="inlineStr">
        <is>
          <t>https://gitlab.com/Dimbreath/turnbasedgamedata.git</t>
        </is>
      </c>
      <c r="F457" s="9" t="inlineStr">
        <is>
          <t>fd978d6ef09f941fba644c731ab54abd6f7c3568</t>
        </is>
      </c>
      <c r="G457" s="9" t="inlineStr">
        <is>
          <t>4.4</t>
        </is>
      </c>
      <c r="H457" s="9" t="inlineStr">
        <is>
          <t>ExcelOutput/RogueBuff.json</t>
        </is>
      </c>
      <c r="I457" s="9" t="inlineStr">
        <is>
          <t>84</t>
        </is>
      </c>
      <c r="J457" s="9" t="inlineStr">
        <is>
          <t>0e63c0ef4d6bd523be0a48cede410566ffa25bd515782718f0acde9519fecd9a</t>
        </is>
      </c>
      <c r="K457" s="9" t="inlineStr">
        <is>
          <t>ExactStructured</t>
        </is>
      </c>
      <c r="L457" s="9" t="inlineStr">
        <is>
          <t>Research reference only; no assets or long descriptions redistributed.</t>
        </is>
      </c>
      <c r="M457" s="9" t="inlineStr">
        <is>
          <t>Released structured row.</t>
        </is>
      </c>
    </row>
    <row r="458">
      <c r="A458" s="8" t="n"/>
      <c r="B458" s="8" t="n">
        <v>451</v>
      </c>
      <c r="C458" s="8" t="inlineStr">
        <is>
          <t>source.standard-su.exceloutput-roguebuff-json.85</t>
        </is>
      </c>
      <c r="D458" s="8" t="inlineStr">
        <is>
          <t>ReleasedStructuredData</t>
        </is>
      </c>
      <c r="E458" s="8" t="inlineStr">
        <is>
          <t>https://gitlab.com/Dimbreath/turnbasedgamedata.git</t>
        </is>
      </c>
      <c r="F458" s="8" t="inlineStr">
        <is>
          <t>fd978d6ef09f941fba644c731ab54abd6f7c3568</t>
        </is>
      </c>
      <c r="G458" s="8" t="inlineStr">
        <is>
          <t>4.4</t>
        </is>
      </c>
      <c r="H458" s="8" t="inlineStr">
        <is>
          <t>ExcelOutput/RogueBuff.json</t>
        </is>
      </c>
      <c r="I458" s="8" t="inlineStr">
        <is>
          <t>85</t>
        </is>
      </c>
      <c r="J458" s="8" t="inlineStr">
        <is>
          <t>f843fdb2716d7792a520f13ad790c515ba2b4e07422118632559b91f0862ffb5</t>
        </is>
      </c>
      <c r="K458" s="8" t="inlineStr">
        <is>
          <t>ExactStructured</t>
        </is>
      </c>
      <c r="L458" s="8" t="inlineStr">
        <is>
          <t>Research reference only; no assets or long descriptions redistributed.</t>
        </is>
      </c>
      <c r="M458" s="8" t="inlineStr">
        <is>
          <t>Released structured row.</t>
        </is>
      </c>
    </row>
    <row r="459">
      <c r="A459" s="9" t="n"/>
      <c r="B459" s="9" t="n">
        <v>452</v>
      </c>
      <c r="C459" s="9" t="inlineStr">
        <is>
          <t>source.standard-su.exceloutput-roguebuff-json.86</t>
        </is>
      </c>
      <c r="D459" s="9" t="inlineStr">
        <is>
          <t>ReleasedStructuredData</t>
        </is>
      </c>
      <c r="E459" s="9" t="inlineStr">
        <is>
          <t>https://gitlab.com/Dimbreath/turnbasedgamedata.git</t>
        </is>
      </c>
      <c r="F459" s="9" t="inlineStr">
        <is>
          <t>fd978d6ef09f941fba644c731ab54abd6f7c3568</t>
        </is>
      </c>
      <c r="G459" s="9" t="inlineStr">
        <is>
          <t>4.4</t>
        </is>
      </c>
      <c r="H459" s="9" t="inlineStr">
        <is>
          <t>ExcelOutput/RogueBuff.json</t>
        </is>
      </c>
      <c r="I459" s="9" t="inlineStr">
        <is>
          <t>86</t>
        </is>
      </c>
      <c r="J459" s="9" t="inlineStr">
        <is>
          <t>1424e45ab88550c340473e9329711bb76d83ccd8cdc35f28713dce8a5032a2ec</t>
        </is>
      </c>
      <c r="K459" s="9" t="inlineStr">
        <is>
          <t>ExactStructured</t>
        </is>
      </c>
      <c r="L459" s="9" t="inlineStr">
        <is>
          <t>Research reference only; no assets or long descriptions redistributed.</t>
        </is>
      </c>
      <c r="M459" s="9" t="inlineStr">
        <is>
          <t>Released structured row.</t>
        </is>
      </c>
    </row>
    <row r="460">
      <c r="A460" s="8" t="n"/>
      <c r="B460" s="8" t="n">
        <v>453</v>
      </c>
      <c r="C460" s="8" t="inlineStr">
        <is>
          <t>source.standard-su.exceloutput-roguebuff-json.87</t>
        </is>
      </c>
      <c r="D460" s="8" t="inlineStr">
        <is>
          <t>ReleasedStructuredData</t>
        </is>
      </c>
      <c r="E460" s="8" t="inlineStr">
        <is>
          <t>https://gitlab.com/Dimbreath/turnbasedgamedata.git</t>
        </is>
      </c>
      <c r="F460" s="8" t="inlineStr">
        <is>
          <t>fd978d6ef09f941fba644c731ab54abd6f7c3568</t>
        </is>
      </c>
      <c r="G460" s="8" t="inlineStr">
        <is>
          <t>4.4</t>
        </is>
      </c>
      <c r="H460" s="8" t="inlineStr">
        <is>
          <t>ExcelOutput/RogueBuff.json</t>
        </is>
      </c>
      <c r="I460" s="8" t="inlineStr">
        <is>
          <t>87</t>
        </is>
      </c>
      <c r="J460" s="8" t="inlineStr">
        <is>
          <t>e05b236c310b31b423966f16173e6e62d35a6d078998bc832c08a464353ec07c</t>
        </is>
      </c>
      <c r="K460" s="8" t="inlineStr">
        <is>
          <t>ExactStructured</t>
        </is>
      </c>
      <c r="L460" s="8" t="inlineStr">
        <is>
          <t>Research reference only; no assets or long descriptions redistributed.</t>
        </is>
      </c>
      <c r="M460" s="8" t="inlineStr">
        <is>
          <t>Released structured row.</t>
        </is>
      </c>
    </row>
    <row r="461">
      <c r="A461" s="9" t="n"/>
      <c r="B461" s="9" t="n">
        <v>454</v>
      </c>
      <c r="C461" s="9" t="inlineStr">
        <is>
          <t>source.standard-su.exceloutput-roguebuff-json.88</t>
        </is>
      </c>
      <c r="D461" s="9" t="inlineStr">
        <is>
          <t>ReleasedStructuredData</t>
        </is>
      </c>
      <c r="E461" s="9" t="inlineStr">
        <is>
          <t>https://gitlab.com/Dimbreath/turnbasedgamedata.git</t>
        </is>
      </c>
      <c r="F461" s="9" t="inlineStr">
        <is>
          <t>fd978d6ef09f941fba644c731ab54abd6f7c3568</t>
        </is>
      </c>
      <c r="G461" s="9" t="inlineStr">
        <is>
          <t>4.4</t>
        </is>
      </c>
      <c r="H461" s="9" t="inlineStr">
        <is>
          <t>ExcelOutput/RogueBuff.json</t>
        </is>
      </c>
      <c r="I461" s="9" t="inlineStr">
        <is>
          <t>88</t>
        </is>
      </c>
      <c r="J461" s="9" t="inlineStr">
        <is>
          <t>0e48e4b89865bae1e7b873f36918a45c87efdfe9505dabc14dd353363d7c8eb7</t>
        </is>
      </c>
      <c r="K461" s="9" t="inlineStr">
        <is>
          <t>ExactStructured</t>
        </is>
      </c>
      <c r="L461" s="9" t="inlineStr">
        <is>
          <t>Research reference only; no assets or long descriptions redistributed.</t>
        </is>
      </c>
      <c r="M461" s="9" t="inlineStr">
        <is>
          <t>Released structured row.</t>
        </is>
      </c>
    </row>
    <row r="462">
      <c r="A462" s="8" t="n"/>
      <c r="B462" s="8" t="n">
        <v>455</v>
      </c>
      <c r="C462" s="8" t="inlineStr">
        <is>
          <t>source.standard-su.exceloutput-roguebuff-json.89</t>
        </is>
      </c>
      <c r="D462" s="8" t="inlineStr">
        <is>
          <t>ReleasedStructuredData</t>
        </is>
      </c>
      <c r="E462" s="8" t="inlineStr">
        <is>
          <t>https://gitlab.com/Dimbreath/turnbasedgamedata.git</t>
        </is>
      </c>
      <c r="F462" s="8" t="inlineStr">
        <is>
          <t>fd978d6ef09f941fba644c731ab54abd6f7c3568</t>
        </is>
      </c>
      <c r="G462" s="8" t="inlineStr">
        <is>
          <t>4.4</t>
        </is>
      </c>
      <c r="H462" s="8" t="inlineStr">
        <is>
          <t>ExcelOutput/RogueBuff.json</t>
        </is>
      </c>
      <c r="I462" s="8" t="inlineStr">
        <is>
          <t>89</t>
        </is>
      </c>
      <c r="J462" s="8" t="inlineStr">
        <is>
          <t>12dc75b20a7f11f479e94e072f37002dd67c75dd43c8d9efe9ce6eadf1499b68</t>
        </is>
      </c>
      <c r="K462" s="8" t="inlineStr">
        <is>
          <t>ExactStructured</t>
        </is>
      </c>
      <c r="L462" s="8" t="inlineStr">
        <is>
          <t>Research reference only; no assets or long descriptions redistributed.</t>
        </is>
      </c>
      <c r="M462" s="8" t="inlineStr">
        <is>
          <t>Released structured row.</t>
        </is>
      </c>
    </row>
    <row r="463">
      <c r="A463" s="9" t="n"/>
      <c r="B463" s="9" t="n">
        <v>456</v>
      </c>
      <c r="C463" s="9" t="inlineStr">
        <is>
          <t>source.standard-su.exceloutput-roguebuff-json.90</t>
        </is>
      </c>
      <c r="D463" s="9" t="inlineStr">
        <is>
          <t>ReleasedStructuredData</t>
        </is>
      </c>
      <c r="E463" s="9" t="inlineStr">
        <is>
          <t>https://gitlab.com/Dimbreath/turnbasedgamedata.git</t>
        </is>
      </c>
      <c r="F463" s="9" t="inlineStr">
        <is>
          <t>fd978d6ef09f941fba644c731ab54abd6f7c3568</t>
        </is>
      </c>
      <c r="G463" s="9" t="inlineStr">
        <is>
          <t>4.4</t>
        </is>
      </c>
      <c r="H463" s="9" t="inlineStr">
        <is>
          <t>ExcelOutput/RogueBuff.json</t>
        </is>
      </c>
      <c r="I463" s="9" t="inlineStr">
        <is>
          <t>90</t>
        </is>
      </c>
      <c r="J463" s="9" t="inlineStr">
        <is>
          <t>c36bfb179f45a529a6f45bc52f461951e957d8a09f14646d600f387156bcc6d1</t>
        </is>
      </c>
      <c r="K463" s="9" t="inlineStr">
        <is>
          <t>ExactStructured</t>
        </is>
      </c>
      <c r="L463" s="9" t="inlineStr">
        <is>
          <t>Research reference only; no assets or long descriptions redistributed.</t>
        </is>
      </c>
      <c r="M463" s="9" t="inlineStr">
        <is>
          <t>Released structured row.</t>
        </is>
      </c>
    </row>
    <row r="464">
      <c r="A464" s="8" t="n"/>
      <c r="B464" s="8" t="n">
        <v>457</v>
      </c>
      <c r="C464" s="8" t="inlineStr">
        <is>
          <t>source.standard-su.exceloutput-roguebuff-json.91</t>
        </is>
      </c>
      <c r="D464" s="8" t="inlineStr">
        <is>
          <t>ReleasedStructuredData</t>
        </is>
      </c>
      <c r="E464" s="8" t="inlineStr">
        <is>
          <t>https://gitlab.com/Dimbreath/turnbasedgamedata.git</t>
        </is>
      </c>
      <c r="F464" s="8" t="inlineStr">
        <is>
          <t>fd978d6ef09f941fba644c731ab54abd6f7c3568</t>
        </is>
      </c>
      <c r="G464" s="8" t="inlineStr">
        <is>
          <t>4.4</t>
        </is>
      </c>
      <c r="H464" s="8" t="inlineStr">
        <is>
          <t>ExcelOutput/RogueBuff.json</t>
        </is>
      </c>
      <c r="I464" s="8" t="inlineStr">
        <is>
          <t>91</t>
        </is>
      </c>
      <c r="J464" s="8" t="inlineStr">
        <is>
          <t>8d2a12ec8427dac6cf305852276af1a34631fb6fe914afe6851b06d64693ef2d</t>
        </is>
      </c>
      <c r="K464" s="8" t="inlineStr">
        <is>
          <t>ExactStructured</t>
        </is>
      </c>
      <c r="L464" s="8" t="inlineStr">
        <is>
          <t>Research reference only; no assets or long descriptions redistributed.</t>
        </is>
      </c>
      <c r="M464" s="8" t="inlineStr">
        <is>
          <t>Released structured row.</t>
        </is>
      </c>
    </row>
    <row r="465">
      <c r="A465" s="9" t="n"/>
      <c r="B465" s="9" t="n">
        <v>458</v>
      </c>
      <c r="C465" s="9" t="inlineStr">
        <is>
          <t>source.standard-su.exceloutput-roguebuff-json.92</t>
        </is>
      </c>
      <c r="D465" s="9" t="inlineStr">
        <is>
          <t>ReleasedStructuredData</t>
        </is>
      </c>
      <c r="E465" s="9" t="inlineStr">
        <is>
          <t>https://gitlab.com/Dimbreath/turnbasedgamedata.git</t>
        </is>
      </c>
      <c r="F465" s="9" t="inlineStr">
        <is>
          <t>fd978d6ef09f941fba644c731ab54abd6f7c3568</t>
        </is>
      </c>
      <c r="G465" s="9" t="inlineStr">
        <is>
          <t>4.4</t>
        </is>
      </c>
      <c r="H465" s="9" t="inlineStr">
        <is>
          <t>ExcelOutput/RogueBuff.json</t>
        </is>
      </c>
      <c r="I465" s="9" t="inlineStr">
        <is>
          <t>92</t>
        </is>
      </c>
      <c r="J465" s="9" t="inlineStr">
        <is>
          <t>36905c987a08c6d35c62c72f844b13cf70deca7e44954b92be98b3a1b9338bbd</t>
        </is>
      </c>
      <c r="K465" s="9" t="inlineStr">
        <is>
          <t>ExactStructured</t>
        </is>
      </c>
      <c r="L465" s="9" t="inlineStr">
        <is>
          <t>Research reference only; no assets or long descriptions redistributed.</t>
        </is>
      </c>
      <c r="M465" s="9" t="inlineStr">
        <is>
          <t>Released structured row.</t>
        </is>
      </c>
    </row>
    <row r="466">
      <c r="A466" s="8" t="n"/>
      <c r="B466" s="8" t="n">
        <v>459</v>
      </c>
      <c r="C466" s="8" t="inlineStr">
        <is>
          <t>source.standard-su.exceloutput-roguebuff-json.93</t>
        </is>
      </c>
      <c r="D466" s="8" t="inlineStr">
        <is>
          <t>ReleasedStructuredData</t>
        </is>
      </c>
      <c r="E466" s="8" t="inlineStr">
        <is>
          <t>https://gitlab.com/Dimbreath/turnbasedgamedata.git</t>
        </is>
      </c>
      <c r="F466" s="8" t="inlineStr">
        <is>
          <t>fd978d6ef09f941fba644c731ab54abd6f7c3568</t>
        </is>
      </c>
      <c r="G466" s="8" t="inlineStr">
        <is>
          <t>4.4</t>
        </is>
      </c>
      <c r="H466" s="8" t="inlineStr">
        <is>
          <t>ExcelOutput/RogueBuff.json</t>
        </is>
      </c>
      <c r="I466" s="8" t="inlineStr">
        <is>
          <t>93</t>
        </is>
      </c>
      <c r="J466" s="8" t="inlineStr">
        <is>
          <t>dfe54ac8107500b6744bdcbcea174f2508b006ef169d2d93664262f674963234</t>
        </is>
      </c>
      <c r="K466" s="8" t="inlineStr">
        <is>
          <t>ExactStructured</t>
        </is>
      </c>
      <c r="L466" s="8" t="inlineStr">
        <is>
          <t>Research reference only; no assets or long descriptions redistributed.</t>
        </is>
      </c>
      <c r="M466" s="8" t="inlineStr">
        <is>
          <t>Released structured row.</t>
        </is>
      </c>
    </row>
    <row r="467">
      <c r="A467" s="9" t="n"/>
      <c r="B467" s="9" t="n">
        <v>460</v>
      </c>
      <c r="C467" s="9" t="inlineStr">
        <is>
          <t>source.standard-su.exceloutput-roguebuff-json.94</t>
        </is>
      </c>
      <c r="D467" s="9" t="inlineStr">
        <is>
          <t>ReleasedStructuredData</t>
        </is>
      </c>
      <c r="E467" s="9" t="inlineStr">
        <is>
          <t>https://gitlab.com/Dimbreath/turnbasedgamedata.git</t>
        </is>
      </c>
      <c r="F467" s="9" t="inlineStr">
        <is>
          <t>fd978d6ef09f941fba644c731ab54abd6f7c3568</t>
        </is>
      </c>
      <c r="G467" s="9" t="inlineStr">
        <is>
          <t>4.4</t>
        </is>
      </c>
      <c r="H467" s="9" t="inlineStr">
        <is>
          <t>ExcelOutput/RogueBuff.json</t>
        </is>
      </c>
      <c r="I467" s="9" t="inlineStr">
        <is>
          <t>94</t>
        </is>
      </c>
      <c r="J467" s="9" t="inlineStr">
        <is>
          <t>86c94861c44caf025ffeab591f5d6d97859c1395404e1f893c480691b1b6cbc3</t>
        </is>
      </c>
      <c r="K467" s="9" t="inlineStr">
        <is>
          <t>ExactStructured</t>
        </is>
      </c>
      <c r="L467" s="9" t="inlineStr">
        <is>
          <t>Research reference only; no assets or long descriptions redistributed.</t>
        </is>
      </c>
      <c r="M467" s="9" t="inlineStr">
        <is>
          <t>Released structured row.</t>
        </is>
      </c>
    </row>
    <row r="468">
      <c r="A468" s="8" t="n"/>
      <c r="B468" s="8" t="n">
        <v>461</v>
      </c>
      <c r="C468" s="8" t="inlineStr">
        <is>
          <t>source.standard-su.exceloutput-roguebuff-json.95</t>
        </is>
      </c>
      <c r="D468" s="8" t="inlineStr">
        <is>
          <t>ReleasedStructuredData</t>
        </is>
      </c>
      <c r="E468" s="8" t="inlineStr">
        <is>
          <t>https://gitlab.com/Dimbreath/turnbasedgamedata.git</t>
        </is>
      </c>
      <c r="F468" s="8" t="inlineStr">
        <is>
          <t>fd978d6ef09f941fba644c731ab54abd6f7c3568</t>
        </is>
      </c>
      <c r="G468" s="8" t="inlineStr">
        <is>
          <t>4.4</t>
        </is>
      </c>
      <c r="H468" s="8" t="inlineStr">
        <is>
          <t>ExcelOutput/RogueBuff.json</t>
        </is>
      </c>
      <c r="I468" s="8" t="inlineStr">
        <is>
          <t>95</t>
        </is>
      </c>
      <c r="J468" s="8" t="inlineStr">
        <is>
          <t>34949fa0b549def7a45359aab2b1cc06c3ef5a33f1b1871ca63078ed88c74439</t>
        </is>
      </c>
      <c r="K468" s="8" t="inlineStr">
        <is>
          <t>ExactStructured</t>
        </is>
      </c>
      <c r="L468" s="8" t="inlineStr">
        <is>
          <t>Research reference only; no assets or long descriptions redistributed.</t>
        </is>
      </c>
      <c r="M468" s="8" t="inlineStr">
        <is>
          <t>Released structured row.</t>
        </is>
      </c>
    </row>
    <row r="469">
      <c r="A469" s="9" t="n"/>
      <c r="B469" s="9" t="n">
        <v>462</v>
      </c>
      <c r="C469" s="9" t="inlineStr">
        <is>
          <t>source.standard-su.exceloutput-roguebuff-json.96</t>
        </is>
      </c>
      <c r="D469" s="9" t="inlineStr">
        <is>
          <t>ReleasedStructuredData</t>
        </is>
      </c>
      <c r="E469" s="9" t="inlineStr">
        <is>
          <t>https://gitlab.com/Dimbreath/turnbasedgamedata.git</t>
        </is>
      </c>
      <c r="F469" s="9" t="inlineStr">
        <is>
          <t>fd978d6ef09f941fba644c731ab54abd6f7c3568</t>
        </is>
      </c>
      <c r="G469" s="9" t="inlineStr">
        <is>
          <t>4.4</t>
        </is>
      </c>
      <c r="H469" s="9" t="inlineStr">
        <is>
          <t>ExcelOutput/RogueBuff.json</t>
        </is>
      </c>
      <c r="I469" s="9" t="inlineStr">
        <is>
          <t>96</t>
        </is>
      </c>
      <c r="J469" s="9" t="inlineStr">
        <is>
          <t>d50acd2907a2e814bfd41d12ac09b106b89b698060d64b6fba789beb8cd3eaba</t>
        </is>
      </c>
      <c r="K469" s="9" t="inlineStr">
        <is>
          <t>ExactStructured</t>
        </is>
      </c>
      <c r="L469" s="9" t="inlineStr">
        <is>
          <t>Research reference only; no assets or long descriptions redistributed.</t>
        </is>
      </c>
      <c r="M469" s="9" t="inlineStr">
        <is>
          <t>Released structured row.</t>
        </is>
      </c>
    </row>
    <row r="470">
      <c r="A470" s="8" t="n"/>
      <c r="B470" s="8" t="n">
        <v>463</v>
      </c>
      <c r="C470" s="8" t="inlineStr">
        <is>
          <t>source.standard-su.exceloutput-roguebuff-json.97</t>
        </is>
      </c>
      <c r="D470" s="8" t="inlineStr">
        <is>
          <t>ReleasedStructuredData</t>
        </is>
      </c>
      <c r="E470" s="8" t="inlineStr">
        <is>
          <t>https://gitlab.com/Dimbreath/turnbasedgamedata.git</t>
        </is>
      </c>
      <c r="F470" s="8" t="inlineStr">
        <is>
          <t>fd978d6ef09f941fba644c731ab54abd6f7c3568</t>
        </is>
      </c>
      <c r="G470" s="8" t="inlineStr">
        <is>
          <t>4.4</t>
        </is>
      </c>
      <c r="H470" s="8" t="inlineStr">
        <is>
          <t>ExcelOutput/RogueBuff.json</t>
        </is>
      </c>
      <c r="I470" s="8" t="inlineStr">
        <is>
          <t>97</t>
        </is>
      </c>
      <c r="J470" s="8" t="inlineStr">
        <is>
          <t>9086a2f8b49062cf5738a9d5fa8826453a97278eb9ff99ab2b3d56f7ba7bf43a</t>
        </is>
      </c>
      <c r="K470" s="8" t="inlineStr">
        <is>
          <t>ExactStructured</t>
        </is>
      </c>
      <c r="L470" s="8" t="inlineStr">
        <is>
          <t>Research reference only; no assets or long descriptions redistributed.</t>
        </is>
      </c>
      <c r="M470" s="8" t="inlineStr">
        <is>
          <t>Released structured row.</t>
        </is>
      </c>
    </row>
    <row r="471">
      <c r="A471" s="9" t="n"/>
      <c r="B471" s="9" t="n">
        <v>464</v>
      </c>
      <c r="C471" s="9" t="inlineStr">
        <is>
          <t>source.standard-su.exceloutput-roguedialogueoptiondisplay-json.105</t>
        </is>
      </c>
      <c r="D471" s="9" t="inlineStr">
        <is>
          <t>ReleasedStructuredData</t>
        </is>
      </c>
      <c r="E471" s="9" t="inlineStr">
        <is>
          <t>https://gitlab.com/Dimbreath/turnbasedgamedata.git</t>
        </is>
      </c>
      <c r="F471" s="9" t="inlineStr">
        <is>
          <t>fd978d6ef09f941fba644c731ab54abd6f7c3568</t>
        </is>
      </c>
      <c r="G471" s="9" t="inlineStr">
        <is>
          <t>4.4</t>
        </is>
      </c>
      <c r="H471" s="9" t="inlineStr">
        <is>
          <t>ExcelOutput/RogueDialogueOptionDisplay.json</t>
        </is>
      </c>
      <c r="I471" s="9" t="inlineStr">
        <is>
          <t>105</t>
        </is>
      </c>
      <c r="J471" s="9" t="inlineStr">
        <is>
          <t>e522861f903934c28970a44e6941dc5db38255732802b43d8d4f26c1a208982a</t>
        </is>
      </c>
      <c r="K471" s="9" t="inlineStr">
        <is>
          <t>ExactStructured</t>
        </is>
      </c>
      <c r="L471" s="9" t="inlineStr">
        <is>
          <t>Research reference only; no assets or long descriptions redistributed.</t>
        </is>
      </c>
      <c r="M471" s="9" t="inlineStr">
        <is>
          <t>Released structured row.</t>
        </is>
      </c>
    </row>
    <row r="472">
      <c r="A472" s="8" t="n"/>
      <c r="B472" s="8" t="n">
        <v>465</v>
      </c>
      <c r="C472" s="8" t="inlineStr">
        <is>
          <t>source.standard-su.exceloutput-roguedialogueoptiondisplay-json.106</t>
        </is>
      </c>
      <c r="D472" s="8" t="inlineStr">
        <is>
          <t>ReleasedStructuredData</t>
        </is>
      </c>
      <c r="E472" s="8" t="inlineStr">
        <is>
          <t>https://gitlab.com/Dimbreath/turnbasedgamedata.git</t>
        </is>
      </c>
      <c r="F472" s="8" t="inlineStr">
        <is>
          <t>fd978d6ef09f941fba644c731ab54abd6f7c3568</t>
        </is>
      </c>
      <c r="G472" s="8" t="inlineStr">
        <is>
          <t>4.4</t>
        </is>
      </c>
      <c r="H472" s="8" t="inlineStr">
        <is>
          <t>ExcelOutput/RogueDialogueOptionDisplay.json</t>
        </is>
      </c>
      <c r="I472" s="8" t="inlineStr">
        <is>
          <t>106</t>
        </is>
      </c>
      <c r="J472" s="8" t="inlineStr">
        <is>
          <t>444a3ca893ae5c4adfcf9e35920b2480f29c7093bbaa53dae331a70691fa01d1</t>
        </is>
      </c>
      <c r="K472" s="8" t="inlineStr">
        <is>
          <t>ExactStructured</t>
        </is>
      </c>
      <c r="L472" s="8" t="inlineStr">
        <is>
          <t>Research reference only; no assets or long descriptions redistributed.</t>
        </is>
      </c>
      <c r="M472" s="8" t="inlineStr">
        <is>
          <t>Released structured row.</t>
        </is>
      </c>
    </row>
    <row r="473">
      <c r="A473" s="9" t="n"/>
      <c r="B473" s="9" t="n">
        <v>466</v>
      </c>
      <c r="C473" s="9" t="inlineStr">
        <is>
          <t>source.standard-su.exceloutput-roguedialogueoptiondisplay-json.107</t>
        </is>
      </c>
      <c r="D473" s="9" t="inlineStr">
        <is>
          <t>ReleasedStructuredData</t>
        </is>
      </c>
      <c r="E473" s="9" t="inlineStr">
        <is>
          <t>https://gitlab.com/Dimbreath/turnbasedgamedata.git</t>
        </is>
      </c>
      <c r="F473" s="9" t="inlineStr">
        <is>
          <t>fd978d6ef09f941fba644c731ab54abd6f7c3568</t>
        </is>
      </c>
      <c r="G473" s="9" t="inlineStr">
        <is>
          <t>4.4</t>
        </is>
      </c>
      <c r="H473" s="9" t="inlineStr">
        <is>
          <t>ExcelOutput/RogueDialogueOptionDisplay.json</t>
        </is>
      </c>
      <c r="I473" s="9" t="inlineStr">
        <is>
          <t>107</t>
        </is>
      </c>
      <c r="J473" s="9" t="inlineStr">
        <is>
          <t>0ed4ed5e5a56a5691ffed1ee9ed563192f9e0c47d5776fdc2215ab4be6266626</t>
        </is>
      </c>
      <c r="K473" s="9" t="inlineStr">
        <is>
          <t>ExactStructured</t>
        </is>
      </c>
      <c r="L473" s="9" t="inlineStr">
        <is>
          <t>Research reference only; no assets or long descriptions redistributed.</t>
        </is>
      </c>
      <c r="M473" s="9" t="inlineStr">
        <is>
          <t>Released structured row.</t>
        </is>
      </c>
    </row>
    <row r="474">
      <c r="A474" s="8" t="n"/>
      <c r="B474" s="8" t="n">
        <v>467</v>
      </c>
      <c r="C474" s="8" t="inlineStr">
        <is>
          <t>source.standard-su.exceloutput-roguedialogueoptiondisplay-json.108</t>
        </is>
      </c>
      <c r="D474" s="8" t="inlineStr">
        <is>
          <t>ReleasedStructuredData</t>
        </is>
      </c>
      <c r="E474" s="8" t="inlineStr">
        <is>
          <t>https://gitlab.com/Dimbreath/turnbasedgamedata.git</t>
        </is>
      </c>
      <c r="F474" s="8" t="inlineStr">
        <is>
          <t>fd978d6ef09f941fba644c731ab54abd6f7c3568</t>
        </is>
      </c>
      <c r="G474" s="8" t="inlineStr">
        <is>
          <t>4.4</t>
        </is>
      </c>
      <c r="H474" s="8" t="inlineStr">
        <is>
          <t>ExcelOutput/RogueDialogueOptionDisplay.json</t>
        </is>
      </c>
      <c r="I474" s="8" t="inlineStr">
        <is>
          <t>108</t>
        </is>
      </c>
      <c r="J474" s="8" t="inlineStr">
        <is>
          <t>8f23eb9d806b2eb25eae6cf8f06b5b29ffdde4ea07c52fd4947b30dbd0544322</t>
        </is>
      </c>
      <c r="K474" s="8" t="inlineStr">
        <is>
          <t>ExactStructured</t>
        </is>
      </c>
      <c r="L474" s="8" t="inlineStr">
        <is>
          <t>Research reference only; no assets or long descriptions redistributed.</t>
        </is>
      </c>
      <c r="M474" s="8" t="inlineStr">
        <is>
          <t>Released structured row.</t>
        </is>
      </c>
    </row>
    <row r="475">
      <c r="A475" s="9" t="n"/>
      <c r="B475" s="9" t="n">
        <v>468</v>
      </c>
      <c r="C475" s="9" t="inlineStr">
        <is>
          <t>source.standard-su.exceloutput-roguedialogueoptiondisplay-json.109</t>
        </is>
      </c>
      <c r="D475" s="9" t="inlineStr">
        <is>
          <t>ReleasedStructuredData</t>
        </is>
      </c>
      <c r="E475" s="9" t="inlineStr">
        <is>
          <t>https://gitlab.com/Dimbreath/turnbasedgamedata.git</t>
        </is>
      </c>
      <c r="F475" s="9" t="inlineStr">
        <is>
          <t>fd978d6ef09f941fba644c731ab54abd6f7c3568</t>
        </is>
      </c>
      <c r="G475" s="9" t="inlineStr">
        <is>
          <t>4.4</t>
        </is>
      </c>
      <c r="H475" s="9" t="inlineStr">
        <is>
          <t>ExcelOutput/RogueDialogueOptionDisplay.json</t>
        </is>
      </c>
      <c r="I475" s="9" t="inlineStr">
        <is>
          <t>109</t>
        </is>
      </c>
      <c r="J475" s="9" t="inlineStr">
        <is>
          <t>a5eb9ae4142bf897ea9cb0c8f8bae242dc74aeb79572cb0821e90904be205431</t>
        </is>
      </c>
      <c r="K475" s="9" t="inlineStr">
        <is>
          <t>ExactStructured</t>
        </is>
      </c>
      <c r="L475" s="9" t="inlineStr">
        <is>
          <t>Research reference only; no assets or long descriptions redistributed.</t>
        </is>
      </c>
      <c r="M475" s="9" t="inlineStr">
        <is>
          <t>Released structured row.</t>
        </is>
      </c>
    </row>
    <row r="476">
      <c r="A476" s="8" t="n"/>
      <c r="B476" s="8" t="n">
        <v>469</v>
      </c>
      <c r="C476" s="8" t="inlineStr">
        <is>
          <t>source.standard-su.exceloutput-roguedialogueoptiondisplay-json.110</t>
        </is>
      </c>
      <c r="D476" s="8" t="inlineStr">
        <is>
          <t>ReleasedStructuredData</t>
        </is>
      </c>
      <c r="E476" s="8" t="inlineStr">
        <is>
          <t>https://gitlab.com/Dimbreath/turnbasedgamedata.git</t>
        </is>
      </c>
      <c r="F476" s="8" t="inlineStr">
        <is>
          <t>fd978d6ef09f941fba644c731ab54abd6f7c3568</t>
        </is>
      </c>
      <c r="G476" s="8" t="inlineStr">
        <is>
          <t>4.4</t>
        </is>
      </c>
      <c r="H476" s="8" t="inlineStr">
        <is>
          <t>ExcelOutput/RogueDialogueOptionDisplay.json</t>
        </is>
      </c>
      <c r="I476" s="8" t="inlineStr">
        <is>
          <t>110</t>
        </is>
      </c>
      <c r="J476" s="8" t="inlineStr">
        <is>
          <t>5e67c224a0bd9093c18be1484f7352348e1edd4c6e85064a2ed4d1d4a460c197</t>
        </is>
      </c>
      <c r="K476" s="8" t="inlineStr">
        <is>
          <t>ExactStructured</t>
        </is>
      </c>
      <c r="L476" s="8" t="inlineStr">
        <is>
          <t>Research reference only; no assets or long descriptions redistributed.</t>
        </is>
      </c>
      <c r="M476" s="8" t="inlineStr">
        <is>
          <t>Released structured row.</t>
        </is>
      </c>
    </row>
    <row r="477">
      <c r="A477" s="9" t="n"/>
      <c r="B477" s="9" t="n">
        <v>470</v>
      </c>
      <c r="C477" s="9" t="inlineStr">
        <is>
          <t>source.standard-su.exceloutput-roguedialogueoptiondisplay-json.111</t>
        </is>
      </c>
      <c r="D477" s="9" t="inlineStr">
        <is>
          <t>ReleasedStructuredData</t>
        </is>
      </c>
      <c r="E477" s="9" t="inlineStr">
        <is>
          <t>https://gitlab.com/Dimbreath/turnbasedgamedata.git</t>
        </is>
      </c>
      <c r="F477" s="9" t="inlineStr">
        <is>
          <t>fd978d6ef09f941fba644c731ab54abd6f7c3568</t>
        </is>
      </c>
      <c r="G477" s="9" t="inlineStr">
        <is>
          <t>4.4</t>
        </is>
      </c>
      <c r="H477" s="9" t="inlineStr">
        <is>
          <t>ExcelOutput/RogueDialogueOptionDisplay.json</t>
        </is>
      </c>
      <c r="I477" s="9" t="inlineStr">
        <is>
          <t>111</t>
        </is>
      </c>
      <c r="J477" s="9" t="inlineStr">
        <is>
          <t>be0224dcc83805d6e093d41556fdbaf23447072659bb39bc376aadef4b48dfca</t>
        </is>
      </c>
      <c r="K477" s="9" t="inlineStr">
        <is>
          <t>ExactStructured</t>
        </is>
      </c>
      <c r="L477" s="9" t="inlineStr">
        <is>
          <t>Research reference only; no assets or long descriptions redistributed.</t>
        </is>
      </c>
      <c r="M477" s="9" t="inlineStr">
        <is>
          <t>Released structured row.</t>
        </is>
      </c>
    </row>
    <row r="478">
      <c r="A478" s="8" t="n"/>
      <c r="B478" s="8" t="n">
        <v>471</v>
      </c>
      <c r="C478" s="8" t="inlineStr">
        <is>
          <t>source.standard-su.exceloutput-roguedialogueoptiondisplay-json.112</t>
        </is>
      </c>
      <c r="D478" s="8" t="inlineStr">
        <is>
          <t>ReleasedStructuredData</t>
        </is>
      </c>
      <c r="E478" s="8" t="inlineStr">
        <is>
          <t>https://gitlab.com/Dimbreath/turnbasedgamedata.git</t>
        </is>
      </c>
      <c r="F478" s="8" t="inlineStr">
        <is>
          <t>fd978d6ef09f941fba644c731ab54abd6f7c3568</t>
        </is>
      </c>
      <c r="G478" s="8" t="inlineStr">
        <is>
          <t>4.4</t>
        </is>
      </c>
      <c r="H478" s="8" t="inlineStr">
        <is>
          <t>ExcelOutput/RogueDialogueOptionDisplay.json</t>
        </is>
      </c>
      <c r="I478" s="8" t="inlineStr">
        <is>
          <t>112</t>
        </is>
      </c>
      <c r="J478" s="8" t="inlineStr">
        <is>
          <t>435c6bec71ec9d07f9cf89a14cdbc9c49f32532e0beb5dbd464b5b698f77cd18</t>
        </is>
      </c>
      <c r="K478" s="8" t="inlineStr">
        <is>
          <t>ExactStructured</t>
        </is>
      </c>
      <c r="L478" s="8" t="inlineStr">
        <is>
          <t>Research reference only; no assets or long descriptions redistributed.</t>
        </is>
      </c>
      <c r="M478" s="8" t="inlineStr">
        <is>
          <t>Released structured row.</t>
        </is>
      </c>
    </row>
    <row r="479">
      <c r="A479" s="9" t="n"/>
      <c r="B479" s="9" t="n">
        <v>472</v>
      </c>
      <c r="C479" s="9" t="inlineStr">
        <is>
          <t>source.standard-su.exceloutput-roguedialogueoptiondisplay-json.113</t>
        </is>
      </c>
      <c r="D479" s="9" t="inlineStr">
        <is>
          <t>ReleasedStructuredData</t>
        </is>
      </c>
      <c r="E479" s="9" t="inlineStr">
        <is>
          <t>https://gitlab.com/Dimbreath/turnbasedgamedata.git</t>
        </is>
      </c>
      <c r="F479" s="9" t="inlineStr">
        <is>
          <t>fd978d6ef09f941fba644c731ab54abd6f7c3568</t>
        </is>
      </c>
      <c r="G479" s="9" t="inlineStr">
        <is>
          <t>4.4</t>
        </is>
      </c>
      <c r="H479" s="9" t="inlineStr">
        <is>
          <t>ExcelOutput/RogueDialogueOptionDisplay.json</t>
        </is>
      </c>
      <c r="I479" s="9" t="inlineStr">
        <is>
          <t>113</t>
        </is>
      </c>
      <c r="J479" s="9" t="inlineStr">
        <is>
          <t>b8000f4857c3be150e8179bcda48453e9d6aa942ea266bdc632dc4da74c23546</t>
        </is>
      </c>
      <c r="K479" s="9" t="inlineStr">
        <is>
          <t>ExactStructured</t>
        </is>
      </c>
      <c r="L479" s="9" t="inlineStr">
        <is>
          <t>Research reference only; no assets or long descriptions redistributed.</t>
        </is>
      </c>
      <c r="M479" s="9" t="inlineStr">
        <is>
          <t>Released structured row.</t>
        </is>
      </c>
    </row>
    <row r="480">
      <c r="A480" s="8" t="n"/>
      <c r="B480" s="8" t="n">
        <v>473</v>
      </c>
      <c r="C480" s="8" t="inlineStr">
        <is>
          <t>source.standard-su.exceloutput-roguedialogueoptiondisplay-json.118</t>
        </is>
      </c>
      <c r="D480" s="8" t="inlineStr">
        <is>
          <t>ReleasedStructuredData</t>
        </is>
      </c>
      <c r="E480" s="8" t="inlineStr">
        <is>
          <t>https://gitlab.com/Dimbreath/turnbasedgamedata.git</t>
        </is>
      </c>
      <c r="F480" s="8" t="inlineStr">
        <is>
          <t>fd978d6ef09f941fba644c731ab54abd6f7c3568</t>
        </is>
      </c>
      <c r="G480" s="8" t="inlineStr">
        <is>
          <t>4.4</t>
        </is>
      </c>
      <c r="H480" s="8" t="inlineStr">
        <is>
          <t>ExcelOutput/RogueDialogueOptionDisplay.json</t>
        </is>
      </c>
      <c r="I480" s="8" t="inlineStr">
        <is>
          <t>118</t>
        </is>
      </c>
      <c r="J480" s="8" t="inlineStr">
        <is>
          <t>87228db9561a206d5e32f397b402e15b7978c81d22c013915479259735b7ce26</t>
        </is>
      </c>
      <c r="K480" s="8" t="inlineStr">
        <is>
          <t>ExactStructured</t>
        </is>
      </c>
      <c r="L480" s="8" t="inlineStr">
        <is>
          <t>Research reference only; no assets or long descriptions redistributed.</t>
        </is>
      </c>
      <c r="M480" s="8" t="inlineStr">
        <is>
          <t>Released structured row.</t>
        </is>
      </c>
    </row>
    <row r="481">
      <c r="A481" s="9" t="n"/>
      <c r="B481" s="9" t="n">
        <v>474</v>
      </c>
      <c r="C481" s="9" t="inlineStr">
        <is>
          <t>source.standard-su.exceloutput-roguedialogueoptiondisplay-json.119</t>
        </is>
      </c>
      <c r="D481" s="9" t="inlineStr">
        <is>
          <t>ReleasedStructuredData</t>
        </is>
      </c>
      <c r="E481" s="9" t="inlineStr">
        <is>
          <t>https://gitlab.com/Dimbreath/turnbasedgamedata.git</t>
        </is>
      </c>
      <c r="F481" s="9" t="inlineStr">
        <is>
          <t>fd978d6ef09f941fba644c731ab54abd6f7c3568</t>
        </is>
      </c>
      <c r="G481" s="9" t="inlineStr">
        <is>
          <t>4.4</t>
        </is>
      </c>
      <c r="H481" s="9" t="inlineStr">
        <is>
          <t>ExcelOutput/RogueDialogueOptionDisplay.json</t>
        </is>
      </c>
      <c r="I481" s="9" t="inlineStr">
        <is>
          <t>119</t>
        </is>
      </c>
      <c r="J481" s="9" t="inlineStr">
        <is>
          <t>8ab9233181c663910d1c9d7b1d0687fb1232d77e308f63bc52fe5617318d0ba4</t>
        </is>
      </c>
      <c r="K481" s="9" t="inlineStr">
        <is>
          <t>ExactStructured</t>
        </is>
      </c>
      <c r="L481" s="9" t="inlineStr">
        <is>
          <t>Research reference only; no assets or long descriptions redistributed.</t>
        </is>
      </c>
      <c r="M481" s="9" t="inlineStr">
        <is>
          <t>Released structured row.</t>
        </is>
      </c>
    </row>
    <row r="482">
      <c r="A482" s="8" t="n"/>
      <c r="B482" s="8" t="n">
        <v>475</v>
      </c>
      <c r="C482" s="8" t="inlineStr">
        <is>
          <t>source.standard-su.exceloutput-roguedialogueoptiondisplay-json.129</t>
        </is>
      </c>
      <c r="D482" s="8" t="inlineStr">
        <is>
          <t>ReleasedStructuredData</t>
        </is>
      </c>
      <c r="E482" s="8" t="inlineStr">
        <is>
          <t>https://gitlab.com/Dimbreath/turnbasedgamedata.git</t>
        </is>
      </c>
      <c r="F482" s="8" t="inlineStr">
        <is>
          <t>fd978d6ef09f941fba644c731ab54abd6f7c3568</t>
        </is>
      </c>
      <c r="G482" s="8" t="inlineStr">
        <is>
          <t>4.4</t>
        </is>
      </c>
      <c r="H482" s="8" t="inlineStr">
        <is>
          <t>ExcelOutput/RogueDialogueOptionDisplay.json</t>
        </is>
      </c>
      <c r="I482" s="8" t="inlineStr">
        <is>
          <t>129</t>
        </is>
      </c>
      <c r="J482" s="8" t="inlineStr">
        <is>
          <t>1c2a58bf9565af27e0980db8c208107405ab525e8cf9b8ac749461c023a731b1</t>
        </is>
      </c>
      <c r="K482" s="8" t="inlineStr">
        <is>
          <t>ExactStructured</t>
        </is>
      </c>
      <c r="L482" s="8" t="inlineStr">
        <is>
          <t>Research reference only; no assets or long descriptions redistributed.</t>
        </is>
      </c>
      <c r="M482" s="8" t="inlineStr">
        <is>
          <t>Released structured row.</t>
        </is>
      </c>
    </row>
    <row r="483">
      <c r="A483" s="9" t="n"/>
      <c r="B483" s="9" t="n">
        <v>476</v>
      </c>
      <c r="C483" s="9" t="inlineStr">
        <is>
          <t>source.standard-su.exceloutput-roguedialogueoptiondisplay-json.130</t>
        </is>
      </c>
      <c r="D483" s="9" t="inlineStr">
        <is>
          <t>ReleasedStructuredData</t>
        </is>
      </c>
      <c r="E483" s="9" t="inlineStr">
        <is>
          <t>https://gitlab.com/Dimbreath/turnbasedgamedata.git</t>
        </is>
      </c>
      <c r="F483" s="9" t="inlineStr">
        <is>
          <t>fd978d6ef09f941fba644c731ab54abd6f7c3568</t>
        </is>
      </c>
      <c r="G483" s="9" t="inlineStr">
        <is>
          <t>4.4</t>
        </is>
      </c>
      <c r="H483" s="9" t="inlineStr">
        <is>
          <t>ExcelOutput/RogueDialogueOptionDisplay.json</t>
        </is>
      </c>
      <c r="I483" s="9" t="inlineStr">
        <is>
          <t>130</t>
        </is>
      </c>
      <c r="J483" s="9" t="inlineStr">
        <is>
          <t>2f5c948a3f42ad26184c8fb9f962ff29845486a688fdf19298571c6309093055</t>
        </is>
      </c>
      <c r="K483" s="9" t="inlineStr">
        <is>
          <t>ExactStructured</t>
        </is>
      </c>
      <c r="L483" s="9" t="inlineStr">
        <is>
          <t>Research reference only; no assets or long descriptions redistributed.</t>
        </is>
      </c>
      <c r="M483" s="9" t="inlineStr">
        <is>
          <t>Released structured row.</t>
        </is>
      </c>
    </row>
    <row r="484">
      <c r="A484" s="8" t="n"/>
      <c r="B484" s="8" t="n">
        <v>477</v>
      </c>
      <c r="C484" s="8" t="inlineStr">
        <is>
          <t>source.standard-su.exceloutput-roguedialogueoptiondisplay-json.131</t>
        </is>
      </c>
      <c r="D484" s="8" t="inlineStr">
        <is>
          <t>ReleasedStructuredData</t>
        </is>
      </c>
      <c r="E484" s="8" t="inlineStr">
        <is>
          <t>https://gitlab.com/Dimbreath/turnbasedgamedata.git</t>
        </is>
      </c>
      <c r="F484" s="8" t="inlineStr">
        <is>
          <t>fd978d6ef09f941fba644c731ab54abd6f7c3568</t>
        </is>
      </c>
      <c r="G484" s="8" t="inlineStr">
        <is>
          <t>4.4</t>
        </is>
      </c>
      <c r="H484" s="8" t="inlineStr">
        <is>
          <t>ExcelOutput/RogueDialogueOptionDisplay.json</t>
        </is>
      </c>
      <c r="I484" s="8" t="inlineStr">
        <is>
          <t>131</t>
        </is>
      </c>
      <c r="J484" s="8" t="inlineStr">
        <is>
          <t>4b27f013ec718a38d66c500192653f018aab23f7a84bef0514b215db35cf9254</t>
        </is>
      </c>
      <c r="K484" s="8" t="inlineStr">
        <is>
          <t>ExactStructured</t>
        </is>
      </c>
      <c r="L484" s="8" t="inlineStr">
        <is>
          <t>Research reference only; no assets or long descriptions redistributed.</t>
        </is>
      </c>
      <c r="M484" s="8" t="inlineStr">
        <is>
          <t>Released structured row.</t>
        </is>
      </c>
    </row>
    <row r="485">
      <c r="A485" s="9" t="n"/>
      <c r="B485" s="9" t="n">
        <v>478</v>
      </c>
      <c r="C485" s="9" t="inlineStr">
        <is>
          <t>source.standard-su.exceloutput-roguedialogueoptiondisplay-json.132</t>
        </is>
      </c>
      <c r="D485" s="9" t="inlineStr">
        <is>
          <t>ReleasedStructuredData</t>
        </is>
      </c>
      <c r="E485" s="9" t="inlineStr">
        <is>
          <t>https://gitlab.com/Dimbreath/turnbasedgamedata.git</t>
        </is>
      </c>
      <c r="F485" s="9" t="inlineStr">
        <is>
          <t>fd978d6ef09f941fba644c731ab54abd6f7c3568</t>
        </is>
      </c>
      <c r="G485" s="9" t="inlineStr">
        <is>
          <t>4.4</t>
        </is>
      </c>
      <c r="H485" s="9" t="inlineStr">
        <is>
          <t>ExcelOutput/RogueDialogueOptionDisplay.json</t>
        </is>
      </c>
      <c r="I485" s="9" t="inlineStr">
        <is>
          <t>132</t>
        </is>
      </c>
      <c r="J485" s="9" t="inlineStr">
        <is>
          <t>53d39c4326a277a26da4a1a961384a93f68029f1e182b39a6872889eae7283aa</t>
        </is>
      </c>
      <c r="K485" s="9" t="inlineStr">
        <is>
          <t>ExactStructured</t>
        </is>
      </c>
      <c r="L485" s="9" t="inlineStr">
        <is>
          <t>Research reference only; no assets or long descriptions redistributed.</t>
        </is>
      </c>
      <c r="M485" s="9" t="inlineStr">
        <is>
          <t>Released structured row.</t>
        </is>
      </c>
    </row>
    <row r="486">
      <c r="A486" s="8" t="n"/>
      <c r="B486" s="8" t="n">
        <v>479</v>
      </c>
      <c r="C486" s="8" t="inlineStr">
        <is>
          <t>source.standard-su.exceloutput-roguedialogueoptiondisplay-json.22</t>
        </is>
      </c>
      <c r="D486" s="8" t="inlineStr">
        <is>
          <t>ReleasedStructuredData</t>
        </is>
      </c>
      <c r="E486" s="8" t="inlineStr">
        <is>
          <t>https://gitlab.com/Dimbreath/turnbasedgamedata.git</t>
        </is>
      </c>
      <c r="F486" s="8" t="inlineStr">
        <is>
          <t>fd978d6ef09f941fba644c731ab54abd6f7c3568</t>
        </is>
      </c>
      <c r="G486" s="8" t="inlineStr">
        <is>
          <t>4.4</t>
        </is>
      </c>
      <c r="H486" s="8" t="inlineStr">
        <is>
          <t>ExcelOutput/RogueDialogueOptionDisplay.json</t>
        </is>
      </c>
      <c r="I486" s="8" t="inlineStr">
        <is>
          <t>22</t>
        </is>
      </c>
      <c r="J486" s="8" t="inlineStr">
        <is>
          <t>ae863ce028eea1cc06990498aa0e6afaec38ba1d9edb2721823fc20c63057521</t>
        </is>
      </c>
      <c r="K486" s="8" t="inlineStr">
        <is>
          <t>ExactStructured</t>
        </is>
      </c>
      <c r="L486" s="8" t="inlineStr">
        <is>
          <t>Research reference only; no assets or long descriptions redistributed.</t>
        </is>
      </c>
      <c r="M486" s="8" t="inlineStr">
        <is>
          <t>Released structured row.</t>
        </is>
      </c>
    </row>
    <row r="487">
      <c r="A487" s="9" t="n"/>
      <c r="B487" s="9" t="n">
        <v>480</v>
      </c>
      <c r="C487" s="9" t="inlineStr">
        <is>
          <t>source.standard-su.exceloutput-roguedialogueoptiondisplay-json.226</t>
        </is>
      </c>
      <c r="D487" s="9" t="inlineStr">
        <is>
          <t>ReleasedStructuredData</t>
        </is>
      </c>
      <c r="E487" s="9" t="inlineStr">
        <is>
          <t>https://gitlab.com/Dimbreath/turnbasedgamedata.git</t>
        </is>
      </c>
      <c r="F487" s="9" t="inlineStr">
        <is>
          <t>fd978d6ef09f941fba644c731ab54abd6f7c3568</t>
        </is>
      </c>
      <c r="G487" s="9" t="inlineStr">
        <is>
          <t>4.4</t>
        </is>
      </c>
      <c r="H487" s="9" t="inlineStr">
        <is>
          <t>ExcelOutput/RogueDialogueOptionDisplay.json</t>
        </is>
      </c>
      <c r="I487" s="9" t="inlineStr">
        <is>
          <t>226</t>
        </is>
      </c>
      <c r="J487" s="9" t="inlineStr">
        <is>
          <t>afcea5c86a03016a76a71475f17c508b0f81aebc6a9486e7d1b69031e5477466</t>
        </is>
      </c>
      <c r="K487" s="9" t="inlineStr">
        <is>
          <t>ExactStructured</t>
        </is>
      </c>
      <c r="L487" s="9" t="inlineStr">
        <is>
          <t>Research reference only; no assets or long descriptions redistributed.</t>
        </is>
      </c>
      <c r="M487" s="9" t="inlineStr">
        <is>
          <t>Released structured row.</t>
        </is>
      </c>
    </row>
    <row r="488">
      <c r="A488" s="8" t="n"/>
      <c r="B488" s="8" t="n">
        <v>481</v>
      </c>
      <c r="C488" s="8" t="inlineStr">
        <is>
          <t>source.standard-su.exceloutput-roguedialogueoptiondisplay-json.227</t>
        </is>
      </c>
      <c r="D488" s="8" t="inlineStr">
        <is>
          <t>ReleasedStructuredData</t>
        </is>
      </c>
      <c r="E488" s="8" t="inlineStr">
        <is>
          <t>https://gitlab.com/Dimbreath/turnbasedgamedata.git</t>
        </is>
      </c>
      <c r="F488" s="8" t="inlineStr">
        <is>
          <t>fd978d6ef09f941fba644c731ab54abd6f7c3568</t>
        </is>
      </c>
      <c r="G488" s="8" t="inlineStr">
        <is>
          <t>4.4</t>
        </is>
      </c>
      <c r="H488" s="8" t="inlineStr">
        <is>
          <t>ExcelOutput/RogueDialogueOptionDisplay.json</t>
        </is>
      </c>
      <c r="I488" s="8" t="inlineStr">
        <is>
          <t>227</t>
        </is>
      </c>
      <c r="J488" s="8" t="inlineStr">
        <is>
          <t>b35370d4a55ddad53813ec140cf65521d0e143c5234cb32345d5f2d147256f4c</t>
        </is>
      </c>
      <c r="K488" s="8" t="inlineStr">
        <is>
          <t>ExactStructured</t>
        </is>
      </c>
      <c r="L488" s="8" t="inlineStr">
        <is>
          <t>Research reference only; no assets or long descriptions redistributed.</t>
        </is>
      </c>
      <c r="M488" s="8" t="inlineStr">
        <is>
          <t>Released structured row.</t>
        </is>
      </c>
    </row>
    <row r="489">
      <c r="A489" s="9" t="n"/>
      <c r="B489" s="9" t="n">
        <v>482</v>
      </c>
      <c r="C489" s="9" t="inlineStr">
        <is>
          <t>source.standard-su.exceloutput-roguedialogueoptiondisplay-json.228</t>
        </is>
      </c>
      <c r="D489" s="9" t="inlineStr">
        <is>
          <t>ReleasedStructuredData</t>
        </is>
      </c>
      <c r="E489" s="9" t="inlineStr">
        <is>
          <t>https://gitlab.com/Dimbreath/turnbasedgamedata.git</t>
        </is>
      </c>
      <c r="F489" s="9" t="inlineStr">
        <is>
          <t>fd978d6ef09f941fba644c731ab54abd6f7c3568</t>
        </is>
      </c>
      <c r="G489" s="9" t="inlineStr">
        <is>
          <t>4.4</t>
        </is>
      </c>
      <c r="H489" s="9" t="inlineStr">
        <is>
          <t>ExcelOutput/RogueDialogueOptionDisplay.json</t>
        </is>
      </c>
      <c r="I489" s="9" t="inlineStr">
        <is>
          <t>228</t>
        </is>
      </c>
      <c r="J489" s="9" t="inlineStr">
        <is>
          <t>57a514daaa36da66f9baf45ec2afd89e9237522ddbf938163e383c5df3359ace</t>
        </is>
      </c>
      <c r="K489" s="9" t="inlineStr">
        <is>
          <t>ExactStructured</t>
        </is>
      </c>
      <c r="L489" s="9" t="inlineStr">
        <is>
          <t>Research reference only; no assets or long descriptions redistributed.</t>
        </is>
      </c>
      <c r="M489" s="9" t="inlineStr">
        <is>
          <t>Released structured row.</t>
        </is>
      </c>
    </row>
    <row r="490">
      <c r="A490" s="8" t="n"/>
      <c r="B490" s="8" t="n">
        <v>483</v>
      </c>
      <c r="C490" s="8" t="inlineStr">
        <is>
          <t>source.standard-su.exceloutput-roguedialogueoptiondisplay-json.23</t>
        </is>
      </c>
      <c r="D490" s="8" t="inlineStr">
        <is>
          <t>ReleasedStructuredData</t>
        </is>
      </c>
      <c r="E490" s="8" t="inlineStr">
        <is>
          <t>https://gitlab.com/Dimbreath/turnbasedgamedata.git</t>
        </is>
      </c>
      <c r="F490" s="8" t="inlineStr">
        <is>
          <t>fd978d6ef09f941fba644c731ab54abd6f7c3568</t>
        </is>
      </c>
      <c r="G490" s="8" t="inlineStr">
        <is>
          <t>4.4</t>
        </is>
      </c>
      <c r="H490" s="8" t="inlineStr">
        <is>
          <t>ExcelOutput/RogueDialogueOptionDisplay.json</t>
        </is>
      </c>
      <c r="I490" s="8" t="inlineStr">
        <is>
          <t>23</t>
        </is>
      </c>
      <c r="J490" s="8" t="inlineStr">
        <is>
          <t>188271a9c18663052a726bbf504a61121b2bf13a7e0ccf448dfb633e137b4e84</t>
        </is>
      </c>
      <c r="K490" s="8" t="inlineStr">
        <is>
          <t>ExactStructured</t>
        </is>
      </c>
      <c r="L490" s="8" t="inlineStr">
        <is>
          <t>Research reference only; no assets or long descriptions redistributed.</t>
        </is>
      </c>
      <c r="M490" s="8" t="inlineStr">
        <is>
          <t>Released structured row.</t>
        </is>
      </c>
    </row>
    <row r="491">
      <c r="A491" s="9" t="n"/>
      <c r="B491" s="9" t="n">
        <v>484</v>
      </c>
      <c r="C491" s="9" t="inlineStr">
        <is>
          <t>source.standard-su.exceloutput-roguedialogueoptiondisplay-json.231</t>
        </is>
      </c>
      <c r="D491" s="9" t="inlineStr">
        <is>
          <t>ReleasedStructuredData</t>
        </is>
      </c>
      <c r="E491" s="9" t="inlineStr">
        <is>
          <t>https://gitlab.com/Dimbreath/turnbasedgamedata.git</t>
        </is>
      </c>
      <c r="F491" s="9" t="inlineStr">
        <is>
          <t>fd978d6ef09f941fba644c731ab54abd6f7c3568</t>
        </is>
      </c>
      <c r="G491" s="9" t="inlineStr">
        <is>
          <t>4.4</t>
        </is>
      </c>
      <c r="H491" s="9" t="inlineStr">
        <is>
          <t>ExcelOutput/RogueDialogueOptionDisplay.json</t>
        </is>
      </c>
      <c r="I491" s="9" t="inlineStr">
        <is>
          <t>231</t>
        </is>
      </c>
      <c r="J491" s="9" t="inlineStr">
        <is>
          <t>f929d35d495620d6340aebc37772892e440221cae4f18be18f347b8272088f44</t>
        </is>
      </c>
      <c r="K491" s="9" t="inlineStr">
        <is>
          <t>ExactStructured</t>
        </is>
      </c>
      <c r="L491" s="9" t="inlineStr">
        <is>
          <t>Research reference only; no assets or long descriptions redistributed.</t>
        </is>
      </c>
      <c r="M491" s="9" t="inlineStr">
        <is>
          <t>Released structured row.</t>
        </is>
      </c>
    </row>
    <row r="492">
      <c r="A492" s="8" t="n"/>
      <c r="B492" s="8" t="n">
        <v>485</v>
      </c>
      <c r="C492" s="8" t="inlineStr">
        <is>
          <t>source.standard-su.exceloutput-roguedialogueoptiondisplay-json.232</t>
        </is>
      </c>
      <c r="D492" s="8" t="inlineStr">
        <is>
          <t>ReleasedStructuredData</t>
        </is>
      </c>
      <c r="E492" s="8" t="inlineStr">
        <is>
          <t>https://gitlab.com/Dimbreath/turnbasedgamedata.git</t>
        </is>
      </c>
      <c r="F492" s="8" t="inlineStr">
        <is>
          <t>fd978d6ef09f941fba644c731ab54abd6f7c3568</t>
        </is>
      </c>
      <c r="G492" s="8" t="inlineStr">
        <is>
          <t>4.4</t>
        </is>
      </c>
      <c r="H492" s="8" t="inlineStr">
        <is>
          <t>ExcelOutput/RogueDialogueOptionDisplay.json</t>
        </is>
      </c>
      <c r="I492" s="8" t="inlineStr">
        <is>
          <t>232</t>
        </is>
      </c>
      <c r="J492" s="8" t="inlineStr">
        <is>
          <t>d7883f013f5a1d5f7e3c8041b343ef2da1906a28b4fde6dbb5828da953aee62e</t>
        </is>
      </c>
      <c r="K492" s="8" t="inlineStr">
        <is>
          <t>ExactStructured</t>
        </is>
      </c>
      <c r="L492" s="8" t="inlineStr">
        <is>
          <t>Research reference only; no assets or long descriptions redistributed.</t>
        </is>
      </c>
      <c r="M492" s="8" t="inlineStr">
        <is>
          <t>Released structured row.</t>
        </is>
      </c>
    </row>
    <row r="493">
      <c r="A493" s="9" t="n"/>
      <c r="B493" s="9" t="n">
        <v>486</v>
      </c>
      <c r="C493" s="9" t="inlineStr">
        <is>
          <t>source.standard-su.exceloutput-roguedialogueoptiondisplay-json.239</t>
        </is>
      </c>
      <c r="D493" s="9" t="inlineStr">
        <is>
          <t>ReleasedStructuredData</t>
        </is>
      </c>
      <c r="E493" s="9" t="inlineStr">
        <is>
          <t>https://gitlab.com/Dimbreath/turnbasedgamedata.git</t>
        </is>
      </c>
      <c r="F493" s="9" t="inlineStr">
        <is>
          <t>fd978d6ef09f941fba644c731ab54abd6f7c3568</t>
        </is>
      </c>
      <c r="G493" s="9" t="inlineStr">
        <is>
          <t>4.4</t>
        </is>
      </c>
      <c r="H493" s="9" t="inlineStr">
        <is>
          <t>ExcelOutput/RogueDialogueOptionDisplay.json</t>
        </is>
      </c>
      <c r="I493" s="9" t="inlineStr">
        <is>
          <t>239</t>
        </is>
      </c>
      <c r="J493" s="9" t="inlineStr">
        <is>
          <t>1b3f22046bd3555e47fc21306105241b29f7f063d02560b54fdddb3323c7c33c</t>
        </is>
      </c>
      <c r="K493" s="9" t="inlineStr">
        <is>
          <t>ExactStructured</t>
        </is>
      </c>
      <c r="L493" s="9" t="inlineStr">
        <is>
          <t>Research reference only; no assets or long descriptions redistributed.</t>
        </is>
      </c>
      <c r="M493" s="9" t="inlineStr">
        <is>
          <t>Released structured row.</t>
        </is>
      </c>
    </row>
    <row r="494">
      <c r="A494" s="8" t="n"/>
      <c r="B494" s="8" t="n">
        <v>487</v>
      </c>
      <c r="C494" s="8" t="inlineStr">
        <is>
          <t>source.standard-su.exceloutput-roguedialogueoptiondisplay-json.240</t>
        </is>
      </c>
      <c r="D494" s="8" t="inlineStr">
        <is>
          <t>ReleasedStructuredData</t>
        </is>
      </c>
      <c r="E494" s="8" t="inlineStr">
        <is>
          <t>https://gitlab.com/Dimbreath/turnbasedgamedata.git</t>
        </is>
      </c>
      <c r="F494" s="8" t="inlineStr">
        <is>
          <t>fd978d6ef09f941fba644c731ab54abd6f7c3568</t>
        </is>
      </c>
      <c r="G494" s="8" t="inlineStr">
        <is>
          <t>4.4</t>
        </is>
      </c>
      <c r="H494" s="8" t="inlineStr">
        <is>
          <t>ExcelOutput/RogueDialogueOptionDisplay.json</t>
        </is>
      </c>
      <c r="I494" s="8" t="inlineStr">
        <is>
          <t>240</t>
        </is>
      </c>
      <c r="J494" s="8" t="inlineStr">
        <is>
          <t>8321a0c324e94863613d69b32514c5e5c2a3d90112a74635922db7011ae8e973</t>
        </is>
      </c>
      <c r="K494" s="8" t="inlineStr">
        <is>
          <t>ExactStructured</t>
        </is>
      </c>
      <c r="L494" s="8" t="inlineStr">
        <is>
          <t>Research reference only; no assets or long descriptions redistributed.</t>
        </is>
      </c>
      <c r="M494" s="8" t="inlineStr">
        <is>
          <t>Released structured row.</t>
        </is>
      </c>
    </row>
    <row r="495">
      <c r="A495" s="9" t="n"/>
      <c r="B495" s="9" t="n">
        <v>488</v>
      </c>
      <c r="C495" s="9" t="inlineStr">
        <is>
          <t>source.standard-su.exceloutput-roguedialogueoptiondisplay-json.244</t>
        </is>
      </c>
      <c r="D495" s="9" t="inlineStr">
        <is>
          <t>ReleasedStructuredData</t>
        </is>
      </c>
      <c r="E495" s="9" t="inlineStr">
        <is>
          <t>https://gitlab.com/Dimbreath/turnbasedgamedata.git</t>
        </is>
      </c>
      <c r="F495" s="9" t="inlineStr">
        <is>
          <t>fd978d6ef09f941fba644c731ab54abd6f7c3568</t>
        </is>
      </c>
      <c r="G495" s="9" t="inlineStr">
        <is>
          <t>4.4</t>
        </is>
      </c>
      <c r="H495" s="9" t="inlineStr">
        <is>
          <t>ExcelOutput/RogueDialogueOptionDisplay.json</t>
        </is>
      </c>
      <c r="I495" s="9" t="inlineStr">
        <is>
          <t>244</t>
        </is>
      </c>
      <c r="J495" s="9" t="inlineStr">
        <is>
          <t>9a900a69d1aec67f22d25023748300486fce132dfa5d33e88543fe3fd39e0ef2</t>
        </is>
      </c>
      <c r="K495" s="9" t="inlineStr">
        <is>
          <t>ExactStructured</t>
        </is>
      </c>
      <c r="L495" s="9" t="inlineStr">
        <is>
          <t>Research reference only; no assets or long descriptions redistributed.</t>
        </is>
      </c>
      <c r="M495" s="9" t="inlineStr">
        <is>
          <t>Released structured row.</t>
        </is>
      </c>
    </row>
    <row r="496">
      <c r="A496" s="8" t="n"/>
      <c r="B496" s="8" t="n">
        <v>489</v>
      </c>
      <c r="C496" s="8" t="inlineStr">
        <is>
          <t>source.standard-su.exceloutput-roguedialogueoptiondisplay-json.245</t>
        </is>
      </c>
      <c r="D496" s="8" t="inlineStr">
        <is>
          <t>ReleasedStructuredData</t>
        </is>
      </c>
      <c r="E496" s="8" t="inlineStr">
        <is>
          <t>https://gitlab.com/Dimbreath/turnbasedgamedata.git</t>
        </is>
      </c>
      <c r="F496" s="8" t="inlineStr">
        <is>
          <t>fd978d6ef09f941fba644c731ab54abd6f7c3568</t>
        </is>
      </c>
      <c r="G496" s="8" t="inlineStr">
        <is>
          <t>4.4</t>
        </is>
      </c>
      <c r="H496" s="8" t="inlineStr">
        <is>
          <t>ExcelOutput/RogueDialogueOptionDisplay.json</t>
        </is>
      </c>
      <c r="I496" s="8" t="inlineStr">
        <is>
          <t>245</t>
        </is>
      </c>
      <c r="J496" s="8" t="inlineStr">
        <is>
          <t>d9f240c28cc571c117b55f905b31de2d2c1186656cca33075dbf4cd091d2dec6</t>
        </is>
      </c>
      <c r="K496" s="8" t="inlineStr">
        <is>
          <t>ExactStructured</t>
        </is>
      </c>
      <c r="L496" s="8" t="inlineStr">
        <is>
          <t>Research reference only; no assets or long descriptions redistributed.</t>
        </is>
      </c>
      <c r="M496" s="8" t="inlineStr">
        <is>
          <t>Released structured row.</t>
        </is>
      </c>
    </row>
    <row r="497">
      <c r="A497" s="9" t="n"/>
      <c r="B497" s="9" t="n">
        <v>490</v>
      </c>
      <c r="C497" s="9" t="inlineStr">
        <is>
          <t>source.standard-su.exceloutput-roguedialogueoptiondisplay-json.248</t>
        </is>
      </c>
      <c r="D497" s="9" t="inlineStr">
        <is>
          <t>ReleasedStructuredData</t>
        </is>
      </c>
      <c r="E497" s="9" t="inlineStr">
        <is>
          <t>https://gitlab.com/Dimbreath/turnbasedgamedata.git</t>
        </is>
      </c>
      <c r="F497" s="9" t="inlineStr">
        <is>
          <t>fd978d6ef09f941fba644c731ab54abd6f7c3568</t>
        </is>
      </c>
      <c r="G497" s="9" t="inlineStr">
        <is>
          <t>4.4</t>
        </is>
      </c>
      <c r="H497" s="9" t="inlineStr">
        <is>
          <t>ExcelOutput/RogueDialogueOptionDisplay.json</t>
        </is>
      </c>
      <c r="I497" s="9" t="inlineStr">
        <is>
          <t>248</t>
        </is>
      </c>
      <c r="J497" s="9" t="inlineStr">
        <is>
          <t>318decc7930bd64a8c9a5518ab6d643d30e304cfa02d49fa8f2009713e9bfcb9</t>
        </is>
      </c>
      <c r="K497" s="9" t="inlineStr">
        <is>
          <t>ExactStructured</t>
        </is>
      </c>
      <c r="L497" s="9" t="inlineStr">
        <is>
          <t>Research reference only; no assets or long descriptions redistributed.</t>
        </is>
      </c>
      <c r="M497" s="9" t="inlineStr">
        <is>
          <t>Released structured row.</t>
        </is>
      </c>
    </row>
    <row r="498">
      <c r="A498" s="8" t="n"/>
      <c r="B498" s="8" t="n">
        <v>491</v>
      </c>
      <c r="C498" s="8" t="inlineStr">
        <is>
          <t>source.standard-su.exceloutput-roguedialogueoptiondisplay-json.249</t>
        </is>
      </c>
      <c r="D498" s="8" t="inlineStr">
        <is>
          <t>ReleasedStructuredData</t>
        </is>
      </c>
      <c r="E498" s="8" t="inlineStr">
        <is>
          <t>https://gitlab.com/Dimbreath/turnbasedgamedata.git</t>
        </is>
      </c>
      <c r="F498" s="8" t="inlineStr">
        <is>
          <t>fd978d6ef09f941fba644c731ab54abd6f7c3568</t>
        </is>
      </c>
      <c r="G498" s="8" t="inlineStr">
        <is>
          <t>4.4</t>
        </is>
      </c>
      <c r="H498" s="8" t="inlineStr">
        <is>
          <t>ExcelOutput/RogueDialogueOptionDisplay.json</t>
        </is>
      </c>
      <c r="I498" s="8" t="inlineStr">
        <is>
          <t>249</t>
        </is>
      </c>
      <c r="J498" s="8" t="inlineStr">
        <is>
          <t>95438d8f844478a33bfc46a05e375c612e5ab6e115f1113145628854321509dd</t>
        </is>
      </c>
      <c r="K498" s="8" t="inlineStr">
        <is>
          <t>ExactStructured</t>
        </is>
      </c>
      <c r="L498" s="8" t="inlineStr">
        <is>
          <t>Research reference only; no assets or long descriptions redistributed.</t>
        </is>
      </c>
      <c r="M498" s="8" t="inlineStr">
        <is>
          <t>Released structured row.</t>
        </is>
      </c>
    </row>
    <row r="499">
      <c r="A499" s="9" t="n"/>
      <c r="B499" s="9" t="n">
        <v>492</v>
      </c>
      <c r="C499" s="9" t="inlineStr">
        <is>
          <t>source.standard-su.exceloutput-roguedialogueoptiondisplay-json.258</t>
        </is>
      </c>
      <c r="D499" s="9" t="inlineStr">
        <is>
          <t>ReleasedStructuredData</t>
        </is>
      </c>
      <c r="E499" s="9" t="inlineStr">
        <is>
          <t>https://gitlab.com/Dimbreath/turnbasedgamedata.git</t>
        </is>
      </c>
      <c r="F499" s="9" t="inlineStr">
        <is>
          <t>fd978d6ef09f941fba644c731ab54abd6f7c3568</t>
        </is>
      </c>
      <c r="G499" s="9" t="inlineStr">
        <is>
          <t>4.4</t>
        </is>
      </c>
      <c r="H499" s="9" t="inlineStr">
        <is>
          <t>ExcelOutput/RogueDialogueOptionDisplay.json</t>
        </is>
      </c>
      <c r="I499" s="9" t="inlineStr">
        <is>
          <t>258</t>
        </is>
      </c>
      <c r="J499" s="9" t="inlineStr">
        <is>
          <t>7c213ca7a0ea5df138218028b0c4dad9d8441549d0d3ca7f8745f199a14eeb07</t>
        </is>
      </c>
      <c r="K499" s="9" t="inlineStr">
        <is>
          <t>ExactStructured</t>
        </is>
      </c>
      <c r="L499" s="9" t="inlineStr">
        <is>
          <t>Research reference only; no assets or long descriptions redistributed.</t>
        </is>
      </c>
      <c r="M499" s="9" t="inlineStr">
        <is>
          <t>Released structured row.</t>
        </is>
      </c>
    </row>
    <row r="500">
      <c r="A500" s="8" t="n"/>
      <c r="B500" s="8" t="n">
        <v>493</v>
      </c>
      <c r="C500" s="8" t="inlineStr">
        <is>
          <t>source.standard-su.exceloutput-roguedialogueoptiondisplay-json.259</t>
        </is>
      </c>
      <c r="D500" s="8" t="inlineStr">
        <is>
          <t>ReleasedStructuredData</t>
        </is>
      </c>
      <c r="E500" s="8" t="inlineStr">
        <is>
          <t>https://gitlab.com/Dimbreath/turnbasedgamedata.git</t>
        </is>
      </c>
      <c r="F500" s="8" t="inlineStr">
        <is>
          <t>fd978d6ef09f941fba644c731ab54abd6f7c3568</t>
        </is>
      </c>
      <c r="G500" s="8" t="inlineStr">
        <is>
          <t>4.4</t>
        </is>
      </c>
      <c r="H500" s="8" t="inlineStr">
        <is>
          <t>ExcelOutput/RogueDialogueOptionDisplay.json</t>
        </is>
      </c>
      <c r="I500" s="8" t="inlineStr">
        <is>
          <t>259</t>
        </is>
      </c>
      <c r="J500" s="8" t="inlineStr">
        <is>
          <t>61ce8ae979683537fe04089659b08b79a6867abe173243d2de6c0a84bd810998</t>
        </is>
      </c>
      <c r="K500" s="8" t="inlineStr">
        <is>
          <t>ExactStructured</t>
        </is>
      </c>
      <c r="L500" s="8" t="inlineStr">
        <is>
          <t>Research reference only; no assets or long descriptions redistributed.</t>
        </is>
      </c>
      <c r="M500" s="8" t="inlineStr">
        <is>
          <t>Released structured row.</t>
        </is>
      </c>
    </row>
    <row r="501">
      <c r="A501" s="9" t="n"/>
      <c r="B501" s="9" t="n">
        <v>494</v>
      </c>
      <c r="C501" s="9" t="inlineStr">
        <is>
          <t>source.standard-su.exceloutput-roguedialogueoptiondisplay-json.260</t>
        </is>
      </c>
      <c r="D501" s="9" t="inlineStr">
        <is>
          <t>ReleasedStructuredData</t>
        </is>
      </c>
      <c r="E501" s="9" t="inlineStr">
        <is>
          <t>https://gitlab.com/Dimbreath/turnbasedgamedata.git</t>
        </is>
      </c>
      <c r="F501" s="9" t="inlineStr">
        <is>
          <t>fd978d6ef09f941fba644c731ab54abd6f7c3568</t>
        </is>
      </c>
      <c r="G501" s="9" t="inlineStr">
        <is>
          <t>4.4</t>
        </is>
      </c>
      <c r="H501" s="9" t="inlineStr">
        <is>
          <t>ExcelOutput/RogueDialogueOptionDisplay.json</t>
        </is>
      </c>
      <c r="I501" s="9" t="inlineStr">
        <is>
          <t>260</t>
        </is>
      </c>
      <c r="J501" s="9" t="inlineStr">
        <is>
          <t>2b1b9b2ff4315c5c85d32bf9c6ec4c4627ab85411ad33bf705296934c92c83d0</t>
        </is>
      </c>
      <c r="K501" s="9" t="inlineStr">
        <is>
          <t>ExactStructured</t>
        </is>
      </c>
      <c r="L501" s="9" t="inlineStr">
        <is>
          <t>Research reference only; no assets or long descriptions redistributed.</t>
        </is>
      </c>
      <c r="M501" s="9" t="inlineStr">
        <is>
          <t>Released structured row.</t>
        </is>
      </c>
    </row>
    <row r="502">
      <c r="A502" s="8" t="n"/>
      <c r="B502" s="8" t="n">
        <v>495</v>
      </c>
      <c r="C502" s="8" t="inlineStr">
        <is>
          <t>source.standard-su.exceloutput-roguedialogueoptiondisplay-json.261</t>
        </is>
      </c>
      <c r="D502" s="8" t="inlineStr">
        <is>
          <t>ReleasedStructuredData</t>
        </is>
      </c>
      <c r="E502" s="8" t="inlineStr">
        <is>
          <t>https://gitlab.com/Dimbreath/turnbasedgamedata.git</t>
        </is>
      </c>
      <c r="F502" s="8" t="inlineStr">
        <is>
          <t>fd978d6ef09f941fba644c731ab54abd6f7c3568</t>
        </is>
      </c>
      <c r="G502" s="8" t="inlineStr">
        <is>
          <t>4.4</t>
        </is>
      </c>
      <c r="H502" s="8" t="inlineStr">
        <is>
          <t>ExcelOutput/RogueDialogueOptionDisplay.json</t>
        </is>
      </c>
      <c r="I502" s="8" t="inlineStr">
        <is>
          <t>261</t>
        </is>
      </c>
      <c r="J502" s="8" t="inlineStr">
        <is>
          <t>f817e8ad0d63c4c39fcabd541bd7867ff853940767b2016b3033b2f113bf358b</t>
        </is>
      </c>
      <c r="K502" s="8" t="inlineStr">
        <is>
          <t>ExactStructured</t>
        </is>
      </c>
      <c r="L502" s="8" t="inlineStr">
        <is>
          <t>Research reference only; no assets or long descriptions redistributed.</t>
        </is>
      </c>
      <c r="M502" s="8" t="inlineStr">
        <is>
          <t>Released structured row.</t>
        </is>
      </c>
    </row>
    <row r="503">
      <c r="A503" s="9" t="n"/>
      <c r="B503" s="9" t="n">
        <v>496</v>
      </c>
      <c r="C503" s="9" t="inlineStr">
        <is>
          <t>source.standard-su.exceloutput-roguedialogueoptiondisplay-json.262</t>
        </is>
      </c>
      <c r="D503" s="9" t="inlineStr">
        <is>
          <t>ReleasedStructuredData</t>
        </is>
      </c>
      <c r="E503" s="9" t="inlineStr">
        <is>
          <t>https://gitlab.com/Dimbreath/turnbasedgamedata.git</t>
        </is>
      </c>
      <c r="F503" s="9" t="inlineStr">
        <is>
          <t>fd978d6ef09f941fba644c731ab54abd6f7c3568</t>
        </is>
      </c>
      <c r="G503" s="9" t="inlineStr">
        <is>
          <t>4.4</t>
        </is>
      </c>
      <c r="H503" s="9" t="inlineStr">
        <is>
          <t>ExcelOutput/RogueDialogueOptionDisplay.json</t>
        </is>
      </c>
      <c r="I503" s="9" t="inlineStr">
        <is>
          <t>262</t>
        </is>
      </c>
      <c r="J503" s="9" t="inlineStr">
        <is>
          <t>a5b101e1bc5200d09732e11699c78d9de50b03242580e852b2f0d20532d4e36f</t>
        </is>
      </c>
      <c r="K503" s="9" t="inlineStr">
        <is>
          <t>ExactStructured</t>
        </is>
      </c>
      <c r="L503" s="9" t="inlineStr">
        <is>
          <t>Research reference only; no assets or long descriptions redistributed.</t>
        </is>
      </c>
      <c r="M503" s="9" t="inlineStr">
        <is>
          <t>Released structured row.</t>
        </is>
      </c>
    </row>
    <row r="504">
      <c r="A504" s="8" t="n"/>
      <c r="B504" s="8" t="n">
        <v>497</v>
      </c>
      <c r="C504" s="8" t="inlineStr">
        <is>
          <t>source.standard-su.exceloutput-roguedialogueoptiondisplay-json.263</t>
        </is>
      </c>
      <c r="D504" s="8" t="inlineStr">
        <is>
          <t>ReleasedStructuredData</t>
        </is>
      </c>
      <c r="E504" s="8" t="inlineStr">
        <is>
          <t>https://gitlab.com/Dimbreath/turnbasedgamedata.git</t>
        </is>
      </c>
      <c r="F504" s="8" t="inlineStr">
        <is>
          <t>fd978d6ef09f941fba644c731ab54abd6f7c3568</t>
        </is>
      </c>
      <c r="G504" s="8" t="inlineStr">
        <is>
          <t>4.4</t>
        </is>
      </c>
      <c r="H504" s="8" t="inlineStr">
        <is>
          <t>ExcelOutput/RogueDialogueOptionDisplay.json</t>
        </is>
      </c>
      <c r="I504" s="8" t="inlineStr">
        <is>
          <t>263</t>
        </is>
      </c>
      <c r="J504" s="8" t="inlineStr">
        <is>
          <t>a5ed5d22f73ab4e18bbfd89757f44cd6b1158224534c0c288c1efa7d1ed3d24b</t>
        </is>
      </c>
      <c r="K504" s="8" t="inlineStr">
        <is>
          <t>ExactStructured</t>
        </is>
      </c>
      <c r="L504" s="8" t="inlineStr">
        <is>
          <t>Research reference only; no assets or long descriptions redistributed.</t>
        </is>
      </c>
      <c r="M504" s="8" t="inlineStr">
        <is>
          <t>Released structured row.</t>
        </is>
      </c>
    </row>
    <row r="505">
      <c r="A505" s="9" t="n"/>
      <c r="B505" s="9" t="n">
        <v>498</v>
      </c>
      <c r="C505" s="9" t="inlineStr">
        <is>
          <t>source.standard-su.exceloutput-roguedialogueoptiondisplay-json.264</t>
        </is>
      </c>
      <c r="D505" s="9" t="inlineStr">
        <is>
          <t>ReleasedStructuredData</t>
        </is>
      </c>
      <c r="E505" s="9" t="inlineStr">
        <is>
          <t>https://gitlab.com/Dimbreath/turnbasedgamedata.git</t>
        </is>
      </c>
      <c r="F505" s="9" t="inlineStr">
        <is>
          <t>fd978d6ef09f941fba644c731ab54abd6f7c3568</t>
        </is>
      </c>
      <c r="G505" s="9" t="inlineStr">
        <is>
          <t>4.4</t>
        </is>
      </c>
      <c r="H505" s="9" t="inlineStr">
        <is>
          <t>ExcelOutput/RogueDialogueOptionDisplay.json</t>
        </is>
      </c>
      <c r="I505" s="9" t="inlineStr">
        <is>
          <t>264</t>
        </is>
      </c>
      <c r="J505" s="9" t="inlineStr">
        <is>
          <t>dbcacce2f30c9690b55efeb06a39d7f065ef75d47caa0e5c3e1043704f2157d5</t>
        </is>
      </c>
      <c r="K505" s="9" t="inlineStr">
        <is>
          <t>ExactStructured</t>
        </is>
      </c>
      <c r="L505" s="9" t="inlineStr">
        <is>
          <t>Research reference only; no assets or long descriptions redistributed.</t>
        </is>
      </c>
      <c r="M505" s="9" t="inlineStr">
        <is>
          <t>Released structured row.</t>
        </is>
      </c>
    </row>
    <row r="506">
      <c r="A506" s="8" t="n"/>
      <c r="B506" s="8" t="n">
        <v>499</v>
      </c>
      <c r="C506" s="8" t="inlineStr">
        <is>
          <t>source.standard-su.exceloutput-roguedialogueoptiondisplay-json.265</t>
        </is>
      </c>
      <c r="D506" s="8" t="inlineStr">
        <is>
          <t>ReleasedStructuredData</t>
        </is>
      </c>
      <c r="E506" s="8" t="inlineStr">
        <is>
          <t>https://gitlab.com/Dimbreath/turnbasedgamedata.git</t>
        </is>
      </c>
      <c r="F506" s="8" t="inlineStr">
        <is>
          <t>fd978d6ef09f941fba644c731ab54abd6f7c3568</t>
        </is>
      </c>
      <c r="G506" s="8" t="inlineStr">
        <is>
          <t>4.4</t>
        </is>
      </c>
      <c r="H506" s="8" t="inlineStr">
        <is>
          <t>ExcelOutput/RogueDialogueOptionDisplay.json</t>
        </is>
      </c>
      <c r="I506" s="8" t="inlineStr">
        <is>
          <t>265</t>
        </is>
      </c>
      <c r="J506" s="8" t="inlineStr">
        <is>
          <t>fa86535005f86dec370a62b456a63f489dc45a1311431bad5433a6adfcf0c65a</t>
        </is>
      </c>
      <c r="K506" s="8" t="inlineStr">
        <is>
          <t>ExactStructured</t>
        </is>
      </c>
      <c r="L506" s="8" t="inlineStr">
        <is>
          <t>Research reference only; no assets or long descriptions redistributed.</t>
        </is>
      </c>
      <c r="M506" s="8" t="inlineStr">
        <is>
          <t>Released structured row.</t>
        </is>
      </c>
    </row>
    <row r="507">
      <c r="A507" s="9" t="n"/>
      <c r="B507" s="9" t="n">
        <v>500</v>
      </c>
      <c r="C507" s="9" t="inlineStr">
        <is>
          <t>source.standard-su.exceloutput-roguedialogueoptiondisplay-json.266</t>
        </is>
      </c>
      <c r="D507" s="9" t="inlineStr">
        <is>
          <t>ReleasedStructuredData</t>
        </is>
      </c>
      <c r="E507" s="9" t="inlineStr">
        <is>
          <t>https://gitlab.com/Dimbreath/turnbasedgamedata.git</t>
        </is>
      </c>
      <c r="F507" s="9" t="inlineStr">
        <is>
          <t>fd978d6ef09f941fba644c731ab54abd6f7c3568</t>
        </is>
      </c>
      <c r="G507" s="9" t="inlineStr">
        <is>
          <t>4.4</t>
        </is>
      </c>
      <c r="H507" s="9" t="inlineStr">
        <is>
          <t>ExcelOutput/RogueDialogueOptionDisplay.json</t>
        </is>
      </c>
      <c r="I507" s="9" t="inlineStr">
        <is>
          <t>266</t>
        </is>
      </c>
      <c r="J507" s="9" t="inlineStr">
        <is>
          <t>7560be6152ece7964cc0551e22dc146e33f29bc733b2e251d61efcc4ffe39b15</t>
        </is>
      </c>
      <c r="K507" s="9" t="inlineStr">
        <is>
          <t>ExactStructured</t>
        </is>
      </c>
      <c r="L507" s="9" t="inlineStr">
        <is>
          <t>Research reference only; no assets or long descriptions redistributed.</t>
        </is>
      </c>
      <c r="M507" s="9" t="inlineStr">
        <is>
          <t>Released structured row.</t>
        </is>
      </c>
    </row>
    <row r="508">
      <c r="A508" s="8" t="n"/>
      <c r="B508" s="8" t="n">
        <v>501</v>
      </c>
      <c r="C508" s="8" t="inlineStr">
        <is>
          <t>source.standard-su.exceloutput-roguedialogueoptiondisplay-json.276</t>
        </is>
      </c>
      <c r="D508" s="8" t="inlineStr">
        <is>
          <t>ReleasedStructuredData</t>
        </is>
      </c>
      <c r="E508" s="8" t="inlineStr">
        <is>
          <t>https://gitlab.com/Dimbreath/turnbasedgamedata.git</t>
        </is>
      </c>
      <c r="F508" s="8" t="inlineStr">
        <is>
          <t>fd978d6ef09f941fba644c731ab54abd6f7c3568</t>
        </is>
      </c>
      <c r="G508" s="8" t="inlineStr">
        <is>
          <t>4.4</t>
        </is>
      </c>
      <c r="H508" s="8" t="inlineStr">
        <is>
          <t>ExcelOutput/RogueDialogueOptionDisplay.json</t>
        </is>
      </c>
      <c r="I508" s="8" t="inlineStr">
        <is>
          <t>276</t>
        </is>
      </c>
      <c r="J508" s="8" t="inlineStr">
        <is>
          <t>81e7414bddb5d11b4066f2f66c09994781eddf42e37c691f375df780878551b6</t>
        </is>
      </c>
      <c r="K508" s="8" t="inlineStr">
        <is>
          <t>ExactStructured</t>
        </is>
      </c>
      <c r="L508" s="8" t="inlineStr">
        <is>
          <t>Research reference only; no assets or long descriptions redistributed.</t>
        </is>
      </c>
      <c r="M508" s="8" t="inlineStr">
        <is>
          <t>Released structured row.</t>
        </is>
      </c>
    </row>
    <row r="509">
      <c r="A509" s="9" t="n"/>
      <c r="B509" s="9" t="n">
        <v>502</v>
      </c>
      <c r="C509" s="9" t="inlineStr">
        <is>
          <t>source.standard-su.exceloutput-roguedialogueoptiondisplay-json.277</t>
        </is>
      </c>
      <c r="D509" s="9" t="inlineStr">
        <is>
          <t>ReleasedStructuredData</t>
        </is>
      </c>
      <c r="E509" s="9" t="inlineStr">
        <is>
          <t>https://gitlab.com/Dimbreath/turnbasedgamedata.git</t>
        </is>
      </c>
      <c r="F509" s="9" t="inlineStr">
        <is>
          <t>fd978d6ef09f941fba644c731ab54abd6f7c3568</t>
        </is>
      </c>
      <c r="G509" s="9" t="inlineStr">
        <is>
          <t>4.4</t>
        </is>
      </c>
      <c r="H509" s="9" t="inlineStr">
        <is>
          <t>ExcelOutput/RogueDialogueOptionDisplay.json</t>
        </is>
      </c>
      <c r="I509" s="9" t="inlineStr">
        <is>
          <t>277</t>
        </is>
      </c>
      <c r="J509" s="9" t="inlineStr">
        <is>
          <t>ab788bec5342db81d2000b7da2db65942c2a360fa5cd1928b412f627b4862d57</t>
        </is>
      </c>
      <c r="K509" s="9" t="inlineStr">
        <is>
          <t>ExactStructured</t>
        </is>
      </c>
      <c r="L509" s="9" t="inlineStr">
        <is>
          <t>Research reference only; no assets or long descriptions redistributed.</t>
        </is>
      </c>
      <c r="M509" s="9" t="inlineStr">
        <is>
          <t>Released structured row.</t>
        </is>
      </c>
    </row>
    <row r="510">
      <c r="A510" s="8" t="n"/>
      <c r="B510" s="8" t="n">
        <v>503</v>
      </c>
      <c r="C510" s="8" t="inlineStr">
        <is>
          <t>source.standard-su.exceloutput-roguedialogueoptiondisplay-json.28</t>
        </is>
      </c>
      <c r="D510" s="8" t="inlineStr">
        <is>
          <t>ReleasedStructuredData</t>
        </is>
      </c>
      <c r="E510" s="8" t="inlineStr">
        <is>
          <t>https://gitlab.com/Dimbreath/turnbasedgamedata.git</t>
        </is>
      </c>
      <c r="F510" s="8" t="inlineStr">
        <is>
          <t>fd978d6ef09f941fba644c731ab54abd6f7c3568</t>
        </is>
      </c>
      <c r="G510" s="8" t="inlineStr">
        <is>
          <t>4.4</t>
        </is>
      </c>
      <c r="H510" s="8" t="inlineStr">
        <is>
          <t>ExcelOutput/RogueDialogueOptionDisplay.json</t>
        </is>
      </c>
      <c r="I510" s="8" t="inlineStr">
        <is>
          <t>28</t>
        </is>
      </c>
      <c r="J510" s="8" t="inlineStr">
        <is>
          <t>bb1b296c928d2ee9edeb2ffdf912e12cae2f2674aa161b3275334196c35902ac</t>
        </is>
      </c>
      <c r="K510" s="8" t="inlineStr">
        <is>
          <t>ExactStructured</t>
        </is>
      </c>
      <c r="L510" s="8" t="inlineStr">
        <is>
          <t>Research reference only; no assets or long descriptions redistributed.</t>
        </is>
      </c>
      <c r="M510" s="8" t="inlineStr">
        <is>
          <t>Released structured row.</t>
        </is>
      </c>
    </row>
    <row r="511">
      <c r="A511" s="9" t="n"/>
      <c r="B511" s="9" t="n">
        <v>504</v>
      </c>
      <c r="C511" s="9" t="inlineStr">
        <is>
          <t>source.standard-su.exceloutput-roguedialogueoptiondisplay-json.283</t>
        </is>
      </c>
      <c r="D511" s="9" t="inlineStr">
        <is>
          <t>ReleasedStructuredData</t>
        </is>
      </c>
      <c r="E511" s="9" t="inlineStr">
        <is>
          <t>https://gitlab.com/Dimbreath/turnbasedgamedata.git</t>
        </is>
      </c>
      <c r="F511" s="9" t="inlineStr">
        <is>
          <t>fd978d6ef09f941fba644c731ab54abd6f7c3568</t>
        </is>
      </c>
      <c r="G511" s="9" t="inlineStr">
        <is>
          <t>4.4</t>
        </is>
      </c>
      <c r="H511" s="9" t="inlineStr">
        <is>
          <t>ExcelOutput/RogueDialogueOptionDisplay.json</t>
        </is>
      </c>
      <c r="I511" s="9" t="inlineStr">
        <is>
          <t>283</t>
        </is>
      </c>
      <c r="J511" s="9" t="inlineStr">
        <is>
          <t>6d010bad9ef8de9558a3862c989ec57ee4d2b79211702ba7af5c7cabd518c709</t>
        </is>
      </c>
      <c r="K511" s="9" t="inlineStr">
        <is>
          <t>ExactStructured</t>
        </is>
      </c>
      <c r="L511" s="9" t="inlineStr">
        <is>
          <t>Research reference only; no assets or long descriptions redistributed.</t>
        </is>
      </c>
      <c r="M511" s="9" t="inlineStr">
        <is>
          <t>Released structured row.</t>
        </is>
      </c>
    </row>
    <row r="512">
      <c r="A512" s="8" t="n"/>
      <c r="B512" s="8" t="n">
        <v>505</v>
      </c>
      <c r="C512" s="8" t="inlineStr">
        <is>
          <t>source.standard-su.exceloutput-roguedialogueoptiondisplay-json.284</t>
        </is>
      </c>
      <c r="D512" s="8" t="inlineStr">
        <is>
          <t>ReleasedStructuredData</t>
        </is>
      </c>
      <c r="E512" s="8" t="inlineStr">
        <is>
          <t>https://gitlab.com/Dimbreath/turnbasedgamedata.git</t>
        </is>
      </c>
      <c r="F512" s="8" t="inlineStr">
        <is>
          <t>fd978d6ef09f941fba644c731ab54abd6f7c3568</t>
        </is>
      </c>
      <c r="G512" s="8" t="inlineStr">
        <is>
          <t>4.4</t>
        </is>
      </c>
      <c r="H512" s="8" t="inlineStr">
        <is>
          <t>ExcelOutput/RogueDialogueOptionDisplay.json</t>
        </is>
      </c>
      <c r="I512" s="8" t="inlineStr">
        <is>
          <t>284</t>
        </is>
      </c>
      <c r="J512" s="8" t="inlineStr">
        <is>
          <t>3bc5e84051805516f56629c6a914ba776d83f2f4938eef56cd24a9113063b868</t>
        </is>
      </c>
      <c r="K512" s="8" t="inlineStr">
        <is>
          <t>ExactStructured</t>
        </is>
      </c>
      <c r="L512" s="8" t="inlineStr">
        <is>
          <t>Research reference only; no assets or long descriptions redistributed.</t>
        </is>
      </c>
      <c r="M512" s="8" t="inlineStr">
        <is>
          <t>Released structured row.</t>
        </is>
      </c>
    </row>
    <row r="513">
      <c r="A513" s="9" t="n"/>
      <c r="B513" s="9" t="n">
        <v>506</v>
      </c>
      <c r="C513" s="9" t="inlineStr">
        <is>
          <t>source.standard-su.exceloutput-roguedialogueoptiondisplay-json.285</t>
        </is>
      </c>
      <c r="D513" s="9" t="inlineStr">
        <is>
          <t>ReleasedStructuredData</t>
        </is>
      </c>
      <c r="E513" s="9" t="inlineStr">
        <is>
          <t>https://gitlab.com/Dimbreath/turnbasedgamedata.git</t>
        </is>
      </c>
      <c r="F513" s="9" t="inlineStr">
        <is>
          <t>fd978d6ef09f941fba644c731ab54abd6f7c3568</t>
        </is>
      </c>
      <c r="G513" s="9" t="inlineStr">
        <is>
          <t>4.4</t>
        </is>
      </c>
      <c r="H513" s="9" t="inlineStr">
        <is>
          <t>ExcelOutput/RogueDialogueOptionDisplay.json</t>
        </is>
      </c>
      <c r="I513" s="9" t="inlineStr">
        <is>
          <t>285</t>
        </is>
      </c>
      <c r="J513" s="9" t="inlineStr">
        <is>
          <t>bc97155da680f7fadf0b1c1efc52ca1fa37ebc18e1fa93f8eb7550ac67f06253</t>
        </is>
      </c>
      <c r="K513" s="9" t="inlineStr">
        <is>
          <t>ExactStructured</t>
        </is>
      </c>
      <c r="L513" s="9" t="inlineStr">
        <is>
          <t>Research reference only; no assets or long descriptions redistributed.</t>
        </is>
      </c>
      <c r="M513" s="9" t="inlineStr">
        <is>
          <t>Released structured row.</t>
        </is>
      </c>
    </row>
    <row r="514">
      <c r="A514" s="8" t="n"/>
      <c r="B514" s="8" t="n">
        <v>507</v>
      </c>
      <c r="C514" s="8" t="inlineStr">
        <is>
          <t>source.standard-su.exceloutput-roguedialogueoptiondisplay-json.286</t>
        </is>
      </c>
      <c r="D514" s="8" t="inlineStr">
        <is>
          <t>ReleasedStructuredData</t>
        </is>
      </c>
      <c r="E514" s="8" t="inlineStr">
        <is>
          <t>https://gitlab.com/Dimbreath/turnbasedgamedata.git</t>
        </is>
      </c>
      <c r="F514" s="8" t="inlineStr">
        <is>
          <t>fd978d6ef09f941fba644c731ab54abd6f7c3568</t>
        </is>
      </c>
      <c r="G514" s="8" t="inlineStr">
        <is>
          <t>4.4</t>
        </is>
      </c>
      <c r="H514" s="8" t="inlineStr">
        <is>
          <t>ExcelOutput/RogueDialogueOptionDisplay.json</t>
        </is>
      </c>
      <c r="I514" s="8" t="inlineStr">
        <is>
          <t>286</t>
        </is>
      </c>
      <c r="J514" s="8" t="inlineStr">
        <is>
          <t>7c051e063e2a2d6d7576ff442d76e690b2fec4d534fef638ea3bf11eabe67c97</t>
        </is>
      </c>
      <c r="K514" s="8" t="inlineStr">
        <is>
          <t>ExactStructured</t>
        </is>
      </c>
      <c r="L514" s="8" t="inlineStr">
        <is>
          <t>Research reference only; no assets or long descriptions redistributed.</t>
        </is>
      </c>
      <c r="M514" s="8" t="inlineStr">
        <is>
          <t>Released structured row.</t>
        </is>
      </c>
    </row>
    <row r="515">
      <c r="A515" s="9" t="n"/>
      <c r="B515" s="9" t="n">
        <v>508</v>
      </c>
      <c r="C515" s="9" t="inlineStr">
        <is>
          <t>source.standard-su.exceloutput-roguedialogueoptiondisplay-json.287</t>
        </is>
      </c>
      <c r="D515" s="9" t="inlineStr">
        <is>
          <t>ReleasedStructuredData</t>
        </is>
      </c>
      <c r="E515" s="9" t="inlineStr">
        <is>
          <t>https://gitlab.com/Dimbreath/turnbasedgamedata.git</t>
        </is>
      </c>
      <c r="F515" s="9" t="inlineStr">
        <is>
          <t>fd978d6ef09f941fba644c731ab54abd6f7c3568</t>
        </is>
      </c>
      <c r="G515" s="9" t="inlineStr">
        <is>
          <t>4.4</t>
        </is>
      </c>
      <c r="H515" s="9" t="inlineStr">
        <is>
          <t>ExcelOutput/RogueDialogueOptionDisplay.json</t>
        </is>
      </c>
      <c r="I515" s="9" t="inlineStr">
        <is>
          <t>287</t>
        </is>
      </c>
      <c r="J515" s="9" t="inlineStr">
        <is>
          <t>ab88a32feb27bd6b59f49ff64ad452d83409a50fffc433221d346678b37e6fdb</t>
        </is>
      </c>
      <c r="K515" s="9" t="inlineStr">
        <is>
          <t>ExactStructured</t>
        </is>
      </c>
      <c r="L515" s="9" t="inlineStr">
        <is>
          <t>Research reference only; no assets or long descriptions redistributed.</t>
        </is>
      </c>
      <c r="M515" s="9" t="inlineStr">
        <is>
          <t>Released structured row.</t>
        </is>
      </c>
    </row>
    <row r="516">
      <c r="A516" s="8" t="n"/>
      <c r="B516" s="8" t="n">
        <v>509</v>
      </c>
      <c r="C516" s="8" t="inlineStr">
        <is>
          <t>source.standard-su.exceloutput-roguedialogueoptiondisplay-json.288</t>
        </is>
      </c>
      <c r="D516" s="8" t="inlineStr">
        <is>
          <t>ReleasedStructuredData</t>
        </is>
      </c>
      <c r="E516" s="8" t="inlineStr">
        <is>
          <t>https://gitlab.com/Dimbreath/turnbasedgamedata.git</t>
        </is>
      </c>
      <c r="F516" s="8" t="inlineStr">
        <is>
          <t>fd978d6ef09f941fba644c731ab54abd6f7c3568</t>
        </is>
      </c>
      <c r="G516" s="8" t="inlineStr">
        <is>
          <t>4.4</t>
        </is>
      </c>
      <c r="H516" s="8" t="inlineStr">
        <is>
          <t>ExcelOutput/RogueDialogueOptionDisplay.json</t>
        </is>
      </c>
      <c r="I516" s="8" t="inlineStr">
        <is>
          <t>288</t>
        </is>
      </c>
      <c r="J516" s="8" t="inlineStr">
        <is>
          <t>792df9fd2d073e834ac054f72d211b4cd7dea154326c64b85c99381fe838db10</t>
        </is>
      </c>
      <c r="K516" s="8" t="inlineStr">
        <is>
          <t>ExactStructured</t>
        </is>
      </c>
      <c r="L516" s="8" t="inlineStr">
        <is>
          <t>Research reference only; no assets or long descriptions redistributed.</t>
        </is>
      </c>
      <c r="M516" s="8" t="inlineStr">
        <is>
          <t>Released structured row.</t>
        </is>
      </c>
    </row>
    <row r="517">
      <c r="A517" s="9" t="n"/>
      <c r="B517" s="9" t="n">
        <v>510</v>
      </c>
      <c r="C517" s="9" t="inlineStr">
        <is>
          <t>source.standard-su.exceloutput-roguedialogueoptiondisplay-json.29</t>
        </is>
      </c>
      <c r="D517" s="9" t="inlineStr">
        <is>
          <t>ReleasedStructuredData</t>
        </is>
      </c>
      <c r="E517" s="9" t="inlineStr">
        <is>
          <t>https://gitlab.com/Dimbreath/turnbasedgamedata.git</t>
        </is>
      </c>
      <c r="F517" s="9" t="inlineStr">
        <is>
          <t>fd978d6ef09f941fba644c731ab54abd6f7c3568</t>
        </is>
      </c>
      <c r="G517" s="9" t="inlineStr">
        <is>
          <t>4.4</t>
        </is>
      </c>
      <c r="H517" s="9" t="inlineStr">
        <is>
          <t>ExcelOutput/RogueDialogueOptionDisplay.json</t>
        </is>
      </c>
      <c r="I517" s="9" t="inlineStr">
        <is>
          <t>29</t>
        </is>
      </c>
      <c r="J517" s="9" t="inlineStr">
        <is>
          <t>f9db35b005569daa4c2cd2171f8736ab66b61ed5273ebd1b34eb53bdda9c0b4c</t>
        </is>
      </c>
      <c r="K517" s="9" t="inlineStr">
        <is>
          <t>ExactStructured</t>
        </is>
      </c>
      <c r="L517" s="9" t="inlineStr">
        <is>
          <t>Research reference only; no assets or long descriptions redistributed.</t>
        </is>
      </c>
      <c r="M517" s="9" t="inlineStr">
        <is>
          <t>Released structured row.</t>
        </is>
      </c>
    </row>
    <row r="518">
      <c r="A518" s="8" t="n"/>
      <c r="B518" s="8" t="n">
        <v>511</v>
      </c>
      <c r="C518" s="8" t="inlineStr">
        <is>
          <t>source.standard-su.exceloutput-roguedialogueoptiondisplay-json.30</t>
        </is>
      </c>
      <c r="D518" s="8" t="inlineStr">
        <is>
          <t>ReleasedStructuredData</t>
        </is>
      </c>
      <c r="E518" s="8" t="inlineStr">
        <is>
          <t>https://gitlab.com/Dimbreath/turnbasedgamedata.git</t>
        </is>
      </c>
      <c r="F518" s="8" t="inlineStr">
        <is>
          <t>fd978d6ef09f941fba644c731ab54abd6f7c3568</t>
        </is>
      </c>
      <c r="G518" s="8" t="inlineStr">
        <is>
          <t>4.4</t>
        </is>
      </c>
      <c r="H518" s="8" t="inlineStr">
        <is>
          <t>ExcelOutput/RogueDialogueOptionDisplay.json</t>
        </is>
      </c>
      <c r="I518" s="8" t="inlineStr">
        <is>
          <t>30</t>
        </is>
      </c>
      <c r="J518" s="8" t="inlineStr">
        <is>
          <t>0e7f64436d37199517e494e9514a911fbd892c1aa228e316664d3a1a1f2db472</t>
        </is>
      </c>
      <c r="K518" s="8" t="inlineStr">
        <is>
          <t>ExactStructured</t>
        </is>
      </c>
      <c r="L518" s="8" t="inlineStr">
        <is>
          <t>Research reference only; no assets or long descriptions redistributed.</t>
        </is>
      </c>
      <c r="M518" s="8" t="inlineStr">
        <is>
          <t>Released structured row.</t>
        </is>
      </c>
    </row>
    <row r="519">
      <c r="A519" s="9" t="n"/>
      <c r="B519" s="9" t="n">
        <v>512</v>
      </c>
      <c r="C519" s="9" t="inlineStr">
        <is>
          <t>source.standard-su.exceloutput-roguedialogueoptiondisplay-json.302</t>
        </is>
      </c>
      <c r="D519" s="9" t="inlineStr">
        <is>
          <t>ReleasedStructuredData</t>
        </is>
      </c>
      <c r="E519" s="9" t="inlineStr">
        <is>
          <t>https://gitlab.com/Dimbreath/turnbasedgamedata.git</t>
        </is>
      </c>
      <c r="F519" s="9" t="inlineStr">
        <is>
          <t>fd978d6ef09f941fba644c731ab54abd6f7c3568</t>
        </is>
      </c>
      <c r="G519" s="9" t="inlineStr">
        <is>
          <t>4.4</t>
        </is>
      </c>
      <c r="H519" s="9" t="inlineStr">
        <is>
          <t>ExcelOutput/RogueDialogueOptionDisplay.json</t>
        </is>
      </c>
      <c r="I519" s="9" t="inlineStr">
        <is>
          <t>302</t>
        </is>
      </c>
      <c r="J519" s="9" t="inlineStr">
        <is>
          <t>a8760d9d0d24e8773ee8359b7dd60b8ae4f2a64cee747511f135405c276915fb</t>
        </is>
      </c>
      <c r="K519" s="9" t="inlineStr">
        <is>
          <t>ExactStructured</t>
        </is>
      </c>
      <c r="L519" s="9" t="inlineStr">
        <is>
          <t>Research reference only; no assets or long descriptions redistributed.</t>
        </is>
      </c>
      <c r="M519" s="9" t="inlineStr">
        <is>
          <t>Released structured row.</t>
        </is>
      </c>
    </row>
    <row r="520">
      <c r="A520" s="8" t="n"/>
      <c r="B520" s="8" t="n">
        <v>513</v>
      </c>
      <c r="C520" s="8" t="inlineStr">
        <is>
          <t>source.standard-su.exceloutput-roguedialogueoptiondisplay-json.303</t>
        </is>
      </c>
      <c r="D520" s="8" t="inlineStr">
        <is>
          <t>ReleasedStructuredData</t>
        </is>
      </c>
      <c r="E520" s="8" t="inlineStr">
        <is>
          <t>https://gitlab.com/Dimbreath/turnbasedgamedata.git</t>
        </is>
      </c>
      <c r="F520" s="8" t="inlineStr">
        <is>
          <t>fd978d6ef09f941fba644c731ab54abd6f7c3568</t>
        </is>
      </c>
      <c r="G520" s="8" t="inlineStr">
        <is>
          <t>4.4</t>
        </is>
      </c>
      <c r="H520" s="8" t="inlineStr">
        <is>
          <t>ExcelOutput/RogueDialogueOptionDisplay.json</t>
        </is>
      </c>
      <c r="I520" s="8" t="inlineStr">
        <is>
          <t>303</t>
        </is>
      </c>
      <c r="J520" s="8" t="inlineStr">
        <is>
          <t>875214f39b6719da43576edaf4afed36b30a14b4b3c7751a74e5ce35396e224b</t>
        </is>
      </c>
      <c r="K520" s="8" t="inlineStr">
        <is>
          <t>ExactStructured</t>
        </is>
      </c>
      <c r="L520" s="8" t="inlineStr">
        <is>
          <t>Research reference only; no assets or long descriptions redistributed.</t>
        </is>
      </c>
      <c r="M520" s="8" t="inlineStr">
        <is>
          <t>Released structured row.</t>
        </is>
      </c>
    </row>
    <row r="521">
      <c r="A521" s="9" t="n"/>
      <c r="B521" s="9" t="n">
        <v>514</v>
      </c>
      <c r="C521" s="9" t="inlineStr">
        <is>
          <t>source.standard-su.exceloutput-roguedialogueoptiondisplay-json.308</t>
        </is>
      </c>
      <c r="D521" s="9" t="inlineStr">
        <is>
          <t>ReleasedStructuredData</t>
        </is>
      </c>
      <c r="E521" s="9" t="inlineStr">
        <is>
          <t>https://gitlab.com/Dimbreath/turnbasedgamedata.git</t>
        </is>
      </c>
      <c r="F521" s="9" t="inlineStr">
        <is>
          <t>fd978d6ef09f941fba644c731ab54abd6f7c3568</t>
        </is>
      </c>
      <c r="G521" s="9" t="inlineStr">
        <is>
          <t>4.4</t>
        </is>
      </c>
      <c r="H521" s="9" t="inlineStr">
        <is>
          <t>ExcelOutput/RogueDialogueOptionDisplay.json</t>
        </is>
      </c>
      <c r="I521" s="9" t="inlineStr">
        <is>
          <t>308</t>
        </is>
      </c>
      <c r="J521" s="9" t="inlineStr">
        <is>
          <t>9d905e7d2c36c552d111642fee85207a8a03aa2ad1bb31f9eb9b5452afe30bd5</t>
        </is>
      </c>
      <c r="K521" s="9" t="inlineStr">
        <is>
          <t>ExactStructured</t>
        </is>
      </c>
      <c r="L521" s="9" t="inlineStr">
        <is>
          <t>Research reference only; no assets or long descriptions redistributed.</t>
        </is>
      </c>
      <c r="M521" s="9" t="inlineStr">
        <is>
          <t>Released structured row.</t>
        </is>
      </c>
    </row>
    <row r="522">
      <c r="A522" s="8" t="n"/>
      <c r="B522" s="8" t="n">
        <v>515</v>
      </c>
      <c r="C522" s="8" t="inlineStr">
        <is>
          <t>source.standard-su.exceloutput-roguedialogueoptiondisplay-json.309</t>
        </is>
      </c>
      <c r="D522" s="8" t="inlineStr">
        <is>
          <t>ReleasedStructuredData</t>
        </is>
      </c>
      <c r="E522" s="8" t="inlineStr">
        <is>
          <t>https://gitlab.com/Dimbreath/turnbasedgamedata.git</t>
        </is>
      </c>
      <c r="F522" s="8" t="inlineStr">
        <is>
          <t>fd978d6ef09f941fba644c731ab54abd6f7c3568</t>
        </is>
      </c>
      <c r="G522" s="8" t="inlineStr">
        <is>
          <t>4.4</t>
        </is>
      </c>
      <c r="H522" s="8" t="inlineStr">
        <is>
          <t>ExcelOutput/RogueDialogueOptionDisplay.json</t>
        </is>
      </c>
      <c r="I522" s="8" t="inlineStr">
        <is>
          <t>309</t>
        </is>
      </c>
      <c r="J522" s="8" t="inlineStr">
        <is>
          <t>d360b3c0b523e06c4e04bbe96347b76180999f447cac3308c043642cf96e3f92</t>
        </is>
      </c>
      <c r="K522" s="8" t="inlineStr">
        <is>
          <t>ExactStructured</t>
        </is>
      </c>
      <c r="L522" s="8" t="inlineStr">
        <is>
          <t>Research reference only; no assets or long descriptions redistributed.</t>
        </is>
      </c>
      <c r="M522" s="8" t="inlineStr">
        <is>
          <t>Released structured row.</t>
        </is>
      </c>
    </row>
    <row r="523">
      <c r="A523" s="9" t="n"/>
      <c r="B523" s="9" t="n">
        <v>516</v>
      </c>
      <c r="C523" s="9" t="inlineStr">
        <is>
          <t>source.standard-su.exceloutput-roguedialogueoptiondisplay-json.31</t>
        </is>
      </c>
      <c r="D523" s="9" t="inlineStr">
        <is>
          <t>ReleasedStructuredData</t>
        </is>
      </c>
      <c r="E523" s="9" t="inlineStr">
        <is>
          <t>https://gitlab.com/Dimbreath/turnbasedgamedata.git</t>
        </is>
      </c>
      <c r="F523" s="9" t="inlineStr">
        <is>
          <t>fd978d6ef09f941fba644c731ab54abd6f7c3568</t>
        </is>
      </c>
      <c r="G523" s="9" t="inlineStr">
        <is>
          <t>4.4</t>
        </is>
      </c>
      <c r="H523" s="9" t="inlineStr">
        <is>
          <t>ExcelOutput/RogueDialogueOptionDisplay.json</t>
        </is>
      </c>
      <c r="I523" s="9" t="inlineStr">
        <is>
          <t>31</t>
        </is>
      </c>
      <c r="J523" s="9" t="inlineStr">
        <is>
          <t>4c6bcf1555f26a797946b57d68444b944818df6da160c5ef4e402afea19fa4e0</t>
        </is>
      </c>
      <c r="K523" s="9" t="inlineStr">
        <is>
          <t>ExactStructured</t>
        </is>
      </c>
      <c r="L523" s="9" t="inlineStr">
        <is>
          <t>Research reference only; no assets or long descriptions redistributed.</t>
        </is>
      </c>
      <c r="M523" s="9" t="inlineStr">
        <is>
          <t>Released structured row.</t>
        </is>
      </c>
    </row>
    <row r="524">
      <c r="A524" s="8" t="n"/>
      <c r="B524" s="8" t="n">
        <v>517</v>
      </c>
      <c r="C524" s="8" t="inlineStr">
        <is>
          <t>source.standard-su.exceloutput-roguedialogueoptiondisplay-json.312</t>
        </is>
      </c>
      <c r="D524" s="8" t="inlineStr">
        <is>
          <t>ReleasedStructuredData</t>
        </is>
      </c>
      <c r="E524" s="8" t="inlineStr">
        <is>
          <t>https://gitlab.com/Dimbreath/turnbasedgamedata.git</t>
        </is>
      </c>
      <c r="F524" s="8" t="inlineStr">
        <is>
          <t>fd978d6ef09f941fba644c731ab54abd6f7c3568</t>
        </is>
      </c>
      <c r="G524" s="8" t="inlineStr">
        <is>
          <t>4.4</t>
        </is>
      </c>
      <c r="H524" s="8" t="inlineStr">
        <is>
          <t>ExcelOutput/RogueDialogueOptionDisplay.json</t>
        </is>
      </c>
      <c r="I524" s="8" t="inlineStr">
        <is>
          <t>312</t>
        </is>
      </c>
      <c r="J524" s="8" t="inlineStr">
        <is>
          <t>6b19173323850c6da8281eb24e0a6f4e160ceecef6fea5a0eb68b19529ae46a9</t>
        </is>
      </c>
      <c r="K524" s="8" t="inlineStr">
        <is>
          <t>ExactStructured</t>
        </is>
      </c>
      <c r="L524" s="8" t="inlineStr">
        <is>
          <t>Research reference only; no assets or long descriptions redistributed.</t>
        </is>
      </c>
      <c r="M524" s="8" t="inlineStr">
        <is>
          <t>Released structured row.</t>
        </is>
      </c>
    </row>
    <row r="525">
      <c r="A525" s="9" t="n"/>
      <c r="B525" s="9" t="n">
        <v>518</v>
      </c>
      <c r="C525" s="9" t="inlineStr">
        <is>
          <t>source.standard-su.exceloutput-roguedialogueoptiondisplay-json.313</t>
        </is>
      </c>
      <c r="D525" s="9" t="inlineStr">
        <is>
          <t>ReleasedStructuredData</t>
        </is>
      </c>
      <c r="E525" s="9" t="inlineStr">
        <is>
          <t>https://gitlab.com/Dimbreath/turnbasedgamedata.git</t>
        </is>
      </c>
      <c r="F525" s="9" t="inlineStr">
        <is>
          <t>fd978d6ef09f941fba644c731ab54abd6f7c3568</t>
        </is>
      </c>
      <c r="G525" s="9" t="inlineStr">
        <is>
          <t>4.4</t>
        </is>
      </c>
      <c r="H525" s="9" t="inlineStr">
        <is>
          <t>ExcelOutput/RogueDialogueOptionDisplay.json</t>
        </is>
      </c>
      <c r="I525" s="9" t="inlineStr">
        <is>
          <t>313</t>
        </is>
      </c>
      <c r="J525" s="9" t="inlineStr">
        <is>
          <t>26d26d62189cabc0d12b936895c60f8284a86fe018648bec09e147a718311565</t>
        </is>
      </c>
      <c r="K525" s="9" t="inlineStr">
        <is>
          <t>ExactStructured</t>
        </is>
      </c>
      <c r="L525" s="9" t="inlineStr">
        <is>
          <t>Research reference only; no assets or long descriptions redistributed.</t>
        </is>
      </c>
      <c r="M525" s="9" t="inlineStr">
        <is>
          <t>Released structured row.</t>
        </is>
      </c>
    </row>
    <row r="526">
      <c r="A526" s="8" t="n"/>
      <c r="B526" s="8" t="n">
        <v>519</v>
      </c>
      <c r="C526" s="8" t="inlineStr">
        <is>
          <t>source.standard-su.exceloutput-roguedialogueoptiondisplay-json.314</t>
        </is>
      </c>
      <c r="D526" s="8" t="inlineStr">
        <is>
          <t>ReleasedStructuredData</t>
        </is>
      </c>
      <c r="E526" s="8" t="inlineStr">
        <is>
          <t>https://gitlab.com/Dimbreath/turnbasedgamedata.git</t>
        </is>
      </c>
      <c r="F526" s="8" t="inlineStr">
        <is>
          <t>fd978d6ef09f941fba644c731ab54abd6f7c3568</t>
        </is>
      </c>
      <c r="G526" s="8" t="inlineStr">
        <is>
          <t>4.4</t>
        </is>
      </c>
      <c r="H526" s="8" t="inlineStr">
        <is>
          <t>ExcelOutput/RogueDialogueOptionDisplay.json</t>
        </is>
      </c>
      <c r="I526" s="8" t="inlineStr">
        <is>
          <t>314</t>
        </is>
      </c>
      <c r="J526" s="8" t="inlineStr">
        <is>
          <t>8c020bbe9a210c2c9a7e7ada406cf729e87063c91522efac3e6955cf04409b25</t>
        </is>
      </c>
      <c r="K526" s="8" t="inlineStr">
        <is>
          <t>ExactStructured</t>
        </is>
      </c>
      <c r="L526" s="8" t="inlineStr">
        <is>
          <t>Research reference only; no assets or long descriptions redistributed.</t>
        </is>
      </c>
      <c r="M526" s="8" t="inlineStr">
        <is>
          <t>Released structured row.</t>
        </is>
      </c>
    </row>
    <row r="527">
      <c r="A527" s="9" t="n"/>
      <c r="B527" s="9" t="n">
        <v>520</v>
      </c>
      <c r="C527" s="9" t="inlineStr">
        <is>
          <t>source.standard-su.exceloutput-roguedialogueoptiondisplay-json.315</t>
        </is>
      </c>
      <c r="D527" s="9" t="inlineStr">
        <is>
          <t>ReleasedStructuredData</t>
        </is>
      </c>
      <c r="E527" s="9" t="inlineStr">
        <is>
          <t>https://gitlab.com/Dimbreath/turnbasedgamedata.git</t>
        </is>
      </c>
      <c r="F527" s="9" t="inlineStr">
        <is>
          <t>fd978d6ef09f941fba644c731ab54abd6f7c3568</t>
        </is>
      </c>
      <c r="G527" s="9" t="inlineStr">
        <is>
          <t>4.4</t>
        </is>
      </c>
      <c r="H527" s="9" t="inlineStr">
        <is>
          <t>ExcelOutput/RogueDialogueOptionDisplay.json</t>
        </is>
      </c>
      <c r="I527" s="9" t="inlineStr">
        <is>
          <t>315</t>
        </is>
      </c>
      <c r="J527" s="9" t="inlineStr">
        <is>
          <t>e41fea1b45dc78e4961c1d5f8ae882e253de988515cb958aa3efb20a86f41ee6</t>
        </is>
      </c>
      <c r="K527" s="9" t="inlineStr">
        <is>
          <t>ExactStructured</t>
        </is>
      </c>
      <c r="L527" s="9" t="inlineStr">
        <is>
          <t>Research reference only; no assets or long descriptions redistributed.</t>
        </is>
      </c>
      <c r="M527" s="9" t="inlineStr">
        <is>
          <t>Released structured row.</t>
        </is>
      </c>
    </row>
    <row r="528">
      <c r="A528" s="8" t="n"/>
      <c r="B528" s="8" t="n">
        <v>521</v>
      </c>
      <c r="C528" s="8" t="inlineStr">
        <is>
          <t>source.standard-su.exceloutput-roguedialogueoptiondisplay-json.316</t>
        </is>
      </c>
      <c r="D528" s="8" t="inlineStr">
        <is>
          <t>ReleasedStructuredData</t>
        </is>
      </c>
      <c r="E528" s="8" t="inlineStr">
        <is>
          <t>https://gitlab.com/Dimbreath/turnbasedgamedata.git</t>
        </is>
      </c>
      <c r="F528" s="8" t="inlineStr">
        <is>
          <t>fd978d6ef09f941fba644c731ab54abd6f7c3568</t>
        </is>
      </c>
      <c r="G528" s="8" t="inlineStr">
        <is>
          <t>4.4</t>
        </is>
      </c>
      <c r="H528" s="8" t="inlineStr">
        <is>
          <t>ExcelOutput/RogueDialogueOptionDisplay.json</t>
        </is>
      </c>
      <c r="I528" s="8" t="inlineStr">
        <is>
          <t>316</t>
        </is>
      </c>
      <c r="J528" s="8" t="inlineStr">
        <is>
          <t>8a48769b2206932b01d877def2bf5a4f40f25861cb15cefd70161458ab0f1c34</t>
        </is>
      </c>
      <c r="K528" s="8" t="inlineStr">
        <is>
          <t>ExactStructured</t>
        </is>
      </c>
      <c r="L528" s="8" t="inlineStr">
        <is>
          <t>Research reference only; no assets or long descriptions redistributed.</t>
        </is>
      </c>
      <c r="M528" s="8" t="inlineStr">
        <is>
          <t>Released structured row.</t>
        </is>
      </c>
    </row>
    <row r="529">
      <c r="A529" s="9" t="n"/>
      <c r="B529" s="9" t="n">
        <v>522</v>
      </c>
      <c r="C529" s="9" t="inlineStr">
        <is>
          <t>source.standard-su.exceloutput-roguedialogueoptiondisplay-json.318</t>
        </is>
      </c>
      <c r="D529" s="9" t="inlineStr">
        <is>
          <t>ReleasedStructuredData</t>
        </is>
      </c>
      <c r="E529" s="9" t="inlineStr">
        <is>
          <t>https://gitlab.com/Dimbreath/turnbasedgamedata.git</t>
        </is>
      </c>
      <c r="F529" s="9" t="inlineStr">
        <is>
          <t>fd978d6ef09f941fba644c731ab54abd6f7c3568</t>
        </is>
      </c>
      <c r="G529" s="9" t="inlineStr">
        <is>
          <t>4.4</t>
        </is>
      </c>
      <c r="H529" s="9" t="inlineStr">
        <is>
          <t>ExcelOutput/RogueDialogueOptionDisplay.json</t>
        </is>
      </c>
      <c r="I529" s="9" t="inlineStr">
        <is>
          <t>318</t>
        </is>
      </c>
      <c r="J529" s="9" t="inlineStr">
        <is>
          <t>b321f6ea4fff5857ab20a9947456ad3c9f002b707efa1ad253b58416b6b1f570</t>
        </is>
      </c>
      <c r="K529" s="9" t="inlineStr">
        <is>
          <t>ExactStructured</t>
        </is>
      </c>
      <c r="L529" s="9" t="inlineStr">
        <is>
          <t>Research reference only; no assets or long descriptions redistributed.</t>
        </is>
      </c>
      <c r="M529" s="9" t="inlineStr">
        <is>
          <t>Released structured row.</t>
        </is>
      </c>
    </row>
    <row r="530">
      <c r="A530" s="8" t="n"/>
      <c r="B530" s="8" t="n">
        <v>523</v>
      </c>
      <c r="C530" s="8" t="inlineStr">
        <is>
          <t>source.standard-su.exceloutput-roguedialogueoptiondisplay-json.319</t>
        </is>
      </c>
      <c r="D530" s="8" t="inlineStr">
        <is>
          <t>ReleasedStructuredData</t>
        </is>
      </c>
      <c r="E530" s="8" t="inlineStr">
        <is>
          <t>https://gitlab.com/Dimbreath/turnbasedgamedata.git</t>
        </is>
      </c>
      <c r="F530" s="8" t="inlineStr">
        <is>
          <t>fd978d6ef09f941fba644c731ab54abd6f7c3568</t>
        </is>
      </c>
      <c r="G530" s="8" t="inlineStr">
        <is>
          <t>4.4</t>
        </is>
      </c>
      <c r="H530" s="8" t="inlineStr">
        <is>
          <t>ExcelOutput/RogueDialogueOptionDisplay.json</t>
        </is>
      </c>
      <c r="I530" s="8" t="inlineStr">
        <is>
          <t>319</t>
        </is>
      </c>
      <c r="J530" s="8" t="inlineStr">
        <is>
          <t>56f19e357617b60cf5b4ebbf528a5c3e7cde84b650e403331869eaa8dff735fe</t>
        </is>
      </c>
      <c r="K530" s="8" t="inlineStr">
        <is>
          <t>ExactStructured</t>
        </is>
      </c>
      <c r="L530" s="8" t="inlineStr">
        <is>
          <t>Research reference only; no assets or long descriptions redistributed.</t>
        </is>
      </c>
      <c r="M530" s="8" t="inlineStr">
        <is>
          <t>Released structured row.</t>
        </is>
      </c>
    </row>
    <row r="531">
      <c r="A531" s="9" t="n"/>
      <c r="B531" s="9" t="n">
        <v>524</v>
      </c>
      <c r="C531" s="9" t="inlineStr">
        <is>
          <t>source.standard-su.exceloutput-roguedialogueoptiondisplay-json.320</t>
        </is>
      </c>
      <c r="D531" s="9" t="inlineStr">
        <is>
          <t>ReleasedStructuredData</t>
        </is>
      </c>
      <c r="E531" s="9" t="inlineStr">
        <is>
          <t>https://gitlab.com/Dimbreath/turnbasedgamedata.git</t>
        </is>
      </c>
      <c r="F531" s="9" t="inlineStr">
        <is>
          <t>fd978d6ef09f941fba644c731ab54abd6f7c3568</t>
        </is>
      </c>
      <c r="G531" s="9" t="inlineStr">
        <is>
          <t>4.4</t>
        </is>
      </c>
      <c r="H531" s="9" t="inlineStr">
        <is>
          <t>ExcelOutput/RogueDialogueOptionDisplay.json</t>
        </is>
      </c>
      <c r="I531" s="9" t="inlineStr">
        <is>
          <t>320</t>
        </is>
      </c>
      <c r="J531" s="9" t="inlineStr">
        <is>
          <t>931735f606db60be8e279a2376a9ed4e6009dea900d0604edf173ba08ba4f5f2</t>
        </is>
      </c>
      <c r="K531" s="9" t="inlineStr">
        <is>
          <t>ExactStructured</t>
        </is>
      </c>
      <c r="L531" s="9" t="inlineStr">
        <is>
          <t>Research reference only; no assets or long descriptions redistributed.</t>
        </is>
      </c>
      <c r="M531" s="9" t="inlineStr">
        <is>
          <t>Released structured row.</t>
        </is>
      </c>
    </row>
    <row r="532">
      <c r="A532" s="8" t="n"/>
      <c r="B532" s="8" t="n">
        <v>525</v>
      </c>
      <c r="C532" s="8" t="inlineStr">
        <is>
          <t>source.standard-su.exceloutput-roguedialogueoptiondisplay-json.321</t>
        </is>
      </c>
      <c r="D532" s="8" t="inlineStr">
        <is>
          <t>ReleasedStructuredData</t>
        </is>
      </c>
      <c r="E532" s="8" t="inlineStr">
        <is>
          <t>https://gitlab.com/Dimbreath/turnbasedgamedata.git</t>
        </is>
      </c>
      <c r="F532" s="8" t="inlineStr">
        <is>
          <t>fd978d6ef09f941fba644c731ab54abd6f7c3568</t>
        </is>
      </c>
      <c r="G532" s="8" t="inlineStr">
        <is>
          <t>4.4</t>
        </is>
      </c>
      <c r="H532" s="8" t="inlineStr">
        <is>
          <t>ExcelOutput/RogueDialogueOptionDisplay.json</t>
        </is>
      </c>
      <c r="I532" s="8" t="inlineStr">
        <is>
          <t>321</t>
        </is>
      </c>
      <c r="J532" s="8" t="inlineStr">
        <is>
          <t>86c88e9837f5e6565577c78b3c29c75108200892f6842dc4f4e4bb8b09ab41dd</t>
        </is>
      </c>
      <c r="K532" s="8" t="inlineStr">
        <is>
          <t>ExactStructured</t>
        </is>
      </c>
      <c r="L532" s="8" t="inlineStr">
        <is>
          <t>Research reference only; no assets or long descriptions redistributed.</t>
        </is>
      </c>
      <c r="M532" s="8" t="inlineStr">
        <is>
          <t>Released structured row.</t>
        </is>
      </c>
    </row>
    <row r="533">
      <c r="A533" s="9" t="n"/>
      <c r="B533" s="9" t="n">
        <v>526</v>
      </c>
      <c r="C533" s="9" t="inlineStr">
        <is>
          <t>source.standard-su.exceloutput-roguedialogueoptiondisplay-json.322</t>
        </is>
      </c>
      <c r="D533" s="9" t="inlineStr">
        <is>
          <t>ReleasedStructuredData</t>
        </is>
      </c>
      <c r="E533" s="9" t="inlineStr">
        <is>
          <t>https://gitlab.com/Dimbreath/turnbasedgamedata.git</t>
        </is>
      </c>
      <c r="F533" s="9" t="inlineStr">
        <is>
          <t>fd978d6ef09f941fba644c731ab54abd6f7c3568</t>
        </is>
      </c>
      <c r="G533" s="9" t="inlineStr">
        <is>
          <t>4.4</t>
        </is>
      </c>
      <c r="H533" s="9" t="inlineStr">
        <is>
          <t>ExcelOutput/RogueDialogueOptionDisplay.json</t>
        </is>
      </c>
      <c r="I533" s="9" t="inlineStr">
        <is>
          <t>322</t>
        </is>
      </c>
      <c r="J533" s="9" t="inlineStr">
        <is>
          <t>5b7c0f055f929f2df4401f6ab3154863fba8a1651fe6be5f7ccb33ff5f654c3d</t>
        </is>
      </c>
      <c r="K533" s="9" t="inlineStr">
        <is>
          <t>ExactStructured</t>
        </is>
      </c>
      <c r="L533" s="9" t="inlineStr">
        <is>
          <t>Research reference only; no assets or long descriptions redistributed.</t>
        </is>
      </c>
      <c r="M533" s="9" t="inlineStr">
        <is>
          <t>Released structured row.</t>
        </is>
      </c>
    </row>
    <row r="534">
      <c r="A534" s="8" t="n"/>
      <c r="B534" s="8" t="n">
        <v>527</v>
      </c>
      <c r="C534" s="8" t="inlineStr">
        <is>
          <t>source.standard-su.exceloutput-roguedialogueoptiondisplay-json.323</t>
        </is>
      </c>
      <c r="D534" s="8" t="inlineStr">
        <is>
          <t>ReleasedStructuredData</t>
        </is>
      </c>
      <c r="E534" s="8" t="inlineStr">
        <is>
          <t>https://gitlab.com/Dimbreath/turnbasedgamedata.git</t>
        </is>
      </c>
      <c r="F534" s="8" t="inlineStr">
        <is>
          <t>fd978d6ef09f941fba644c731ab54abd6f7c3568</t>
        </is>
      </c>
      <c r="G534" s="8" t="inlineStr">
        <is>
          <t>4.4</t>
        </is>
      </c>
      <c r="H534" s="8" t="inlineStr">
        <is>
          <t>ExcelOutput/RogueDialogueOptionDisplay.json</t>
        </is>
      </c>
      <c r="I534" s="8" t="inlineStr">
        <is>
          <t>323</t>
        </is>
      </c>
      <c r="J534" s="8" t="inlineStr">
        <is>
          <t>be8b0477c2e52d2fadeaf01218a67665dc2c1b2d3e6693788eb48dc18ffba4c0</t>
        </is>
      </c>
      <c r="K534" s="8" t="inlineStr">
        <is>
          <t>ExactStructured</t>
        </is>
      </c>
      <c r="L534" s="8" t="inlineStr">
        <is>
          <t>Research reference only; no assets or long descriptions redistributed.</t>
        </is>
      </c>
      <c r="M534" s="8" t="inlineStr">
        <is>
          <t>Released structured row.</t>
        </is>
      </c>
    </row>
    <row r="535">
      <c r="A535" s="9" t="n"/>
      <c r="B535" s="9" t="n">
        <v>528</v>
      </c>
      <c r="C535" s="9" t="inlineStr">
        <is>
          <t>source.standard-su.exceloutput-roguedialogueoptiondisplay-json.337</t>
        </is>
      </c>
      <c r="D535" s="9" t="inlineStr">
        <is>
          <t>ReleasedStructuredData</t>
        </is>
      </c>
      <c r="E535" s="9" t="inlineStr">
        <is>
          <t>https://gitlab.com/Dimbreath/turnbasedgamedata.git</t>
        </is>
      </c>
      <c r="F535" s="9" t="inlineStr">
        <is>
          <t>fd978d6ef09f941fba644c731ab54abd6f7c3568</t>
        </is>
      </c>
      <c r="G535" s="9" t="inlineStr">
        <is>
          <t>4.4</t>
        </is>
      </c>
      <c r="H535" s="9" t="inlineStr">
        <is>
          <t>ExcelOutput/RogueDialogueOptionDisplay.json</t>
        </is>
      </c>
      <c r="I535" s="9" t="inlineStr">
        <is>
          <t>337</t>
        </is>
      </c>
      <c r="J535" s="9" t="inlineStr">
        <is>
          <t>be3e87e893db88e2674032d3309f2204ae48a2274ae069c9b28401a79d5db18c</t>
        </is>
      </c>
      <c r="K535" s="9" t="inlineStr">
        <is>
          <t>ExactStructured</t>
        </is>
      </c>
      <c r="L535" s="9" t="inlineStr">
        <is>
          <t>Research reference only; no assets or long descriptions redistributed.</t>
        </is>
      </c>
      <c r="M535" s="9" t="inlineStr">
        <is>
          <t>Released structured row.</t>
        </is>
      </c>
    </row>
    <row r="536">
      <c r="A536" s="8" t="n"/>
      <c r="B536" s="8" t="n">
        <v>529</v>
      </c>
      <c r="C536" s="8" t="inlineStr">
        <is>
          <t>source.standard-su.exceloutput-roguedialogueoptiondisplay-json.338</t>
        </is>
      </c>
      <c r="D536" s="8" t="inlineStr">
        <is>
          <t>ReleasedStructuredData</t>
        </is>
      </c>
      <c r="E536" s="8" t="inlineStr">
        <is>
          <t>https://gitlab.com/Dimbreath/turnbasedgamedata.git</t>
        </is>
      </c>
      <c r="F536" s="8" t="inlineStr">
        <is>
          <t>fd978d6ef09f941fba644c731ab54abd6f7c3568</t>
        </is>
      </c>
      <c r="G536" s="8" t="inlineStr">
        <is>
          <t>4.4</t>
        </is>
      </c>
      <c r="H536" s="8" t="inlineStr">
        <is>
          <t>ExcelOutput/RogueDialogueOptionDisplay.json</t>
        </is>
      </c>
      <c r="I536" s="8" t="inlineStr">
        <is>
          <t>338</t>
        </is>
      </c>
      <c r="J536" s="8" t="inlineStr">
        <is>
          <t>48d27f51e8cf68525c66e1674bc8525c52fa3ab7b9bef987fdbe2852e8b62598</t>
        </is>
      </c>
      <c r="K536" s="8" t="inlineStr">
        <is>
          <t>ExactStructured</t>
        </is>
      </c>
      <c r="L536" s="8" t="inlineStr">
        <is>
          <t>Research reference only; no assets or long descriptions redistributed.</t>
        </is>
      </c>
      <c r="M536" s="8" t="inlineStr">
        <is>
          <t>Released structured row.</t>
        </is>
      </c>
    </row>
    <row r="537">
      <c r="A537" s="9" t="n"/>
      <c r="B537" s="9" t="n">
        <v>530</v>
      </c>
      <c r="C537" s="9" t="inlineStr">
        <is>
          <t>source.standard-su.exceloutput-roguedialogueoptiondisplay-json.341</t>
        </is>
      </c>
      <c r="D537" s="9" t="inlineStr">
        <is>
          <t>ReleasedStructuredData</t>
        </is>
      </c>
      <c r="E537" s="9" t="inlineStr">
        <is>
          <t>https://gitlab.com/Dimbreath/turnbasedgamedata.git</t>
        </is>
      </c>
      <c r="F537" s="9" t="inlineStr">
        <is>
          <t>fd978d6ef09f941fba644c731ab54abd6f7c3568</t>
        </is>
      </c>
      <c r="G537" s="9" t="inlineStr">
        <is>
          <t>4.4</t>
        </is>
      </c>
      <c r="H537" s="9" t="inlineStr">
        <is>
          <t>ExcelOutput/RogueDialogueOptionDisplay.json</t>
        </is>
      </c>
      <c r="I537" s="9" t="inlineStr">
        <is>
          <t>341</t>
        </is>
      </c>
      <c r="J537" s="9" t="inlineStr">
        <is>
          <t>6e6da38609e59dbc9a3a0bbc88a0bebf82a02e696b09d9e51a4de84f902da8f8</t>
        </is>
      </c>
      <c r="K537" s="9" t="inlineStr">
        <is>
          <t>ExactStructured</t>
        </is>
      </c>
      <c r="L537" s="9" t="inlineStr">
        <is>
          <t>Research reference only; no assets or long descriptions redistributed.</t>
        </is>
      </c>
      <c r="M537" s="9" t="inlineStr">
        <is>
          <t>Released structured row.</t>
        </is>
      </c>
    </row>
    <row r="538">
      <c r="A538" s="8" t="n"/>
      <c r="B538" s="8" t="n">
        <v>531</v>
      </c>
      <c r="C538" s="8" t="inlineStr">
        <is>
          <t>source.standard-su.exceloutput-roguedialogueoptiondisplay-json.342</t>
        </is>
      </c>
      <c r="D538" s="8" t="inlineStr">
        <is>
          <t>ReleasedStructuredData</t>
        </is>
      </c>
      <c r="E538" s="8" t="inlineStr">
        <is>
          <t>https://gitlab.com/Dimbreath/turnbasedgamedata.git</t>
        </is>
      </c>
      <c r="F538" s="8" t="inlineStr">
        <is>
          <t>fd978d6ef09f941fba644c731ab54abd6f7c3568</t>
        </is>
      </c>
      <c r="G538" s="8" t="inlineStr">
        <is>
          <t>4.4</t>
        </is>
      </c>
      <c r="H538" s="8" t="inlineStr">
        <is>
          <t>ExcelOutput/RogueDialogueOptionDisplay.json</t>
        </is>
      </c>
      <c r="I538" s="8" t="inlineStr">
        <is>
          <t>342</t>
        </is>
      </c>
      <c r="J538" s="8" t="inlineStr">
        <is>
          <t>696f5b20108b6061b1594253ead67228f5d717a87f1ea8e467ac343ecf4ae0d5</t>
        </is>
      </c>
      <c r="K538" s="8" t="inlineStr">
        <is>
          <t>ExactStructured</t>
        </is>
      </c>
      <c r="L538" s="8" t="inlineStr">
        <is>
          <t>Research reference only; no assets or long descriptions redistributed.</t>
        </is>
      </c>
      <c r="M538" s="8" t="inlineStr">
        <is>
          <t>Released structured row.</t>
        </is>
      </c>
    </row>
    <row r="539">
      <c r="A539" s="9" t="n"/>
      <c r="B539" s="9" t="n">
        <v>532</v>
      </c>
      <c r="C539" s="9" t="inlineStr">
        <is>
          <t>source.standard-su.exceloutput-roguedialogueoptiondisplay-json.343</t>
        </is>
      </c>
      <c r="D539" s="9" t="inlineStr">
        <is>
          <t>ReleasedStructuredData</t>
        </is>
      </c>
      <c r="E539" s="9" t="inlineStr">
        <is>
          <t>https://gitlab.com/Dimbreath/turnbasedgamedata.git</t>
        </is>
      </c>
      <c r="F539" s="9" t="inlineStr">
        <is>
          <t>fd978d6ef09f941fba644c731ab54abd6f7c3568</t>
        </is>
      </c>
      <c r="G539" s="9" t="inlineStr">
        <is>
          <t>4.4</t>
        </is>
      </c>
      <c r="H539" s="9" t="inlineStr">
        <is>
          <t>ExcelOutput/RogueDialogueOptionDisplay.json</t>
        </is>
      </c>
      <c r="I539" s="9" t="inlineStr">
        <is>
          <t>343</t>
        </is>
      </c>
      <c r="J539" s="9" t="inlineStr">
        <is>
          <t>4384c938216787beeee96eb8c8cae30fec41862c2cd30e0b2c38c7e56bf9d5f3</t>
        </is>
      </c>
      <c r="K539" s="9" t="inlineStr">
        <is>
          <t>ExactStructured</t>
        </is>
      </c>
      <c r="L539" s="9" t="inlineStr">
        <is>
          <t>Research reference only; no assets or long descriptions redistributed.</t>
        </is>
      </c>
      <c r="M539" s="9" t="inlineStr">
        <is>
          <t>Released structured row.</t>
        </is>
      </c>
    </row>
    <row r="540">
      <c r="A540" s="8" t="n"/>
      <c r="B540" s="8" t="n">
        <v>533</v>
      </c>
      <c r="C540" s="8" t="inlineStr">
        <is>
          <t>source.standard-su.exceloutput-roguedialogueoptiondisplay-json.344</t>
        </is>
      </c>
      <c r="D540" s="8" t="inlineStr">
        <is>
          <t>ReleasedStructuredData</t>
        </is>
      </c>
      <c r="E540" s="8" t="inlineStr">
        <is>
          <t>https://gitlab.com/Dimbreath/turnbasedgamedata.git</t>
        </is>
      </c>
      <c r="F540" s="8" t="inlineStr">
        <is>
          <t>fd978d6ef09f941fba644c731ab54abd6f7c3568</t>
        </is>
      </c>
      <c r="G540" s="8" t="inlineStr">
        <is>
          <t>4.4</t>
        </is>
      </c>
      <c r="H540" s="8" t="inlineStr">
        <is>
          <t>ExcelOutput/RogueDialogueOptionDisplay.json</t>
        </is>
      </c>
      <c r="I540" s="8" t="inlineStr">
        <is>
          <t>344</t>
        </is>
      </c>
      <c r="J540" s="8" t="inlineStr">
        <is>
          <t>4707bf1626841854e32432e3a524eecad6614d33187dbe46bf7caba8e3858082</t>
        </is>
      </c>
      <c r="K540" s="8" t="inlineStr">
        <is>
          <t>ExactStructured</t>
        </is>
      </c>
      <c r="L540" s="8" t="inlineStr">
        <is>
          <t>Research reference only; no assets or long descriptions redistributed.</t>
        </is>
      </c>
      <c r="M540" s="8" t="inlineStr">
        <is>
          <t>Released structured row.</t>
        </is>
      </c>
    </row>
    <row r="541">
      <c r="A541" s="9" t="n"/>
      <c r="B541" s="9" t="n">
        <v>534</v>
      </c>
      <c r="C541" s="9" t="inlineStr">
        <is>
          <t>source.standard-su.exceloutput-roguedialogueoptiondisplay-json.345</t>
        </is>
      </c>
      <c r="D541" s="9" t="inlineStr">
        <is>
          <t>ReleasedStructuredData</t>
        </is>
      </c>
      <c r="E541" s="9" t="inlineStr">
        <is>
          <t>https://gitlab.com/Dimbreath/turnbasedgamedata.git</t>
        </is>
      </c>
      <c r="F541" s="9" t="inlineStr">
        <is>
          <t>fd978d6ef09f941fba644c731ab54abd6f7c3568</t>
        </is>
      </c>
      <c r="G541" s="9" t="inlineStr">
        <is>
          <t>4.4</t>
        </is>
      </c>
      <c r="H541" s="9" t="inlineStr">
        <is>
          <t>ExcelOutput/RogueDialogueOptionDisplay.json</t>
        </is>
      </c>
      <c r="I541" s="9" t="inlineStr">
        <is>
          <t>345</t>
        </is>
      </c>
      <c r="J541" s="9" t="inlineStr">
        <is>
          <t>6ccb9149a8d0af9d4c672812e366c167a7d4c3ff3ca6e84be37c67124c5ebcb2</t>
        </is>
      </c>
      <c r="K541" s="9" t="inlineStr">
        <is>
          <t>ExactStructured</t>
        </is>
      </c>
      <c r="L541" s="9" t="inlineStr">
        <is>
          <t>Research reference only; no assets or long descriptions redistributed.</t>
        </is>
      </c>
      <c r="M541" s="9" t="inlineStr">
        <is>
          <t>Released structured row.</t>
        </is>
      </c>
    </row>
    <row r="542">
      <c r="A542" s="8" t="n"/>
      <c r="B542" s="8" t="n">
        <v>535</v>
      </c>
      <c r="C542" s="8" t="inlineStr">
        <is>
          <t>source.standard-su.exceloutput-roguedialogueoptiondisplay-json.346</t>
        </is>
      </c>
      <c r="D542" s="8" t="inlineStr">
        <is>
          <t>ReleasedStructuredData</t>
        </is>
      </c>
      <c r="E542" s="8" t="inlineStr">
        <is>
          <t>https://gitlab.com/Dimbreath/turnbasedgamedata.git</t>
        </is>
      </c>
      <c r="F542" s="8" t="inlineStr">
        <is>
          <t>fd978d6ef09f941fba644c731ab54abd6f7c3568</t>
        </is>
      </c>
      <c r="G542" s="8" t="inlineStr">
        <is>
          <t>4.4</t>
        </is>
      </c>
      <c r="H542" s="8" t="inlineStr">
        <is>
          <t>ExcelOutput/RogueDialogueOptionDisplay.json</t>
        </is>
      </c>
      <c r="I542" s="8" t="inlineStr">
        <is>
          <t>346</t>
        </is>
      </c>
      <c r="J542" s="8" t="inlineStr">
        <is>
          <t>6cbdd8fbe887588dc12a921f0a6733919433ffd14c466f62d67a2f6ef383d1be</t>
        </is>
      </c>
      <c r="K542" s="8" t="inlineStr">
        <is>
          <t>ExactStructured</t>
        </is>
      </c>
      <c r="L542" s="8" t="inlineStr">
        <is>
          <t>Research reference only; no assets or long descriptions redistributed.</t>
        </is>
      </c>
      <c r="M542" s="8" t="inlineStr">
        <is>
          <t>Released structured row.</t>
        </is>
      </c>
    </row>
    <row r="543">
      <c r="A543" s="9" t="n"/>
      <c r="B543" s="9" t="n">
        <v>536</v>
      </c>
      <c r="C543" s="9" t="inlineStr">
        <is>
          <t>source.standard-su.exceloutput-roguedialogueoptiondisplay-json.347</t>
        </is>
      </c>
      <c r="D543" s="9" t="inlineStr">
        <is>
          <t>ReleasedStructuredData</t>
        </is>
      </c>
      <c r="E543" s="9" t="inlineStr">
        <is>
          <t>https://gitlab.com/Dimbreath/turnbasedgamedata.git</t>
        </is>
      </c>
      <c r="F543" s="9" t="inlineStr">
        <is>
          <t>fd978d6ef09f941fba644c731ab54abd6f7c3568</t>
        </is>
      </c>
      <c r="G543" s="9" t="inlineStr">
        <is>
          <t>4.4</t>
        </is>
      </c>
      <c r="H543" s="9" t="inlineStr">
        <is>
          <t>ExcelOutput/RogueDialogueOptionDisplay.json</t>
        </is>
      </c>
      <c r="I543" s="9" t="inlineStr">
        <is>
          <t>347</t>
        </is>
      </c>
      <c r="J543" s="9" t="inlineStr">
        <is>
          <t>96d8e1e6634d3a155ee5139dfe2da705a0da50cfb2de11aafcfaa0d639cce607</t>
        </is>
      </c>
      <c r="K543" s="9" t="inlineStr">
        <is>
          <t>ExactStructured</t>
        </is>
      </c>
      <c r="L543" s="9" t="inlineStr">
        <is>
          <t>Research reference only; no assets or long descriptions redistributed.</t>
        </is>
      </c>
      <c r="M543" s="9" t="inlineStr">
        <is>
          <t>Released structured row.</t>
        </is>
      </c>
    </row>
    <row r="544">
      <c r="A544" s="8" t="n"/>
      <c r="B544" s="8" t="n">
        <v>537</v>
      </c>
      <c r="C544" s="8" t="inlineStr">
        <is>
          <t>source.standard-su.exceloutput-roguedialogueoptiondisplay-json.353</t>
        </is>
      </c>
      <c r="D544" s="8" t="inlineStr">
        <is>
          <t>ReleasedStructuredData</t>
        </is>
      </c>
      <c r="E544" s="8" t="inlineStr">
        <is>
          <t>https://gitlab.com/Dimbreath/turnbasedgamedata.git</t>
        </is>
      </c>
      <c r="F544" s="8" t="inlineStr">
        <is>
          <t>fd978d6ef09f941fba644c731ab54abd6f7c3568</t>
        </is>
      </c>
      <c r="G544" s="8" t="inlineStr">
        <is>
          <t>4.4</t>
        </is>
      </c>
      <c r="H544" s="8" t="inlineStr">
        <is>
          <t>ExcelOutput/RogueDialogueOptionDisplay.json</t>
        </is>
      </c>
      <c r="I544" s="8" t="inlineStr">
        <is>
          <t>353</t>
        </is>
      </c>
      <c r="J544" s="8" t="inlineStr">
        <is>
          <t>d9913c54bd2e492f15b3b03a2a3f812348af8a3ed0366867177d5c41e3685ea1</t>
        </is>
      </c>
      <c r="K544" s="8" t="inlineStr">
        <is>
          <t>ExactStructured</t>
        </is>
      </c>
      <c r="L544" s="8" t="inlineStr">
        <is>
          <t>Research reference only; no assets or long descriptions redistributed.</t>
        </is>
      </c>
      <c r="M544" s="8" t="inlineStr">
        <is>
          <t>Released structured row.</t>
        </is>
      </c>
    </row>
    <row r="545">
      <c r="A545" s="9" t="n"/>
      <c r="B545" s="9" t="n">
        <v>538</v>
      </c>
      <c r="C545" s="9" t="inlineStr">
        <is>
          <t>source.standard-su.exceloutput-roguedialogueoptiondisplay-json.354</t>
        </is>
      </c>
      <c r="D545" s="9" t="inlineStr">
        <is>
          <t>ReleasedStructuredData</t>
        </is>
      </c>
      <c r="E545" s="9" t="inlineStr">
        <is>
          <t>https://gitlab.com/Dimbreath/turnbasedgamedata.git</t>
        </is>
      </c>
      <c r="F545" s="9" t="inlineStr">
        <is>
          <t>fd978d6ef09f941fba644c731ab54abd6f7c3568</t>
        </is>
      </c>
      <c r="G545" s="9" t="inlineStr">
        <is>
          <t>4.4</t>
        </is>
      </c>
      <c r="H545" s="9" t="inlineStr">
        <is>
          <t>ExcelOutput/RogueDialogueOptionDisplay.json</t>
        </is>
      </c>
      <c r="I545" s="9" t="inlineStr">
        <is>
          <t>354</t>
        </is>
      </c>
      <c r="J545" s="9" t="inlineStr">
        <is>
          <t>e44bed03a80bc0551771cdb4e9a33ed38a040a3b184fe2e533c18c0956f68829</t>
        </is>
      </c>
      <c r="K545" s="9" t="inlineStr">
        <is>
          <t>ExactStructured</t>
        </is>
      </c>
      <c r="L545" s="9" t="inlineStr">
        <is>
          <t>Research reference only; no assets or long descriptions redistributed.</t>
        </is>
      </c>
      <c r="M545" s="9" t="inlineStr">
        <is>
          <t>Released structured row.</t>
        </is>
      </c>
    </row>
    <row r="546">
      <c r="A546" s="8" t="n"/>
      <c r="B546" s="8" t="n">
        <v>539</v>
      </c>
      <c r="C546" s="8" t="inlineStr">
        <is>
          <t>source.standard-su.exceloutput-roguedialogueoptiondisplay-json.363</t>
        </is>
      </c>
      <c r="D546" s="8" t="inlineStr">
        <is>
          <t>ReleasedStructuredData</t>
        </is>
      </c>
      <c r="E546" s="8" t="inlineStr">
        <is>
          <t>https://gitlab.com/Dimbreath/turnbasedgamedata.git</t>
        </is>
      </c>
      <c r="F546" s="8" t="inlineStr">
        <is>
          <t>fd978d6ef09f941fba644c731ab54abd6f7c3568</t>
        </is>
      </c>
      <c r="G546" s="8" t="inlineStr">
        <is>
          <t>4.4</t>
        </is>
      </c>
      <c r="H546" s="8" t="inlineStr">
        <is>
          <t>ExcelOutput/RogueDialogueOptionDisplay.json</t>
        </is>
      </c>
      <c r="I546" s="8" t="inlineStr">
        <is>
          <t>363</t>
        </is>
      </c>
      <c r="J546" s="8" t="inlineStr">
        <is>
          <t>4143b0abd65c1f87628b513fc19883e7fce57be88b9a2d6fcc302299a2104527</t>
        </is>
      </c>
      <c r="K546" s="8" t="inlineStr">
        <is>
          <t>ExactStructured</t>
        </is>
      </c>
      <c r="L546" s="8" t="inlineStr">
        <is>
          <t>Research reference only; no assets or long descriptions redistributed.</t>
        </is>
      </c>
      <c r="M546" s="8" t="inlineStr">
        <is>
          <t>Released structured row.</t>
        </is>
      </c>
    </row>
    <row r="547">
      <c r="A547" s="9" t="n"/>
      <c r="B547" s="9" t="n">
        <v>540</v>
      </c>
      <c r="C547" s="9" t="inlineStr">
        <is>
          <t>source.standard-su.exceloutput-roguedialogueoptiondisplay-json.364</t>
        </is>
      </c>
      <c r="D547" s="9" t="inlineStr">
        <is>
          <t>ReleasedStructuredData</t>
        </is>
      </c>
      <c r="E547" s="9" t="inlineStr">
        <is>
          <t>https://gitlab.com/Dimbreath/turnbasedgamedata.git</t>
        </is>
      </c>
      <c r="F547" s="9" t="inlineStr">
        <is>
          <t>fd978d6ef09f941fba644c731ab54abd6f7c3568</t>
        </is>
      </c>
      <c r="G547" s="9" t="inlineStr">
        <is>
          <t>4.4</t>
        </is>
      </c>
      <c r="H547" s="9" t="inlineStr">
        <is>
          <t>ExcelOutput/RogueDialogueOptionDisplay.json</t>
        </is>
      </c>
      <c r="I547" s="9" t="inlineStr">
        <is>
          <t>364</t>
        </is>
      </c>
      <c r="J547" s="9" t="inlineStr">
        <is>
          <t>3fcd72a0b582f2c34cb4d8d71d1a945620d2044ad94d1b4cf662603f62e65a8a</t>
        </is>
      </c>
      <c r="K547" s="9" t="inlineStr">
        <is>
          <t>ExactStructured</t>
        </is>
      </c>
      <c r="L547" s="9" t="inlineStr">
        <is>
          <t>Research reference only; no assets or long descriptions redistributed.</t>
        </is>
      </c>
      <c r="M547" s="9" t="inlineStr">
        <is>
          <t>Released structured row.</t>
        </is>
      </c>
    </row>
    <row r="548">
      <c r="A548" s="8" t="n"/>
      <c r="B548" s="8" t="n">
        <v>541</v>
      </c>
      <c r="C548" s="8" t="inlineStr">
        <is>
          <t>source.standard-su.exceloutput-roguedialogueoptiondisplay-json.367</t>
        </is>
      </c>
      <c r="D548" s="8" t="inlineStr">
        <is>
          <t>ReleasedStructuredData</t>
        </is>
      </c>
      <c r="E548" s="8" t="inlineStr">
        <is>
          <t>https://gitlab.com/Dimbreath/turnbasedgamedata.git</t>
        </is>
      </c>
      <c r="F548" s="8" t="inlineStr">
        <is>
          <t>fd978d6ef09f941fba644c731ab54abd6f7c3568</t>
        </is>
      </c>
      <c r="G548" s="8" t="inlineStr">
        <is>
          <t>4.4</t>
        </is>
      </c>
      <c r="H548" s="8" t="inlineStr">
        <is>
          <t>ExcelOutput/RogueDialogueOptionDisplay.json</t>
        </is>
      </c>
      <c r="I548" s="8" t="inlineStr">
        <is>
          <t>367</t>
        </is>
      </c>
      <c r="J548" s="8" t="inlineStr">
        <is>
          <t>87357d10cba9771617721b50cfdf5633f3548e8fbc38e709e5a110055ef2bae4</t>
        </is>
      </c>
      <c r="K548" s="8" t="inlineStr">
        <is>
          <t>ExactStructured</t>
        </is>
      </c>
      <c r="L548" s="8" t="inlineStr">
        <is>
          <t>Research reference only; no assets or long descriptions redistributed.</t>
        </is>
      </c>
      <c r="M548" s="8" t="inlineStr">
        <is>
          <t>Released structured row.</t>
        </is>
      </c>
    </row>
    <row r="549">
      <c r="A549" s="9" t="n"/>
      <c r="B549" s="9" t="n">
        <v>542</v>
      </c>
      <c r="C549" s="9" t="inlineStr">
        <is>
          <t>source.standard-su.exceloutput-roguedialogueoptiondisplay-json.369</t>
        </is>
      </c>
      <c r="D549" s="9" t="inlineStr">
        <is>
          <t>ReleasedStructuredData</t>
        </is>
      </c>
      <c r="E549" s="9" t="inlineStr">
        <is>
          <t>https://gitlab.com/Dimbreath/turnbasedgamedata.git</t>
        </is>
      </c>
      <c r="F549" s="9" t="inlineStr">
        <is>
          <t>fd978d6ef09f941fba644c731ab54abd6f7c3568</t>
        </is>
      </c>
      <c r="G549" s="9" t="inlineStr">
        <is>
          <t>4.4</t>
        </is>
      </c>
      <c r="H549" s="9" t="inlineStr">
        <is>
          <t>ExcelOutput/RogueDialogueOptionDisplay.json</t>
        </is>
      </c>
      <c r="I549" s="9" t="inlineStr">
        <is>
          <t>369</t>
        </is>
      </c>
      <c r="J549" s="9" t="inlineStr">
        <is>
          <t>e3a5a968a7ed773de7e42ea6fdd9f38ddc47094b2970a1413f7baa371e537fa8</t>
        </is>
      </c>
      <c r="K549" s="9" t="inlineStr">
        <is>
          <t>ExactStructured</t>
        </is>
      </c>
      <c r="L549" s="9" t="inlineStr">
        <is>
          <t>Research reference only; no assets or long descriptions redistributed.</t>
        </is>
      </c>
      <c r="M549" s="9" t="inlineStr">
        <is>
          <t>Released structured row.</t>
        </is>
      </c>
    </row>
    <row r="550">
      <c r="A550" s="8" t="n"/>
      <c r="B550" s="8" t="n">
        <v>543</v>
      </c>
      <c r="C550" s="8" t="inlineStr">
        <is>
          <t>source.standard-su.exceloutput-roguedialogueoptiondisplay-json.370</t>
        </is>
      </c>
      <c r="D550" s="8" t="inlineStr">
        <is>
          <t>ReleasedStructuredData</t>
        </is>
      </c>
      <c r="E550" s="8" t="inlineStr">
        <is>
          <t>https://gitlab.com/Dimbreath/turnbasedgamedata.git</t>
        </is>
      </c>
      <c r="F550" s="8" t="inlineStr">
        <is>
          <t>fd978d6ef09f941fba644c731ab54abd6f7c3568</t>
        </is>
      </c>
      <c r="G550" s="8" t="inlineStr">
        <is>
          <t>4.4</t>
        </is>
      </c>
      <c r="H550" s="8" t="inlineStr">
        <is>
          <t>ExcelOutput/RogueDialogueOptionDisplay.json</t>
        </is>
      </c>
      <c r="I550" s="8" t="inlineStr">
        <is>
          <t>370</t>
        </is>
      </c>
      <c r="J550" s="8" t="inlineStr">
        <is>
          <t>bda2619bcdd697ad64f6afd9d0e074350dae8c15e9edfede4de78571489c5372</t>
        </is>
      </c>
      <c r="K550" s="8" t="inlineStr">
        <is>
          <t>ExactStructured</t>
        </is>
      </c>
      <c r="L550" s="8" t="inlineStr">
        <is>
          <t>Research reference only; no assets or long descriptions redistributed.</t>
        </is>
      </c>
      <c r="M550" s="8" t="inlineStr">
        <is>
          <t>Released structured row.</t>
        </is>
      </c>
    </row>
    <row r="551">
      <c r="A551" s="9" t="n"/>
      <c r="B551" s="9" t="n">
        <v>544</v>
      </c>
      <c r="C551" s="9" t="inlineStr">
        <is>
          <t>source.standard-su.exceloutput-roguedialogueoptiondisplay-json.375</t>
        </is>
      </c>
      <c r="D551" s="9" t="inlineStr">
        <is>
          <t>ReleasedStructuredData</t>
        </is>
      </c>
      <c r="E551" s="9" t="inlineStr">
        <is>
          <t>https://gitlab.com/Dimbreath/turnbasedgamedata.git</t>
        </is>
      </c>
      <c r="F551" s="9" t="inlineStr">
        <is>
          <t>fd978d6ef09f941fba644c731ab54abd6f7c3568</t>
        </is>
      </c>
      <c r="G551" s="9" t="inlineStr">
        <is>
          <t>4.4</t>
        </is>
      </c>
      <c r="H551" s="9" t="inlineStr">
        <is>
          <t>ExcelOutput/RogueDialogueOptionDisplay.json</t>
        </is>
      </c>
      <c r="I551" s="9" t="inlineStr">
        <is>
          <t>375</t>
        </is>
      </c>
      <c r="J551" s="9" t="inlineStr">
        <is>
          <t>694a47cecf6beba9d1407a1f2a59abc5141b3ac9da0379eb3ae6a56dd64ff98b</t>
        </is>
      </c>
      <c r="K551" s="9" t="inlineStr">
        <is>
          <t>ExactStructured</t>
        </is>
      </c>
      <c r="L551" s="9" t="inlineStr">
        <is>
          <t>Research reference only; no assets or long descriptions redistributed.</t>
        </is>
      </c>
      <c r="M551" s="9" t="inlineStr">
        <is>
          <t>Released structured row.</t>
        </is>
      </c>
    </row>
    <row r="552">
      <c r="A552" s="8" t="n"/>
      <c r="B552" s="8" t="n">
        <v>545</v>
      </c>
      <c r="C552" s="8" t="inlineStr">
        <is>
          <t>source.standard-su.exceloutput-roguedialogueoptiondisplay-json.376</t>
        </is>
      </c>
      <c r="D552" s="8" t="inlineStr">
        <is>
          <t>ReleasedStructuredData</t>
        </is>
      </c>
      <c r="E552" s="8" t="inlineStr">
        <is>
          <t>https://gitlab.com/Dimbreath/turnbasedgamedata.git</t>
        </is>
      </c>
      <c r="F552" s="8" t="inlineStr">
        <is>
          <t>fd978d6ef09f941fba644c731ab54abd6f7c3568</t>
        </is>
      </c>
      <c r="G552" s="8" t="inlineStr">
        <is>
          <t>4.4</t>
        </is>
      </c>
      <c r="H552" s="8" t="inlineStr">
        <is>
          <t>ExcelOutput/RogueDialogueOptionDisplay.json</t>
        </is>
      </c>
      <c r="I552" s="8" t="inlineStr">
        <is>
          <t>376</t>
        </is>
      </c>
      <c r="J552" s="8" t="inlineStr">
        <is>
          <t>70fe6f0e87b8b91f0b97b35114d44b0ecac2d767e2d7e5c46195d293556d3071</t>
        </is>
      </c>
      <c r="K552" s="8" t="inlineStr">
        <is>
          <t>ExactStructured</t>
        </is>
      </c>
      <c r="L552" s="8" t="inlineStr">
        <is>
          <t>Research reference only; no assets or long descriptions redistributed.</t>
        </is>
      </c>
      <c r="M552" s="8" t="inlineStr">
        <is>
          <t>Released structured row.</t>
        </is>
      </c>
    </row>
    <row r="553">
      <c r="A553" s="9" t="n"/>
      <c r="B553" s="9" t="n">
        <v>546</v>
      </c>
      <c r="C553" s="9" t="inlineStr">
        <is>
          <t>source.standard-su.exceloutput-roguedialogueoptiondisplay-json.377</t>
        </is>
      </c>
      <c r="D553" s="9" t="inlineStr">
        <is>
          <t>ReleasedStructuredData</t>
        </is>
      </c>
      <c r="E553" s="9" t="inlineStr">
        <is>
          <t>https://gitlab.com/Dimbreath/turnbasedgamedata.git</t>
        </is>
      </c>
      <c r="F553" s="9" t="inlineStr">
        <is>
          <t>fd978d6ef09f941fba644c731ab54abd6f7c3568</t>
        </is>
      </c>
      <c r="G553" s="9" t="inlineStr">
        <is>
          <t>4.4</t>
        </is>
      </c>
      <c r="H553" s="9" t="inlineStr">
        <is>
          <t>ExcelOutput/RogueDialogueOptionDisplay.json</t>
        </is>
      </c>
      <c r="I553" s="9" t="inlineStr">
        <is>
          <t>377</t>
        </is>
      </c>
      <c r="J553" s="9" t="inlineStr">
        <is>
          <t>1bea8e1ebbe028b85c96a38f1b834076034887dca7b47e468b64597e188f2a07</t>
        </is>
      </c>
      <c r="K553" s="9" t="inlineStr">
        <is>
          <t>ExactStructured</t>
        </is>
      </c>
      <c r="L553" s="9" t="inlineStr">
        <is>
          <t>Research reference only; no assets or long descriptions redistributed.</t>
        </is>
      </c>
      <c r="M553" s="9" t="inlineStr">
        <is>
          <t>Released structured row.</t>
        </is>
      </c>
    </row>
    <row r="554">
      <c r="A554" s="8" t="n"/>
      <c r="B554" s="8" t="n">
        <v>547</v>
      </c>
      <c r="C554" s="8" t="inlineStr">
        <is>
          <t>source.standard-su.exceloutput-roguedialogueoptiondisplay-json.38</t>
        </is>
      </c>
      <c r="D554" s="8" t="inlineStr">
        <is>
          <t>ReleasedStructuredData</t>
        </is>
      </c>
      <c r="E554" s="8" t="inlineStr">
        <is>
          <t>https://gitlab.com/Dimbreath/turnbasedgamedata.git</t>
        </is>
      </c>
      <c r="F554" s="8" t="inlineStr">
        <is>
          <t>fd978d6ef09f941fba644c731ab54abd6f7c3568</t>
        </is>
      </c>
      <c r="G554" s="8" t="inlineStr">
        <is>
          <t>4.4</t>
        </is>
      </c>
      <c r="H554" s="8" t="inlineStr">
        <is>
          <t>ExcelOutput/RogueDialogueOptionDisplay.json</t>
        </is>
      </c>
      <c r="I554" s="8" t="inlineStr">
        <is>
          <t>38</t>
        </is>
      </c>
      <c r="J554" s="8" t="inlineStr">
        <is>
          <t>589ad995ddb46807e4a0ba9f05564f3db49c33f100e55badf3653a811ecdb7ee</t>
        </is>
      </c>
      <c r="K554" s="8" t="inlineStr">
        <is>
          <t>ExactStructured</t>
        </is>
      </c>
      <c r="L554" s="8" t="inlineStr">
        <is>
          <t>Research reference only; no assets or long descriptions redistributed.</t>
        </is>
      </c>
      <c r="M554" s="8" t="inlineStr">
        <is>
          <t>Released structured row.</t>
        </is>
      </c>
    </row>
    <row r="555">
      <c r="A555" s="9" t="n"/>
      <c r="B555" s="9" t="n">
        <v>548</v>
      </c>
      <c r="C555" s="9" t="inlineStr">
        <is>
          <t>source.standard-su.exceloutput-roguedialogueoptiondisplay-json.380</t>
        </is>
      </c>
      <c r="D555" s="9" t="inlineStr">
        <is>
          <t>ReleasedStructuredData</t>
        </is>
      </c>
      <c r="E555" s="9" t="inlineStr">
        <is>
          <t>https://gitlab.com/Dimbreath/turnbasedgamedata.git</t>
        </is>
      </c>
      <c r="F555" s="9" t="inlineStr">
        <is>
          <t>fd978d6ef09f941fba644c731ab54abd6f7c3568</t>
        </is>
      </c>
      <c r="G555" s="9" t="inlineStr">
        <is>
          <t>4.4</t>
        </is>
      </c>
      <c r="H555" s="9" t="inlineStr">
        <is>
          <t>ExcelOutput/RogueDialogueOptionDisplay.json</t>
        </is>
      </c>
      <c r="I555" s="9" t="inlineStr">
        <is>
          <t>380</t>
        </is>
      </c>
      <c r="J555" s="9" t="inlineStr">
        <is>
          <t>9334c4ddd65fc09794d5419592bfc5e9058d810dea73ff550ea44f8d578b7cf8</t>
        </is>
      </c>
      <c r="K555" s="9" t="inlineStr">
        <is>
          <t>ExactStructured</t>
        </is>
      </c>
      <c r="L555" s="9" t="inlineStr">
        <is>
          <t>Research reference only; no assets or long descriptions redistributed.</t>
        </is>
      </c>
      <c r="M555" s="9" t="inlineStr">
        <is>
          <t>Released structured row.</t>
        </is>
      </c>
    </row>
    <row r="556">
      <c r="A556" s="8" t="n"/>
      <c r="B556" s="8" t="n">
        <v>549</v>
      </c>
      <c r="C556" s="8" t="inlineStr">
        <is>
          <t>source.standard-su.exceloutput-roguedialogueoptiondisplay-json.381</t>
        </is>
      </c>
      <c r="D556" s="8" t="inlineStr">
        <is>
          <t>ReleasedStructuredData</t>
        </is>
      </c>
      <c r="E556" s="8" t="inlineStr">
        <is>
          <t>https://gitlab.com/Dimbreath/turnbasedgamedata.git</t>
        </is>
      </c>
      <c r="F556" s="8" t="inlineStr">
        <is>
          <t>fd978d6ef09f941fba644c731ab54abd6f7c3568</t>
        </is>
      </c>
      <c r="G556" s="8" t="inlineStr">
        <is>
          <t>4.4</t>
        </is>
      </c>
      <c r="H556" s="8" t="inlineStr">
        <is>
          <t>ExcelOutput/RogueDialogueOptionDisplay.json</t>
        </is>
      </c>
      <c r="I556" s="8" t="inlineStr">
        <is>
          <t>381</t>
        </is>
      </c>
      <c r="J556" s="8" t="inlineStr">
        <is>
          <t>0b2c7364e4b473f970516e155b88404613b4bf8cc1be13676b2e91b9dca8b2df</t>
        </is>
      </c>
      <c r="K556" s="8" t="inlineStr">
        <is>
          <t>ExactStructured</t>
        </is>
      </c>
      <c r="L556" s="8" t="inlineStr">
        <is>
          <t>Research reference only; no assets or long descriptions redistributed.</t>
        </is>
      </c>
      <c r="M556" s="8" t="inlineStr">
        <is>
          <t>Released structured row.</t>
        </is>
      </c>
    </row>
    <row r="557">
      <c r="A557" s="9" t="n"/>
      <c r="B557" s="9" t="n">
        <v>550</v>
      </c>
      <c r="C557" s="9" t="inlineStr">
        <is>
          <t>source.standard-su.exceloutput-roguedialogueoptiondisplay-json.384</t>
        </is>
      </c>
      <c r="D557" s="9" t="inlineStr">
        <is>
          <t>ReleasedStructuredData</t>
        </is>
      </c>
      <c r="E557" s="9" t="inlineStr">
        <is>
          <t>https://gitlab.com/Dimbreath/turnbasedgamedata.git</t>
        </is>
      </c>
      <c r="F557" s="9" t="inlineStr">
        <is>
          <t>fd978d6ef09f941fba644c731ab54abd6f7c3568</t>
        </is>
      </c>
      <c r="G557" s="9" t="inlineStr">
        <is>
          <t>4.4</t>
        </is>
      </c>
      <c r="H557" s="9" t="inlineStr">
        <is>
          <t>ExcelOutput/RogueDialogueOptionDisplay.json</t>
        </is>
      </c>
      <c r="I557" s="9" t="inlineStr">
        <is>
          <t>384</t>
        </is>
      </c>
      <c r="J557" s="9" t="inlineStr">
        <is>
          <t>e81b13fba45552554bf281658bb6c0e3510c73d3527c8ff00188533870ac3378</t>
        </is>
      </c>
      <c r="K557" s="9" t="inlineStr">
        <is>
          <t>ExactStructured</t>
        </is>
      </c>
      <c r="L557" s="9" t="inlineStr">
        <is>
          <t>Research reference only; no assets or long descriptions redistributed.</t>
        </is>
      </c>
      <c r="M557" s="9" t="inlineStr">
        <is>
          <t>Released structured row.</t>
        </is>
      </c>
    </row>
    <row r="558">
      <c r="A558" s="8" t="n"/>
      <c r="B558" s="8" t="n">
        <v>551</v>
      </c>
      <c r="C558" s="8" t="inlineStr">
        <is>
          <t>source.standard-su.exceloutput-roguedialogueoptiondisplay-json.387</t>
        </is>
      </c>
      <c r="D558" s="8" t="inlineStr">
        <is>
          <t>ReleasedStructuredData</t>
        </is>
      </c>
      <c r="E558" s="8" t="inlineStr">
        <is>
          <t>https://gitlab.com/Dimbreath/turnbasedgamedata.git</t>
        </is>
      </c>
      <c r="F558" s="8" t="inlineStr">
        <is>
          <t>fd978d6ef09f941fba644c731ab54abd6f7c3568</t>
        </is>
      </c>
      <c r="G558" s="8" t="inlineStr">
        <is>
          <t>4.4</t>
        </is>
      </c>
      <c r="H558" s="8" t="inlineStr">
        <is>
          <t>ExcelOutput/RogueDialogueOptionDisplay.json</t>
        </is>
      </c>
      <c r="I558" s="8" t="inlineStr">
        <is>
          <t>387</t>
        </is>
      </c>
      <c r="J558" s="8" t="inlineStr">
        <is>
          <t>3a16b39b502bf858de10934a4fcebbe8e23c435b978323ac9a0f959a732c0b1c</t>
        </is>
      </c>
      <c r="K558" s="8" t="inlineStr">
        <is>
          <t>ExactStructured</t>
        </is>
      </c>
      <c r="L558" s="8" t="inlineStr">
        <is>
          <t>Research reference only; no assets or long descriptions redistributed.</t>
        </is>
      </c>
      <c r="M558" s="8" t="inlineStr">
        <is>
          <t>Released structured row.</t>
        </is>
      </c>
    </row>
    <row r="559">
      <c r="A559" s="9" t="n"/>
      <c r="B559" s="9" t="n">
        <v>552</v>
      </c>
      <c r="C559" s="9" t="inlineStr">
        <is>
          <t>source.standard-su.exceloutput-roguedialogueoptiondisplay-json.388</t>
        </is>
      </c>
      <c r="D559" s="9" t="inlineStr">
        <is>
          <t>ReleasedStructuredData</t>
        </is>
      </c>
      <c r="E559" s="9" t="inlineStr">
        <is>
          <t>https://gitlab.com/Dimbreath/turnbasedgamedata.git</t>
        </is>
      </c>
      <c r="F559" s="9" t="inlineStr">
        <is>
          <t>fd978d6ef09f941fba644c731ab54abd6f7c3568</t>
        </is>
      </c>
      <c r="G559" s="9" t="inlineStr">
        <is>
          <t>4.4</t>
        </is>
      </c>
      <c r="H559" s="9" t="inlineStr">
        <is>
          <t>ExcelOutput/RogueDialogueOptionDisplay.json</t>
        </is>
      </c>
      <c r="I559" s="9" t="inlineStr">
        <is>
          <t>388</t>
        </is>
      </c>
      <c r="J559" s="9" t="inlineStr">
        <is>
          <t>a22ece69ef669cb90f2a5d0e0cace7cd84141aac124c38320a659d677f93f86a</t>
        </is>
      </c>
      <c r="K559" s="9" t="inlineStr">
        <is>
          <t>ExactStructured</t>
        </is>
      </c>
      <c r="L559" s="9" t="inlineStr">
        <is>
          <t>Research reference only; no assets or long descriptions redistributed.</t>
        </is>
      </c>
      <c r="M559" s="9" t="inlineStr">
        <is>
          <t>Released structured row.</t>
        </is>
      </c>
    </row>
    <row r="560">
      <c r="A560" s="8" t="n"/>
      <c r="B560" s="8" t="n">
        <v>553</v>
      </c>
      <c r="C560" s="8" t="inlineStr">
        <is>
          <t>source.standard-su.exceloutput-roguedialogueoptiondisplay-json.389</t>
        </is>
      </c>
      <c r="D560" s="8" t="inlineStr">
        <is>
          <t>ReleasedStructuredData</t>
        </is>
      </c>
      <c r="E560" s="8" t="inlineStr">
        <is>
          <t>https://gitlab.com/Dimbreath/turnbasedgamedata.git</t>
        </is>
      </c>
      <c r="F560" s="8" t="inlineStr">
        <is>
          <t>fd978d6ef09f941fba644c731ab54abd6f7c3568</t>
        </is>
      </c>
      <c r="G560" s="8" t="inlineStr">
        <is>
          <t>4.4</t>
        </is>
      </c>
      <c r="H560" s="8" t="inlineStr">
        <is>
          <t>ExcelOutput/RogueDialogueOptionDisplay.json</t>
        </is>
      </c>
      <c r="I560" s="8" t="inlineStr">
        <is>
          <t>389</t>
        </is>
      </c>
      <c r="J560" s="8" t="inlineStr">
        <is>
          <t>3feac6e62d79e61cf4dc34f3f190ae0d23897e876c46349be08109d163f7108d</t>
        </is>
      </c>
      <c r="K560" s="8" t="inlineStr">
        <is>
          <t>ExactStructured</t>
        </is>
      </c>
      <c r="L560" s="8" t="inlineStr">
        <is>
          <t>Research reference only; no assets or long descriptions redistributed.</t>
        </is>
      </c>
      <c r="M560" s="8" t="inlineStr">
        <is>
          <t>Released structured row.</t>
        </is>
      </c>
    </row>
    <row r="561">
      <c r="A561" s="9" t="n"/>
      <c r="B561" s="9" t="n">
        <v>554</v>
      </c>
      <c r="C561" s="9" t="inlineStr">
        <is>
          <t>source.standard-su.exceloutput-roguedialogueoptiondisplay-json.39</t>
        </is>
      </c>
      <c r="D561" s="9" t="inlineStr">
        <is>
          <t>ReleasedStructuredData</t>
        </is>
      </c>
      <c r="E561" s="9" t="inlineStr">
        <is>
          <t>https://gitlab.com/Dimbreath/turnbasedgamedata.git</t>
        </is>
      </c>
      <c r="F561" s="9" t="inlineStr">
        <is>
          <t>fd978d6ef09f941fba644c731ab54abd6f7c3568</t>
        </is>
      </c>
      <c r="G561" s="9" t="inlineStr">
        <is>
          <t>4.4</t>
        </is>
      </c>
      <c r="H561" s="9" t="inlineStr">
        <is>
          <t>ExcelOutput/RogueDialogueOptionDisplay.json</t>
        </is>
      </c>
      <c r="I561" s="9" t="inlineStr">
        <is>
          <t>39</t>
        </is>
      </c>
      <c r="J561" s="9" t="inlineStr">
        <is>
          <t>47dc3c3650c061174e1237a5ee2e96ef0b8ae9b0d53193daacfdbe215dba06ab</t>
        </is>
      </c>
      <c r="K561" s="9" t="inlineStr">
        <is>
          <t>ExactStructured</t>
        </is>
      </c>
      <c r="L561" s="9" t="inlineStr">
        <is>
          <t>Research reference only; no assets or long descriptions redistributed.</t>
        </is>
      </c>
      <c r="M561" s="9" t="inlineStr">
        <is>
          <t>Released structured row.</t>
        </is>
      </c>
    </row>
    <row r="562">
      <c r="A562" s="8" t="n"/>
      <c r="B562" s="8" t="n">
        <v>555</v>
      </c>
      <c r="C562" s="8" t="inlineStr">
        <is>
          <t>source.standard-su.exceloutput-roguedialogueoptiondisplay-json.390</t>
        </is>
      </c>
      <c r="D562" s="8" t="inlineStr">
        <is>
          <t>ReleasedStructuredData</t>
        </is>
      </c>
      <c r="E562" s="8" t="inlineStr">
        <is>
          <t>https://gitlab.com/Dimbreath/turnbasedgamedata.git</t>
        </is>
      </c>
      <c r="F562" s="8" t="inlineStr">
        <is>
          <t>fd978d6ef09f941fba644c731ab54abd6f7c3568</t>
        </is>
      </c>
      <c r="G562" s="8" t="inlineStr">
        <is>
          <t>4.4</t>
        </is>
      </c>
      <c r="H562" s="8" t="inlineStr">
        <is>
          <t>ExcelOutput/RogueDialogueOptionDisplay.json</t>
        </is>
      </c>
      <c r="I562" s="8" t="inlineStr">
        <is>
          <t>390</t>
        </is>
      </c>
      <c r="J562" s="8" t="inlineStr">
        <is>
          <t>8c4fb0676d5748be691ba5a13cc1c695aeccb3e9378c259d0a5cf889ba3ec8cf</t>
        </is>
      </c>
      <c r="K562" s="8" t="inlineStr">
        <is>
          <t>ExactStructured</t>
        </is>
      </c>
      <c r="L562" s="8" t="inlineStr">
        <is>
          <t>Research reference only; no assets or long descriptions redistributed.</t>
        </is>
      </c>
      <c r="M562" s="8" t="inlineStr">
        <is>
          <t>Released structured row.</t>
        </is>
      </c>
    </row>
    <row r="563">
      <c r="A563" s="9" t="n"/>
      <c r="B563" s="9" t="n">
        <v>556</v>
      </c>
      <c r="C563" s="9" t="inlineStr">
        <is>
          <t>source.standard-su.exceloutput-roguedialogueoptiondisplay-json.391</t>
        </is>
      </c>
      <c r="D563" s="9" t="inlineStr">
        <is>
          <t>ReleasedStructuredData</t>
        </is>
      </c>
      <c r="E563" s="9" t="inlineStr">
        <is>
          <t>https://gitlab.com/Dimbreath/turnbasedgamedata.git</t>
        </is>
      </c>
      <c r="F563" s="9" t="inlineStr">
        <is>
          <t>fd978d6ef09f941fba644c731ab54abd6f7c3568</t>
        </is>
      </c>
      <c r="G563" s="9" t="inlineStr">
        <is>
          <t>4.4</t>
        </is>
      </c>
      <c r="H563" s="9" t="inlineStr">
        <is>
          <t>ExcelOutput/RogueDialogueOptionDisplay.json</t>
        </is>
      </c>
      <c r="I563" s="9" t="inlineStr">
        <is>
          <t>391</t>
        </is>
      </c>
      <c r="J563" s="9" t="inlineStr">
        <is>
          <t>ee67d1231991414241196461f67cd4db46b753df71542300b312304318a67302</t>
        </is>
      </c>
      <c r="K563" s="9" t="inlineStr">
        <is>
          <t>ExactStructured</t>
        </is>
      </c>
      <c r="L563" s="9" t="inlineStr">
        <is>
          <t>Research reference only; no assets or long descriptions redistributed.</t>
        </is>
      </c>
      <c r="M563" s="9" t="inlineStr">
        <is>
          <t>Released structured row.</t>
        </is>
      </c>
    </row>
    <row r="564">
      <c r="A564" s="8" t="n"/>
      <c r="B564" s="8" t="n">
        <v>557</v>
      </c>
      <c r="C564" s="8" t="inlineStr">
        <is>
          <t>source.standard-su.exceloutput-roguedialogueoptiondisplay-json.392</t>
        </is>
      </c>
      <c r="D564" s="8" t="inlineStr">
        <is>
          <t>ReleasedStructuredData</t>
        </is>
      </c>
      <c r="E564" s="8" t="inlineStr">
        <is>
          <t>https://gitlab.com/Dimbreath/turnbasedgamedata.git</t>
        </is>
      </c>
      <c r="F564" s="8" t="inlineStr">
        <is>
          <t>fd978d6ef09f941fba644c731ab54abd6f7c3568</t>
        </is>
      </c>
      <c r="G564" s="8" t="inlineStr">
        <is>
          <t>4.4</t>
        </is>
      </c>
      <c r="H564" s="8" t="inlineStr">
        <is>
          <t>ExcelOutput/RogueDialogueOptionDisplay.json</t>
        </is>
      </c>
      <c r="I564" s="8" t="inlineStr">
        <is>
          <t>392</t>
        </is>
      </c>
      <c r="J564" s="8" t="inlineStr">
        <is>
          <t>b657af39c2b3e94c2a86a1b7d2b47f29acd2ce35cc050a26c50f0c5d65dd35d0</t>
        </is>
      </c>
      <c r="K564" s="8" t="inlineStr">
        <is>
          <t>ExactStructured</t>
        </is>
      </c>
      <c r="L564" s="8" t="inlineStr">
        <is>
          <t>Research reference only; no assets or long descriptions redistributed.</t>
        </is>
      </c>
      <c r="M564" s="8" t="inlineStr">
        <is>
          <t>Released structured row.</t>
        </is>
      </c>
    </row>
    <row r="565">
      <c r="A565" s="9" t="n"/>
      <c r="B565" s="9" t="n">
        <v>558</v>
      </c>
      <c r="C565" s="9" t="inlineStr">
        <is>
          <t>source.standard-su.exceloutput-roguedialogueoptiondisplay-json.393</t>
        </is>
      </c>
      <c r="D565" s="9" t="inlineStr">
        <is>
          <t>ReleasedStructuredData</t>
        </is>
      </c>
      <c r="E565" s="9" t="inlineStr">
        <is>
          <t>https://gitlab.com/Dimbreath/turnbasedgamedata.git</t>
        </is>
      </c>
      <c r="F565" s="9" t="inlineStr">
        <is>
          <t>fd978d6ef09f941fba644c731ab54abd6f7c3568</t>
        </is>
      </c>
      <c r="G565" s="9" t="inlineStr">
        <is>
          <t>4.4</t>
        </is>
      </c>
      <c r="H565" s="9" t="inlineStr">
        <is>
          <t>ExcelOutput/RogueDialogueOptionDisplay.json</t>
        </is>
      </c>
      <c r="I565" s="9" t="inlineStr">
        <is>
          <t>393</t>
        </is>
      </c>
      <c r="J565" s="9" t="inlineStr">
        <is>
          <t>4cc4ecdfcd2d3b4a626634f5b0677fbdbb00efbf49cfb3b798758e9efb087700</t>
        </is>
      </c>
      <c r="K565" s="9" t="inlineStr">
        <is>
          <t>ExactStructured</t>
        </is>
      </c>
      <c r="L565" s="9" t="inlineStr">
        <is>
          <t>Research reference only; no assets or long descriptions redistributed.</t>
        </is>
      </c>
      <c r="M565" s="9" t="inlineStr">
        <is>
          <t>Released structured row.</t>
        </is>
      </c>
    </row>
    <row r="566">
      <c r="A566" s="8" t="n"/>
      <c r="B566" s="8" t="n">
        <v>559</v>
      </c>
      <c r="C566" s="8" t="inlineStr">
        <is>
          <t>source.standard-su.exceloutput-roguedialogueoptiondisplay-json.394</t>
        </is>
      </c>
      <c r="D566" s="8" t="inlineStr">
        <is>
          <t>ReleasedStructuredData</t>
        </is>
      </c>
      <c r="E566" s="8" t="inlineStr">
        <is>
          <t>https://gitlab.com/Dimbreath/turnbasedgamedata.git</t>
        </is>
      </c>
      <c r="F566" s="8" t="inlineStr">
        <is>
          <t>fd978d6ef09f941fba644c731ab54abd6f7c3568</t>
        </is>
      </c>
      <c r="G566" s="8" t="inlineStr">
        <is>
          <t>4.4</t>
        </is>
      </c>
      <c r="H566" s="8" t="inlineStr">
        <is>
          <t>ExcelOutput/RogueDialogueOptionDisplay.json</t>
        </is>
      </c>
      <c r="I566" s="8" t="inlineStr">
        <is>
          <t>394</t>
        </is>
      </c>
      <c r="J566" s="8" t="inlineStr">
        <is>
          <t>3bd37f649c66fc9994e18aac2561fc3c5353d198e5bd69b33bed0ff04709810e</t>
        </is>
      </c>
      <c r="K566" s="8" t="inlineStr">
        <is>
          <t>ExactStructured</t>
        </is>
      </c>
      <c r="L566" s="8" t="inlineStr">
        <is>
          <t>Research reference only; no assets or long descriptions redistributed.</t>
        </is>
      </c>
      <c r="M566" s="8" t="inlineStr">
        <is>
          <t>Released structured row.</t>
        </is>
      </c>
    </row>
    <row r="567">
      <c r="A567" s="9" t="n"/>
      <c r="B567" s="9" t="n">
        <v>560</v>
      </c>
      <c r="C567" s="9" t="inlineStr">
        <is>
          <t>source.standard-su.exceloutput-roguedialogueoptiondisplay-json.395</t>
        </is>
      </c>
      <c r="D567" s="9" t="inlineStr">
        <is>
          <t>ReleasedStructuredData</t>
        </is>
      </c>
      <c r="E567" s="9" t="inlineStr">
        <is>
          <t>https://gitlab.com/Dimbreath/turnbasedgamedata.git</t>
        </is>
      </c>
      <c r="F567" s="9" t="inlineStr">
        <is>
          <t>fd978d6ef09f941fba644c731ab54abd6f7c3568</t>
        </is>
      </c>
      <c r="G567" s="9" t="inlineStr">
        <is>
          <t>4.4</t>
        </is>
      </c>
      <c r="H567" s="9" t="inlineStr">
        <is>
          <t>ExcelOutput/RogueDialogueOptionDisplay.json</t>
        </is>
      </c>
      <c r="I567" s="9" t="inlineStr">
        <is>
          <t>395</t>
        </is>
      </c>
      <c r="J567" s="9" t="inlineStr">
        <is>
          <t>abe3a0982619221b0ab809a49b6bbdc041f65ce49b0abb083b9eced1eacaa10c</t>
        </is>
      </c>
      <c r="K567" s="9" t="inlineStr">
        <is>
          <t>ExactStructured</t>
        </is>
      </c>
      <c r="L567" s="9" t="inlineStr">
        <is>
          <t>Research reference only; no assets or long descriptions redistributed.</t>
        </is>
      </c>
      <c r="M567" s="9" t="inlineStr">
        <is>
          <t>Released structured row.</t>
        </is>
      </c>
    </row>
    <row r="568">
      <c r="A568" s="8" t="n"/>
      <c r="B568" s="8" t="n">
        <v>561</v>
      </c>
      <c r="C568" s="8" t="inlineStr">
        <is>
          <t>source.standard-su.exceloutput-roguedialogueoptiondisplay-json.396</t>
        </is>
      </c>
      <c r="D568" s="8" t="inlineStr">
        <is>
          <t>ReleasedStructuredData</t>
        </is>
      </c>
      <c r="E568" s="8" t="inlineStr">
        <is>
          <t>https://gitlab.com/Dimbreath/turnbasedgamedata.git</t>
        </is>
      </c>
      <c r="F568" s="8" t="inlineStr">
        <is>
          <t>fd978d6ef09f941fba644c731ab54abd6f7c3568</t>
        </is>
      </c>
      <c r="G568" s="8" t="inlineStr">
        <is>
          <t>4.4</t>
        </is>
      </c>
      <c r="H568" s="8" t="inlineStr">
        <is>
          <t>ExcelOutput/RogueDialogueOptionDisplay.json</t>
        </is>
      </c>
      <c r="I568" s="8" t="inlineStr">
        <is>
          <t>396</t>
        </is>
      </c>
      <c r="J568" s="8" t="inlineStr">
        <is>
          <t>367b06e86fd186ece86f487c84b02bb5b5f6f6a2d0503719b921c17878bf432f</t>
        </is>
      </c>
      <c r="K568" s="8" t="inlineStr">
        <is>
          <t>ExactStructured</t>
        </is>
      </c>
      <c r="L568" s="8" t="inlineStr">
        <is>
          <t>Research reference only; no assets or long descriptions redistributed.</t>
        </is>
      </c>
      <c r="M568" s="8" t="inlineStr">
        <is>
          <t>Released structured row.</t>
        </is>
      </c>
    </row>
    <row r="569">
      <c r="A569" s="9" t="n"/>
      <c r="B569" s="9" t="n">
        <v>562</v>
      </c>
      <c r="C569" s="9" t="inlineStr">
        <is>
          <t>source.standard-su.exceloutput-roguedialogueoptiondisplay-json.397</t>
        </is>
      </c>
      <c r="D569" s="9" t="inlineStr">
        <is>
          <t>ReleasedStructuredData</t>
        </is>
      </c>
      <c r="E569" s="9" t="inlineStr">
        <is>
          <t>https://gitlab.com/Dimbreath/turnbasedgamedata.git</t>
        </is>
      </c>
      <c r="F569" s="9" t="inlineStr">
        <is>
          <t>fd978d6ef09f941fba644c731ab54abd6f7c3568</t>
        </is>
      </c>
      <c r="G569" s="9" t="inlineStr">
        <is>
          <t>4.4</t>
        </is>
      </c>
      <c r="H569" s="9" t="inlineStr">
        <is>
          <t>ExcelOutput/RogueDialogueOptionDisplay.json</t>
        </is>
      </c>
      <c r="I569" s="9" t="inlineStr">
        <is>
          <t>397</t>
        </is>
      </c>
      <c r="J569" s="9" t="inlineStr">
        <is>
          <t>ffaaea6a00f52c3079a2d98966c3a940168d15a61e06e181eecd376c18eb2365</t>
        </is>
      </c>
      <c r="K569" s="9" t="inlineStr">
        <is>
          <t>ExactStructured</t>
        </is>
      </c>
      <c r="L569" s="9" t="inlineStr">
        <is>
          <t>Research reference only; no assets or long descriptions redistributed.</t>
        </is>
      </c>
      <c r="M569" s="9" t="inlineStr">
        <is>
          <t>Released structured row.</t>
        </is>
      </c>
    </row>
    <row r="570">
      <c r="A570" s="8" t="n"/>
      <c r="B570" s="8" t="n">
        <v>563</v>
      </c>
      <c r="C570" s="8" t="inlineStr">
        <is>
          <t>source.standard-su.exceloutput-roguedialogueoptiondisplay-json.398</t>
        </is>
      </c>
      <c r="D570" s="8" t="inlineStr">
        <is>
          <t>ReleasedStructuredData</t>
        </is>
      </c>
      <c r="E570" s="8" t="inlineStr">
        <is>
          <t>https://gitlab.com/Dimbreath/turnbasedgamedata.git</t>
        </is>
      </c>
      <c r="F570" s="8" t="inlineStr">
        <is>
          <t>fd978d6ef09f941fba644c731ab54abd6f7c3568</t>
        </is>
      </c>
      <c r="G570" s="8" t="inlineStr">
        <is>
          <t>4.4</t>
        </is>
      </c>
      <c r="H570" s="8" t="inlineStr">
        <is>
          <t>ExcelOutput/RogueDialogueOptionDisplay.json</t>
        </is>
      </c>
      <c r="I570" s="8" t="inlineStr">
        <is>
          <t>398</t>
        </is>
      </c>
      <c r="J570" s="8" t="inlineStr">
        <is>
          <t>70f2bb64fb428a9b7d6ba2c91fb63a3a4b011f809b6df4bb17efbae51e62424c</t>
        </is>
      </c>
      <c r="K570" s="8" t="inlineStr">
        <is>
          <t>ExactStructured</t>
        </is>
      </c>
      <c r="L570" s="8" t="inlineStr">
        <is>
          <t>Research reference only; no assets or long descriptions redistributed.</t>
        </is>
      </c>
      <c r="M570" s="8" t="inlineStr">
        <is>
          <t>Released structured row.</t>
        </is>
      </c>
    </row>
    <row r="571">
      <c r="A571" s="9" t="n"/>
      <c r="B571" s="9" t="n">
        <v>564</v>
      </c>
      <c r="C571" s="9" t="inlineStr">
        <is>
          <t>source.standard-su.exceloutput-roguedialogueoptiondisplay-json.400</t>
        </is>
      </c>
      <c r="D571" s="9" t="inlineStr">
        <is>
          <t>ReleasedStructuredData</t>
        </is>
      </c>
      <c r="E571" s="9" t="inlineStr">
        <is>
          <t>https://gitlab.com/Dimbreath/turnbasedgamedata.git</t>
        </is>
      </c>
      <c r="F571" s="9" t="inlineStr">
        <is>
          <t>fd978d6ef09f941fba644c731ab54abd6f7c3568</t>
        </is>
      </c>
      <c r="G571" s="9" t="inlineStr">
        <is>
          <t>4.4</t>
        </is>
      </c>
      <c r="H571" s="9" t="inlineStr">
        <is>
          <t>ExcelOutput/RogueDialogueOptionDisplay.json</t>
        </is>
      </c>
      <c r="I571" s="9" t="inlineStr">
        <is>
          <t>400</t>
        </is>
      </c>
      <c r="J571" s="9" t="inlineStr">
        <is>
          <t>bf53bf71705acebe513d64f92b95ba20bf8be79f84229517c5c531c8439b066d</t>
        </is>
      </c>
      <c r="K571" s="9" t="inlineStr">
        <is>
          <t>ExactStructured</t>
        </is>
      </c>
      <c r="L571" s="9" t="inlineStr">
        <is>
          <t>Research reference only; no assets or long descriptions redistributed.</t>
        </is>
      </c>
      <c r="M571" s="9" t="inlineStr">
        <is>
          <t>Released structured row.</t>
        </is>
      </c>
    </row>
    <row r="572">
      <c r="A572" s="8" t="n"/>
      <c r="B572" s="8" t="n">
        <v>565</v>
      </c>
      <c r="C572" s="8" t="inlineStr">
        <is>
          <t>source.standard-su.exceloutput-roguedialogueoptiondisplay-json.401</t>
        </is>
      </c>
      <c r="D572" s="8" t="inlineStr">
        <is>
          <t>ReleasedStructuredData</t>
        </is>
      </c>
      <c r="E572" s="8" t="inlineStr">
        <is>
          <t>https://gitlab.com/Dimbreath/turnbasedgamedata.git</t>
        </is>
      </c>
      <c r="F572" s="8" t="inlineStr">
        <is>
          <t>fd978d6ef09f941fba644c731ab54abd6f7c3568</t>
        </is>
      </c>
      <c r="G572" s="8" t="inlineStr">
        <is>
          <t>4.4</t>
        </is>
      </c>
      <c r="H572" s="8" t="inlineStr">
        <is>
          <t>ExcelOutput/RogueDialogueOptionDisplay.json</t>
        </is>
      </c>
      <c r="I572" s="8" t="inlineStr">
        <is>
          <t>401</t>
        </is>
      </c>
      <c r="J572" s="8" t="inlineStr">
        <is>
          <t>b0c3f9215e8b586bc5574c682bc4e2933add5646bcdddfaa83a341e183d741db</t>
        </is>
      </c>
      <c r="K572" s="8" t="inlineStr">
        <is>
          <t>ExactStructured</t>
        </is>
      </c>
      <c r="L572" s="8" t="inlineStr">
        <is>
          <t>Research reference only; no assets or long descriptions redistributed.</t>
        </is>
      </c>
      <c r="M572" s="8" t="inlineStr">
        <is>
          <t>Released structured row.</t>
        </is>
      </c>
    </row>
    <row r="573">
      <c r="A573" s="9" t="n"/>
      <c r="B573" s="9" t="n">
        <v>566</v>
      </c>
      <c r="C573" s="9" t="inlineStr">
        <is>
          <t>source.standard-su.exceloutput-roguedialogueoptiondisplay-json.402</t>
        </is>
      </c>
      <c r="D573" s="9" t="inlineStr">
        <is>
          <t>ReleasedStructuredData</t>
        </is>
      </c>
      <c r="E573" s="9" t="inlineStr">
        <is>
          <t>https://gitlab.com/Dimbreath/turnbasedgamedata.git</t>
        </is>
      </c>
      <c r="F573" s="9" t="inlineStr">
        <is>
          <t>fd978d6ef09f941fba644c731ab54abd6f7c3568</t>
        </is>
      </c>
      <c r="G573" s="9" t="inlineStr">
        <is>
          <t>4.4</t>
        </is>
      </c>
      <c r="H573" s="9" t="inlineStr">
        <is>
          <t>ExcelOutput/RogueDialogueOptionDisplay.json</t>
        </is>
      </c>
      <c r="I573" s="9" t="inlineStr">
        <is>
          <t>402</t>
        </is>
      </c>
      <c r="J573" s="9" t="inlineStr">
        <is>
          <t>7a44bbd3e70fdaa0fbb0264066084df94f681bc1e74c7037b52097ec448ddc0d</t>
        </is>
      </c>
      <c r="K573" s="9" t="inlineStr">
        <is>
          <t>ExactStructured</t>
        </is>
      </c>
      <c r="L573" s="9" t="inlineStr">
        <is>
          <t>Research reference only; no assets or long descriptions redistributed.</t>
        </is>
      </c>
      <c r="M573" s="9" t="inlineStr">
        <is>
          <t>Released structured row.</t>
        </is>
      </c>
    </row>
    <row r="574">
      <c r="A574" s="8" t="n"/>
      <c r="B574" s="8" t="n">
        <v>567</v>
      </c>
      <c r="C574" s="8" t="inlineStr">
        <is>
          <t>source.standard-su.exceloutput-roguedialogueoptiondisplay-json.403</t>
        </is>
      </c>
      <c r="D574" s="8" t="inlineStr">
        <is>
          <t>ReleasedStructuredData</t>
        </is>
      </c>
      <c r="E574" s="8" t="inlineStr">
        <is>
          <t>https://gitlab.com/Dimbreath/turnbasedgamedata.git</t>
        </is>
      </c>
      <c r="F574" s="8" t="inlineStr">
        <is>
          <t>fd978d6ef09f941fba644c731ab54abd6f7c3568</t>
        </is>
      </c>
      <c r="G574" s="8" t="inlineStr">
        <is>
          <t>4.4</t>
        </is>
      </c>
      <c r="H574" s="8" t="inlineStr">
        <is>
          <t>ExcelOutput/RogueDialogueOptionDisplay.json</t>
        </is>
      </c>
      <c r="I574" s="8" t="inlineStr">
        <is>
          <t>403</t>
        </is>
      </c>
      <c r="J574" s="8" t="inlineStr">
        <is>
          <t>225acd41a2a7b3ddfa2cbb9f280c9a5bee09b46e8bcb9897ffa2c49247fd21f7</t>
        </is>
      </c>
      <c r="K574" s="8" t="inlineStr">
        <is>
          <t>ExactStructured</t>
        </is>
      </c>
      <c r="L574" s="8" t="inlineStr">
        <is>
          <t>Research reference only; no assets or long descriptions redistributed.</t>
        </is>
      </c>
      <c r="M574" s="8" t="inlineStr">
        <is>
          <t>Released structured row.</t>
        </is>
      </c>
    </row>
    <row r="575">
      <c r="A575" s="9" t="n"/>
      <c r="B575" s="9" t="n">
        <v>568</v>
      </c>
      <c r="C575" s="9" t="inlineStr">
        <is>
          <t>source.standard-su.exceloutput-roguedialogueoptiondisplay-json.414</t>
        </is>
      </c>
      <c r="D575" s="9" t="inlineStr">
        <is>
          <t>ReleasedStructuredData</t>
        </is>
      </c>
      <c r="E575" s="9" t="inlineStr">
        <is>
          <t>https://gitlab.com/Dimbreath/turnbasedgamedata.git</t>
        </is>
      </c>
      <c r="F575" s="9" t="inlineStr">
        <is>
          <t>fd978d6ef09f941fba644c731ab54abd6f7c3568</t>
        </is>
      </c>
      <c r="G575" s="9" t="inlineStr">
        <is>
          <t>4.4</t>
        </is>
      </c>
      <c r="H575" s="9" t="inlineStr">
        <is>
          <t>ExcelOutput/RogueDialogueOptionDisplay.json</t>
        </is>
      </c>
      <c r="I575" s="9" t="inlineStr">
        <is>
          <t>414</t>
        </is>
      </c>
      <c r="J575" s="9" t="inlineStr">
        <is>
          <t>ac51d2a275e6890b5b16c1b7a929c44f771f9bf3dc359f40deda01b19219f64a</t>
        </is>
      </c>
      <c r="K575" s="9" t="inlineStr">
        <is>
          <t>ExactStructured</t>
        </is>
      </c>
      <c r="L575" s="9" t="inlineStr">
        <is>
          <t>Research reference only; no assets or long descriptions redistributed.</t>
        </is>
      </c>
      <c r="M575" s="9" t="inlineStr">
        <is>
          <t>Released structured row.</t>
        </is>
      </c>
    </row>
    <row r="576">
      <c r="A576" s="8" t="n"/>
      <c r="B576" s="8" t="n">
        <v>569</v>
      </c>
      <c r="C576" s="8" t="inlineStr">
        <is>
          <t>source.standard-su.exceloutput-roguedialogueoptiondisplay-json.415</t>
        </is>
      </c>
      <c r="D576" s="8" t="inlineStr">
        <is>
          <t>ReleasedStructuredData</t>
        </is>
      </c>
      <c r="E576" s="8" t="inlineStr">
        <is>
          <t>https://gitlab.com/Dimbreath/turnbasedgamedata.git</t>
        </is>
      </c>
      <c r="F576" s="8" t="inlineStr">
        <is>
          <t>fd978d6ef09f941fba644c731ab54abd6f7c3568</t>
        </is>
      </c>
      <c r="G576" s="8" t="inlineStr">
        <is>
          <t>4.4</t>
        </is>
      </c>
      <c r="H576" s="8" t="inlineStr">
        <is>
          <t>ExcelOutput/RogueDialogueOptionDisplay.json</t>
        </is>
      </c>
      <c r="I576" s="8" t="inlineStr">
        <is>
          <t>415</t>
        </is>
      </c>
      <c r="J576" s="8" t="inlineStr">
        <is>
          <t>85e80a088853d6721b03f31fdd2f728277ce855e05f4f2aa010a935eea1e8d43</t>
        </is>
      </c>
      <c r="K576" s="8" t="inlineStr">
        <is>
          <t>ExactStructured</t>
        </is>
      </c>
      <c r="L576" s="8" t="inlineStr">
        <is>
          <t>Research reference only; no assets or long descriptions redistributed.</t>
        </is>
      </c>
      <c r="M576" s="8" t="inlineStr">
        <is>
          <t>Released structured row.</t>
        </is>
      </c>
    </row>
    <row r="577">
      <c r="A577" s="9" t="n"/>
      <c r="B577" s="9" t="n">
        <v>570</v>
      </c>
      <c r="C577" s="9" t="inlineStr">
        <is>
          <t>source.standard-su.exceloutput-roguedialogueoptiondisplay-json.416</t>
        </is>
      </c>
      <c r="D577" s="9" t="inlineStr">
        <is>
          <t>ReleasedStructuredData</t>
        </is>
      </c>
      <c r="E577" s="9" t="inlineStr">
        <is>
          <t>https://gitlab.com/Dimbreath/turnbasedgamedata.git</t>
        </is>
      </c>
      <c r="F577" s="9" t="inlineStr">
        <is>
          <t>fd978d6ef09f941fba644c731ab54abd6f7c3568</t>
        </is>
      </c>
      <c r="G577" s="9" t="inlineStr">
        <is>
          <t>4.4</t>
        </is>
      </c>
      <c r="H577" s="9" t="inlineStr">
        <is>
          <t>ExcelOutput/RogueDialogueOptionDisplay.json</t>
        </is>
      </c>
      <c r="I577" s="9" t="inlineStr">
        <is>
          <t>416</t>
        </is>
      </c>
      <c r="J577" s="9" t="inlineStr">
        <is>
          <t>697ce9fb7957608a037e2fb8e885b523731a15dc15754bd882f4f66f879a9394</t>
        </is>
      </c>
      <c r="K577" s="9" t="inlineStr">
        <is>
          <t>ExactStructured</t>
        </is>
      </c>
      <c r="L577" s="9" t="inlineStr">
        <is>
          <t>Research reference only; no assets or long descriptions redistributed.</t>
        </is>
      </c>
      <c r="M577" s="9" t="inlineStr">
        <is>
          <t>Released structured row.</t>
        </is>
      </c>
    </row>
    <row r="578">
      <c r="A578" s="8" t="n"/>
      <c r="B578" s="8" t="n">
        <v>571</v>
      </c>
      <c r="C578" s="8" t="inlineStr">
        <is>
          <t>source.standard-su.exceloutput-roguedialogueoptiondisplay-json.417</t>
        </is>
      </c>
      <c r="D578" s="8" t="inlineStr">
        <is>
          <t>ReleasedStructuredData</t>
        </is>
      </c>
      <c r="E578" s="8" t="inlineStr">
        <is>
          <t>https://gitlab.com/Dimbreath/turnbasedgamedata.git</t>
        </is>
      </c>
      <c r="F578" s="8" t="inlineStr">
        <is>
          <t>fd978d6ef09f941fba644c731ab54abd6f7c3568</t>
        </is>
      </c>
      <c r="G578" s="8" t="inlineStr">
        <is>
          <t>4.4</t>
        </is>
      </c>
      <c r="H578" s="8" t="inlineStr">
        <is>
          <t>ExcelOutput/RogueDialogueOptionDisplay.json</t>
        </is>
      </c>
      <c r="I578" s="8" t="inlineStr">
        <is>
          <t>417</t>
        </is>
      </c>
      <c r="J578" s="8" t="inlineStr">
        <is>
          <t>52fe31fb7b615e3cb198b3696b34b45134a6ec77955fca0f19b5e9bc3388e856</t>
        </is>
      </c>
      <c r="K578" s="8" t="inlineStr">
        <is>
          <t>ExactStructured</t>
        </is>
      </c>
      <c r="L578" s="8" t="inlineStr">
        <is>
          <t>Research reference only; no assets or long descriptions redistributed.</t>
        </is>
      </c>
      <c r="M578" s="8" t="inlineStr">
        <is>
          <t>Released structured row.</t>
        </is>
      </c>
    </row>
    <row r="579">
      <c r="A579" s="9" t="n"/>
      <c r="B579" s="9" t="n">
        <v>572</v>
      </c>
      <c r="C579" s="9" t="inlineStr">
        <is>
          <t>source.standard-su.exceloutput-roguedialogueoptiondisplay-json.428</t>
        </is>
      </c>
      <c r="D579" s="9" t="inlineStr">
        <is>
          <t>ReleasedStructuredData</t>
        </is>
      </c>
      <c r="E579" s="9" t="inlineStr">
        <is>
          <t>https://gitlab.com/Dimbreath/turnbasedgamedata.git</t>
        </is>
      </c>
      <c r="F579" s="9" t="inlineStr">
        <is>
          <t>fd978d6ef09f941fba644c731ab54abd6f7c3568</t>
        </is>
      </c>
      <c r="G579" s="9" t="inlineStr">
        <is>
          <t>4.4</t>
        </is>
      </c>
      <c r="H579" s="9" t="inlineStr">
        <is>
          <t>ExcelOutput/RogueDialogueOptionDisplay.json</t>
        </is>
      </c>
      <c r="I579" s="9" t="inlineStr">
        <is>
          <t>428</t>
        </is>
      </c>
      <c r="J579" s="9" t="inlineStr">
        <is>
          <t>7ab953a0e6a6c9c0289b8d72476ff0f28aedcf5bc81ae89bcb278a7d4d937b34</t>
        </is>
      </c>
      <c r="K579" s="9" t="inlineStr">
        <is>
          <t>ExactStructured</t>
        </is>
      </c>
      <c r="L579" s="9" t="inlineStr">
        <is>
          <t>Research reference only; no assets or long descriptions redistributed.</t>
        </is>
      </c>
      <c r="M579" s="9" t="inlineStr">
        <is>
          <t>Released structured row.</t>
        </is>
      </c>
    </row>
    <row r="580">
      <c r="A580" s="8" t="n"/>
      <c r="B580" s="8" t="n">
        <v>573</v>
      </c>
      <c r="C580" s="8" t="inlineStr">
        <is>
          <t>source.standard-su.exceloutput-roguedialogueoptiondisplay-json.429</t>
        </is>
      </c>
      <c r="D580" s="8" t="inlineStr">
        <is>
          <t>ReleasedStructuredData</t>
        </is>
      </c>
      <c r="E580" s="8" t="inlineStr">
        <is>
          <t>https://gitlab.com/Dimbreath/turnbasedgamedata.git</t>
        </is>
      </c>
      <c r="F580" s="8" t="inlineStr">
        <is>
          <t>fd978d6ef09f941fba644c731ab54abd6f7c3568</t>
        </is>
      </c>
      <c r="G580" s="8" t="inlineStr">
        <is>
          <t>4.4</t>
        </is>
      </c>
      <c r="H580" s="8" t="inlineStr">
        <is>
          <t>ExcelOutput/RogueDialogueOptionDisplay.json</t>
        </is>
      </c>
      <c r="I580" s="8" t="inlineStr">
        <is>
          <t>429</t>
        </is>
      </c>
      <c r="J580" s="8" t="inlineStr">
        <is>
          <t>f533f08aeaeafbf7b19f0ba3cfe10774e9b505c430a498fabb2213437124236d</t>
        </is>
      </c>
      <c r="K580" s="8" t="inlineStr">
        <is>
          <t>ExactStructured</t>
        </is>
      </c>
      <c r="L580" s="8" t="inlineStr">
        <is>
          <t>Research reference only; no assets or long descriptions redistributed.</t>
        </is>
      </c>
      <c r="M580" s="8" t="inlineStr">
        <is>
          <t>Released structured row.</t>
        </is>
      </c>
    </row>
    <row r="581">
      <c r="A581" s="9" t="n"/>
      <c r="B581" s="9" t="n">
        <v>574</v>
      </c>
      <c r="C581" s="9" t="inlineStr">
        <is>
          <t>source.standard-su.exceloutput-roguedialogueoptiondisplay-json.430</t>
        </is>
      </c>
      <c r="D581" s="9" t="inlineStr">
        <is>
          <t>ReleasedStructuredData</t>
        </is>
      </c>
      <c r="E581" s="9" t="inlineStr">
        <is>
          <t>https://gitlab.com/Dimbreath/turnbasedgamedata.git</t>
        </is>
      </c>
      <c r="F581" s="9" t="inlineStr">
        <is>
          <t>fd978d6ef09f941fba644c731ab54abd6f7c3568</t>
        </is>
      </c>
      <c r="G581" s="9" t="inlineStr">
        <is>
          <t>4.4</t>
        </is>
      </c>
      <c r="H581" s="9" t="inlineStr">
        <is>
          <t>ExcelOutput/RogueDialogueOptionDisplay.json</t>
        </is>
      </c>
      <c r="I581" s="9" t="inlineStr">
        <is>
          <t>430</t>
        </is>
      </c>
      <c r="J581" s="9" t="inlineStr">
        <is>
          <t>9fe776e30668f031febb5b9d5bf37a2b82a3dbb83285c7bb326f7846d1ad7650</t>
        </is>
      </c>
      <c r="K581" s="9" t="inlineStr">
        <is>
          <t>ExactStructured</t>
        </is>
      </c>
      <c r="L581" s="9" t="inlineStr">
        <is>
          <t>Research reference only; no assets or long descriptions redistributed.</t>
        </is>
      </c>
      <c r="M581" s="9" t="inlineStr">
        <is>
          <t>Released structured row.</t>
        </is>
      </c>
    </row>
    <row r="582">
      <c r="A582" s="8" t="n"/>
      <c r="B582" s="8" t="n">
        <v>575</v>
      </c>
      <c r="C582" s="8" t="inlineStr">
        <is>
          <t>source.standard-su.exceloutput-roguedialogueoptiondisplay-json.431</t>
        </is>
      </c>
      <c r="D582" s="8" t="inlineStr">
        <is>
          <t>ReleasedStructuredData</t>
        </is>
      </c>
      <c r="E582" s="8" t="inlineStr">
        <is>
          <t>https://gitlab.com/Dimbreath/turnbasedgamedata.git</t>
        </is>
      </c>
      <c r="F582" s="8" t="inlineStr">
        <is>
          <t>fd978d6ef09f941fba644c731ab54abd6f7c3568</t>
        </is>
      </c>
      <c r="G582" s="8" t="inlineStr">
        <is>
          <t>4.4</t>
        </is>
      </c>
      <c r="H582" s="8" t="inlineStr">
        <is>
          <t>ExcelOutput/RogueDialogueOptionDisplay.json</t>
        </is>
      </c>
      <c r="I582" s="8" t="inlineStr">
        <is>
          <t>431</t>
        </is>
      </c>
      <c r="J582" s="8" t="inlineStr">
        <is>
          <t>fb82384753efffd03a5be7d16e37a9f064e726e54173ee0308b77faf706fc583</t>
        </is>
      </c>
      <c r="K582" s="8" t="inlineStr">
        <is>
          <t>ExactStructured</t>
        </is>
      </c>
      <c r="L582" s="8" t="inlineStr">
        <is>
          <t>Research reference only; no assets or long descriptions redistributed.</t>
        </is>
      </c>
      <c r="M582" s="8" t="inlineStr">
        <is>
          <t>Released structured row.</t>
        </is>
      </c>
    </row>
    <row r="583">
      <c r="A583" s="9" t="n"/>
      <c r="B583" s="9" t="n">
        <v>576</v>
      </c>
      <c r="C583" s="9" t="inlineStr">
        <is>
          <t>source.standard-su.exceloutput-roguedialogueoptiondisplay-json.448</t>
        </is>
      </c>
      <c r="D583" s="9" t="inlineStr">
        <is>
          <t>ReleasedStructuredData</t>
        </is>
      </c>
      <c r="E583" s="9" t="inlineStr">
        <is>
          <t>https://gitlab.com/Dimbreath/turnbasedgamedata.git</t>
        </is>
      </c>
      <c r="F583" s="9" t="inlineStr">
        <is>
          <t>fd978d6ef09f941fba644c731ab54abd6f7c3568</t>
        </is>
      </c>
      <c r="G583" s="9" t="inlineStr">
        <is>
          <t>4.4</t>
        </is>
      </c>
      <c r="H583" s="9" t="inlineStr">
        <is>
          <t>ExcelOutput/RogueDialogueOptionDisplay.json</t>
        </is>
      </c>
      <c r="I583" s="9" t="inlineStr">
        <is>
          <t>448</t>
        </is>
      </c>
      <c r="J583" s="9" t="inlineStr">
        <is>
          <t>b20045991ff1281cddc3d6816295f2187d2c872531b937c638c7c8485e76205d</t>
        </is>
      </c>
      <c r="K583" s="9" t="inlineStr">
        <is>
          <t>ExactStructured</t>
        </is>
      </c>
      <c r="L583" s="9" t="inlineStr">
        <is>
          <t>Research reference only; no assets or long descriptions redistributed.</t>
        </is>
      </c>
      <c r="M583" s="9" t="inlineStr">
        <is>
          <t>Released structured row.</t>
        </is>
      </c>
    </row>
    <row r="584">
      <c r="A584" s="8" t="n"/>
      <c r="B584" s="8" t="n">
        <v>577</v>
      </c>
      <c r="C584" s="8" t="inlineStr">
        <is>
          <t>source.standard-su.exceloutput-roguedialogueoptiondisplay-json.449</t>
        </is>
      </c>
      <c r="D584" s="8" t="inlineStr">
        <is>
          <t>ReleasedStructuredData</t>
        </is>
      </c>
      <c r="E584" s="8" t="inlineStr">
        <is>
          <t>https://gitlab.com/Dimbreath/turnbasedgamedata.git</t>
        </is>
      </c>
      <c r="F584" s="8" t="inlineStr">
        <is>
          <t>fd978d6ef09f941fba644c731ab54abd6f7c3568</t>
        </is>
      </c>
      <c r="G584" s="8" t="inlineStr">
        <is>
          <t>4.4</t>
        </is>
      </c>
      <c r="H584" s="8" t="inlineStr">
        <is>
          <t>ExcelOutput/RogueDialogueOptionDisplay.json</t>
        </is>
      </c>
      <c r="I584" s="8" t="inlineStr">
        <is>
          <t>449</t>
        </is>
      </c>
      <c r="J584" s="8" t="inlineStr">
        <is>
          <t>745810d9d42ba1dd82cc4f93a5afe55c096578b84f8d3b399d5a6c84dee83b19</t>
        </is>
      </c>
      <c r="K584" s="8" t="inlineStr">
        <is>
          <t>ExactStructured</t>
        </is>
      </c>
      <c r="L584" s="8" t="inlineStr">
        <is>
          <t>Research reference only; no assets or long descriptions redistributed.</t>
        </is>
      </c>
      <c r="M584" s="8" t="inlineStr">
        <is>
          <t>Released structured row.</t>
        </is>
      </c>
    </row>
    <row r="585">
      <c r="A585" s="9" t="n"/>
      <c r="B585" s="9" t="n">
        <v>578</v>
      </c>
      <c r="C585" s="9" t="inlineStr">
        <is>
          <t>source.standard-su.exceloutput-roguedialogueoptiondisplay-json.45</t>
        </is>
      </c>
      <c r="D585" s="9" t="inlineStr">
        <is>
          <t>ReleasedStructuredData</t>
        </is>
      </c>
      <c r="E585" s="9" t="inlineStr">
        <is>
          <t>https://gitlab.com/Dimbreath/turnbasedgamedata.git</t>
        </is>
      </c>
      <c r="F585" s="9" t="inlineStr">
        <is>
          <t>fd978d6ef09f941fba644c731ab54abd6f7c3568</t>
        </is>
      </c>
      <c r="G585" s="9" t="inlineStr">
        <is>
          <t>4.4</t>
        </is>
      </c>
      <c r="H585" s="9" t="inlineStr">
        <is>
          <t>ExcelOutput/RogueDialogueOptionDisplay.json</t>
        </is>
      </c>
      <c r="I585" s="9" t="inlineStr">
        <is>
          <t>45</t>
        </is>
      </c>
      <c r="J585" s="9" t="inlineStr">
        <is>
          <t>32b0258930d85dbee700a0287434445e700a312f05ac32d5ec146e3c9e28f349</t>
        </is>
      </c>
      <c r="K585" s="9" t="inlineStr">
        <is>
          <t>ExactStructured</t>
        </is>
      </c>
      <c r="L585" s="9" t="inlineStr">
        <is>
          <t>Research reference only; no assets or long descriptions redistributed.</t>
        </is>
      </c>
      <c r="M585" s="9" t="inlineStr">
        <is>
          <t>Released structured row.</t>
        </is>
      </c>
    </row>
    <row r="586">
      <c r="A586" s="8" t="n"/>
      <c r="B586" s="8" t="n">
        <v>579</v>
      </c>
      <c r="C586" s="8" t="inlineStr">
        <is>
          <t>source.standard-su.exceloutput-roguedialogueoptiondisplay-json.450</t>
        </is>
      </c>
      <c r="D586" s="8" t="inlineStr">
        <is>
          <t>ReleasedStructuredData</t>
        </is>
      </c>
      <c r="E586" s="8" t="inlineStr">
        <is>
          <t>https://gitlab.com/Dimbreath/turnbasedgamedata.git</t>
        </is>
      </c>
      <c r="F586" s="8" t="inlineStr">
        <is>
          <t>fd978d6ef09f941fba644c731ab54abd6f7c3568</t>
        </is>
      </c>
      <c r="G586" s="8" t="inlineStr">
        <is>
          <t>4.4</t>
        </is>
      </c>
      <c r="H586" s="8" t="inlineStr">
        <is>
          <t>ExcelOutput/RogueDialogueOptionDisplay.json</t>
        </is>
      </c>
      <c r="I586" s="8" t="inlineStr">
        <is>
          <t>450</t>
        </is>
      </c>
      <c r="J586" s="8" t="inlineStr">
        <is>
          <t>4089db6521d9fdd1ede636ec498548d929d09380928e958f30ea4341386f153c</t>
        </is>
      </c>
      <c r="K586" s="8" t="inlineStr">
        <is>
          <t>ExactStructured</t>
        </is>
      </c>
      <c r="L586" s="8" t="inlineStr">
        <is>
          <t>Research reference only; no assets or long descriptions redistributed.</t>
        </is>
      </c>
      <c r="M586" s="8" t="inlineStr">
        <is>
          <t>Released structured row.</t>
        </is>
      </c>
    </row>
    <row r="587">
      <c r="A587" s="9" t="n"/>
      <c r="B587" s="9" t="n">
        <v>580</v>
      </c>
      <c r="C587" s="9" t="inlineStr">
        <is>
          <t>source.standard-su.exceloutput-roguedialogueoptiondisplay-json.451</t>
        </is>
      </c>
      <c r="D587" s="9" t="inlineStr">
        <is>
          <t>ReleasedStructuredData</t>
        </is>
      </c>
      <c r="E587" s="9" t="inlineStr">
        <is>
          <t>https://gitlab.com/Dimbreath/turnbasedgamedata.git</t>
        </is>
      </c>
      <c r="F587" s="9" t="inlineStr">
        <is>
          <t>fd978d6ef09f941fba644c731ab54abd6f7c3568</t>
        </is>
      </c>
      <c r="G587" s="9" t="inlineStr">
        <is>
          <t>4.4</t>
        </is>
      </c>
      <c r="H587" s="9" t="inlineStr">
        <is>
          <t>ExcelOutput/RogueDialogueOptionDisplay.json</t>
        </is>
      </c>
      <c r="I587" s="9" t="inlineStr">
        <is>
          <t>451</t>
        </is>
      </c>
      <c r="J587" s="9" t="inlineStr">
        <is>
          <t>48a466e82c68f744e041d071fce4e2dbd08df4a726b926addb585168c5a40956</t>
        </is>
      </c>
      <c r="K587" s="9" t="inlineStr">
        <is>
          <t>ExactStructured</t>
        </is>
      </c>
      <c r="L587" s="9" t="inlineStr">
        <is>
          <t>Research reference only; no assets or long descriptions redistributed.</t>
        </is>
      </c>
      <c r="M587" s="9" t="inlineStr">
        <is>
          <t>Released structured row.</t>
        </is>
      </c>
    </row>
    <row r="588">
      <c r="A588" s="8" t="n"/>
      <c r="B588" s="8" t="n">
        <v>581</v>
      </c>
      <c r="C588" s="8" t="inlineStr">
        <is>
          <t>source.standard-su.exceloutput-roguedialogueoptiondisplay-json.452</t>
        </is>
      </c>
      <c r="D588" s="8" t="inlineStr">
        <is>
          <t>ReleasedStructuredData</t>
        </is>
      </c>
      <c r="E588" s="8" t="inlineStr">
        <is>
          <t>https://gitlab.com/Dimbreath/turnbasedgamedata.git</t>
        </is>
      </c>
      <c r="F588" s="8" t="inlineStr">
        <is>
          <t>fd978d6ef09f941fba644c731ab54abd6f7c3568</t>
        </is>
      </c>
      <c r="G588" s="8" t="inlineStr">
        <is>
          <t>4.4</t>
        </is>
      </c>
      <c r="H588" s="8" t="inlineStr">
        <is>
          <t>ExcelOutput/RogueDialogueOptionDisplay.json</t>
        </is>
      </c>
      <c r="I588" s="8" t="inlineStr">
        <is>
          <t>452</t>
        </is>
      </c>
      <c r="J588" s="8" t="inlineStr">
        <is>
          <t>140e4af50682b8c9592ad96452d43eb58d4de9305be0746b7f8a60875ca7be89</t>
        </is>
      </c>
      <c r="K588" s="8" t="inlineStr">
        <is>
          <t>ExactStructured</t>
        </is>
      </c>
      <c r="L588" s="8" t="inlineStr">
        <is>
          <t>Research reference only; no assets or long descriptions redistributed.</t>
        </is>
      </c>
      <c r="M588" s="8" t="inlineStr">
        <is>
          <t>Released structured row.</t>
        </is>
      </c>
    </row>
    <row r="589">
      <c r="A589" s="9" t="n"/>
      <c r="B589" s="9" t="n">
        <v>582</v>
      </c>
      <c r="C589" s="9" t="inlineStr">
        <is>
          <t>source.standard-su.exceloutput-roguedialogueoptiondisplay-json.453</t>
        </is>
      </c>
      <c r="D589" s="9" t="inlineStr">
        <is>
          <t>ReleasedStructuredData</t>
        </is>
      </c>
      <c r="E589" s="9" t="inlineStr">
        <is>
          <t>https://gitlab.com/Dimbreath/turnbasedgamedata.git</t>
        </is>
      </c>
      <c r="F589" s="9" t="inlineStr">
        <is>
          <t>fd978d6ef09f941fba644c731ab54abd6f7c3568</t>
        </is>
      </c>
      <c r="G589" s="9" t="inlineStr">
        <is>
          <t>4.4</t>
        </is>
      </c>
      <c r="H589" s="9" t="inlineStr">
        <is>
          <t>ExcelOutput/RogueDialogueOptionDisplay.json</t>
        </is>
      </c>
      <c r="I589" s="9" t="inlineStr">
        <is>
          <t>453</t>
        </is>
      </c>
      <c r="J589" s="9" t="inlineStr">
        <is>
          <t>688a97195026255440892b60656a1ba1c425ecdecc8d23559e81842c3d48b460</t>
        </is>
      </c>
      <c r="K589" s="9" t="inlineStr">
        <is>
          <t>ExactStructured</t>
        </is>
      </c>
      <c r="L589" s="9" t="inlineStr">
        <is>
          <t>Research reference only; no assets or long descriptions redistributed.</t>
        </is>
      </c>
      <c r="M589" s="9" t="inlineStr">
        <is>
          <t>Released structured row.</t>
        </is>
      </c>
    </row>
    <row r="590">
      <c r="A590" s="8" t="n"/>
      <c r="B590" s="8" t="n">
        <v>583</v>
      </c>
      <c r="C590" s="8" t="inlineStr">
        <is>
          <t>source.standard-su.exceloutput-roguedialogueoptiondisplay-json.454</t>
        </is>
      </c>
      <c r="D590" s="8" t="inlineStr">
        <is>
          <t>ReleasedStructuredData</t>
        </is>
      </c>
      <c r="E590" s="8" t="inlineStr">
        <is>
          <t>https://gitlab.com/Dimbreath/turnbasedgamedata.git</t>
        </is>
      </c>
      <c r="F590" s="8" t="inlineStr">
        <is>
          <t>fd978d6ef09f941fba644c731ab54abd6f7c3568</t>
        </is>
      </c>
      <c r="G590" s="8" t="inlineStr">
        <is>
          <t>4.4</t>
        </is>
      </c>
      <c r="H590" s="8" t="inlineStr">
        <is>
          <t>ExcelOutput/RogueDialogueOptionDisplay.json</t>
        </is>
      </c>
      <c r="I590" s="8" t="inlineStr">
        <is>
          <t>454</t>
        </is>
      </c>
      <c r="J590" s="8" t="inlineStr">
        <is>
          <t>7fd449e01dc48d53c0453d505eed9e00e72db73341e9b51ec6eda02358d396f6</t>
        </is>
      </c>
      <c r="K590" s="8" t="inlineStr">
        <is>
          <t>ExactStructured</t>
        </is>
      </c>
      <c r="L590" s="8" t="inlineStr">
        <is>
          <t>Research reference only; no assets or long descriptions redistributed.</t>
        </is>
      </c>
      <c r="M590" s="8" t="inlineStr">
        <is>
          <t>Released structured row.</t>
        </is>
      </c>
    </row>
    <row r="591">
      <c r="A591" s="9" t="n"/>
      <c r="B591" s="9" t="n">
        <v>584</v>
      </c>
      <c r="C591" s="9" t="inlineStr">
        <is>
          <t>source.standard-su.exceloutput-roguedialogueoptiondisplay-json.455</t>
        </is>
      </c>
      <c r="D591" s="9" t="inlineStr">
        <is>
          <t>ReleasedStructuredData</t>
        </is>
      </c>
      <c r="E591" s="9" t="inlineStr">
        <is>
          <t>https://gitlab.com/Dimbreath/turnbasedgamedata.git</t>
        </is>
      </c>
      <c r="F591" s="9" t="inlineStr">
        <is>
          <t>fd978d6ef09f941fba644c731ab54abd6f7c3568</t>
        </is>
      </c>
      <c r="G591" s="9" t="inlineStr">
        <is>
          <t>4.4</t>
        </is>
      </c>
      <c r="H591" s="9" t="inlineStr">
        <is>
          <t>ExcelOutput/RogueDialogueOptionDisplay.json</t>
        </is>
      </c>
      <c r="I591" s="9" t="inlineStr">
        <is>
          <t>455</t>
        </is>
      </c>
      <c r="J591" s="9" t="inlineStr">
        <is>
          <t>51a88703ae5cf98d2a89a808df6f1a8a36daa334e182fb0ac5d1806345cd1272</t>
        </is>
      </c>
      <c r="K591" s="9" t="inlineStr">
        <is>
          <t>ExactStructured</t>
        </is>
      </c>
      <c r="L591" s="9" t="inlineStr">
        <is>
          <t>Research reference only; no assets or long descriptions redistributed.</t>
        </is>
      </c>
      <c r="M591" s="9" t="inlineStr">
        <is>
          <t>Released structured row.</t>
        </is>
      </c>
    </row>
    <row r="592">
      <c r="A592" s="8" t="n"/>
      <c r="B592" s="8" t="n">
        <v>585</v>
      </c>
      <c r="C592" s="8" t="inlineStr">
        <is>
          <t>source.standard-su.exceloutput-roguedialogueoptiondisplay-json.456</t>
        </is>
      </c>
      <c r="D592" s="8" t="inlineStr">
        <is>
          <t>ReleasedStructuredData</t>
        </is>
      </c>
      <c r="E592" s="8" t="inlineStr">
        <is>
          <t>https://gitlab.com/Dimbreath/turnbasedgamedata.git</t>
        </is>
      </c>
      <c r="F592" s="8" t="inlineStr">
        <is>
          <t>fd978d6ef09f941fba644c731ab54abd6f7c3568</t>
        </is>
      </c>
      <c r="G592" s="8" t="inlineStr">
        <is>
          <t>4.4</t>
        </is>
      </c>
      <c r="H592" s="8" t="inlineStr">
        <is>
          <t>ExcelOutput/RogueDialogueOptionDisplay.json</t>
        </is>
      </c>
      <c r="I592" s="8" t="inlineStr">
        <is>
          <t>456</t>
        </is>
      </c>
      <c r="J592" s="8" t="inlineStr">
        <is>
          <t>59b127c1b2a2f86ba7e9e4c8a82e822aee4f103ae4df6bf5056a522eb10dff1c</t>
        </is>
      </c>
      <c r="K592" s="8" t="inlineStr">
        <is>
          <t>ExactStructured</t>
        </is>
      </c>
      <c r="L592" s="8" t="inlineStr">
        <is>
          <t>Research reference only; no assets or long descriptions redistributed.</t>
        </is>
      </c>
      <c r="M592" s="8" t="inlineStr">
        <is>
          <t>Released structured row.</t>
        </is>
      </c>
    </row>
    <row r="593">
      <c r="A593" s="9" t="n"/>
      <c r="B593" s="9" t="n">
        <v>586</v>
      </c>
      <c r="C593" s="9" t="inlineStr">
        <is>
          <t>source.standard-su.exceloutput-roguedialogueoptiondisplay-json.46</t>
        </is>
      </c>
      <c r="D593" s="9" t="inlineStr">
        <is>
          <t>ReleasedStructuredData</t>
        </is>
      </c>
      <c r="E593" s="9" t="inlineStr">
        <is>
          <t>https://gitlab.com/Dimbreath/turnbasedgamedata.git</t>
        </is>
      </c>
      <c r="F593" s="9" t="inlineStr">
        <is>
          <t>fd978d6ef09f941fba644c731ab54abd6f7c3568</t>
        </is>
      </c>
      <c r="G593" s="9" t="inlineStr">
        <is>
          <t>4.4</t>
        </is>
      </c>
      <c r="H593" s="9" t="inlineStr">
        <is>
          <t>ExcelOutput/RogueDialogueOptionDisplay.json</t>
        </is>
      </c>
      <c r="I593" s="9" t="inlineStr">
        <is>
          <t>46</t>
        </is>
      </c>
      <c r="J593" s="9" t="inlineStr">
        <is>
          <t>c18e2c125fdfd149f13995af3a334d9a21e8e7e487d1f9e5a718eba674ae67df</t>
        </is>
      </c>
      <c r="K593" s="9" t="inlineStr">
        <is>
          <t>ExactStructured</t>
        </is>
      </c>
      <c r="L593" s="9" t="inlineStr">
        <is>
          <t>Research reference only; no assets or long descriptions redistributed.</t>
        </is>
      </c>
      <c r="M593" s="9" t="inlineStr">
        <is>
          <t>Released structured row.</t>
        </is>
      </c>
    </row>
    <row r="594">
      <c r="A594" s="8" t="n"/>
      <c r="B594" s="8" t="n">
        <v>587</v>
      </c>
      <c r="C594" s="8" t="inlineStr">
        <is>
          <t>source.standard-su.exceloutput-roguedialogueoptiondisplay-json.466</t>
        </is>
      </c>
      <c r="D594" s="8" t="inlineStr">
        <is>
          <t>ReleasedStructuredData</t>
        </is>
      </c>
      <c r="E594" s="8" t="inlineStr">
        <is>
          <t>https://gitlab.com/Dimbreath/turnbasedgamedata.git</t>
        </is>
      </c>
      <c r="F594" s="8" t="inlineStr">
        <is>
          <t>fd978d6ef09f941fba644c731ab54abd6f7c3568</t>
        </is>
      </c>
      <c r="G594" s="8" t="inlineStr">
        <is>
          <t>4.4</t>
        </is>
      </c>
      <c r="H594" s="8" t="inlineStr">
        <is>
          <t>ExcelOutput/RogueDialogueOptionDisplay.json</t>
        </is>
      </c>
      <c r="I594" s="8" t="inlineStr">
        <is>
          <t>466</t>
        </is>
      </c>
      <c r="J594" s="8" t="inlineStr">
        <is>
          <t>19669e32a3f62941eaf669b8eadd1051819d62bceea7b102eb6c6b93941e7204</t>
        </is>
      </c>
      <c r="K594" s="8" t="inlineStr">
        <is>
          <t>ExactStructured</t>
        </is>
      </c>
      <c r="L594" s="8" t="inlineStr">
        <is>
          <t>Research reference only; no assets or long descriptions redistributed.</t>
        </is>
      </c>
      <c r="M594" s="8" t="inlineStr">
        <is>
          <t>Released structured row.</t>
        </is>
      </c>
    </row>
    <row r="595">
      <c r="A595" s="9" t="n"/>
      <c r="B595" s="9" t="n">
        <v>588</v>
      </c>
      <c r="C595" s="9" t="inlineStr">
        <is>
          <t>source.standard-su.exceloutput-roguedialogueoptiondisplay-json.467</t>
        </is>
      </c>
      <c r="D595" s="9" t="inlineStr">
        <is>
          <t>ReleasedStructuredData</t>
        </is>
      </c>
      <c r="E595" s="9" t="inlineStr">
        <is>
          <t>https://gitlab.com/Dimbreath/turnbasedgamedata.git</t>
        </is>
      </c>
      <c r="F595" s="9" t="inlineStr">
        <is>
          <t>fd978d6ef09f941fba644c731ab54abd6f7c3568</t>
        </is>
      </c>
      <c r="G595" s="9" t="inlineStr">
        <is>
          <t>4.4</t>
        </is>
      </c>
      <c r="H595" s="9" t="inlineStr">
        <is>
          <t>ExcelOutput/RogueDialogueOptionDisplay.json</t>
        </is>
      </c>
      <c r="I595" s="9" t="inlineStr">
        <is>
          <t>467</t>
        </is>
      </c>
      <c r="J595" s="9" t="inlineStr">
        <is>
          <t>0761e1ee8e22b5c84b960d42f07492546f1758d189d67833706639737adc102c</t>
        </is>
      </c>
      <c r="K595" s="9" t="inlineStr">
        <is>
          <t>ExactStructured</t>
        </is>
      </c>
      <c r="L595" s="9" t="inlineStr">
        <is>
          <t>Research reference only; no assets or long descriptions redistributed.</t>
        </is>
      </c>
      <c r="M595" s="9" t="inlineStr">
        <is>
          <t>Released structured row.</t>
        </is>
      </c>
    </row>
    <row r="596">
      <c r="A596" s="8" t="n"/>
      <c r="B596" s="8" t="n">
        <v>589</v>
      </c>
      <c r="C596" s="8" t="inlineStr">
        <is>
          <t>source.standard-su.exceloutput-roguedialogueoptiondisplay-json.468</t>
        </is>
      </c>
      <c r="D596" s="8" t="inlineStr">
        <is>
          <t>ReleasedStructuredData</t>
        </is>
      </c>
      <c r="E596" s="8" t="inlineStr">
        <is>
          <t>https://gitlab.com/Dimbreath/turnbasedgamedata.git</t>
        </is>
      </c>
      <c r="F596" s="8" t="inlineStr">
        <is>
          <t>fd978d6ef09f941fba644c731ab54abd6f7c3568</t>
        </is>
      </c>
      <c r="G596" s="8" t="inlineStr">
        <is>
          <t>4.4</t>
        </is>
      </c>
      <c r="H596" s="8" t="inlineStr">
        <is>
          <t>ExcelOutput/RogueDialogueOptionDisplay.json</t>
        </is>
      </c>
      <c r="I596" s="8" t="inlineStr">
        <is>
          <t>468</t>
        </is>
      </c>
      <c r="J596" s="8" t="inlineStr">
        <is>
          <t>a31c5e17e302a1c59e2a340a1314dbcebc3a4714058b892889be8203fe14b808</t>
        </is>
      </c>
      <c r="K596" s="8" t="inlineStr">
        <is>
          <t>ExactStructured</t>
        </is>
      </c>
      <c r="L596" s="8" t="inlineStr">
        <is>
          <t>Research reference only; no assets or long descriptions redistributed.</t>
        </is>
      </c>
      <c r="M596" s="8" t="inlineStr">
        <is>
          <t>Released structured row.</t>
        </is>
      </c>
    </row>
    <row r="597">
      <c r="A597" s="9" t="n"/>
      <c r="B597" s="9" t="n">
        <v>590</v>
      </c>
      <c r="C597" s="9" t="inlineStr">
        <is>
          <t>source.standard-su.exceloutput-roguedialogueoptiondisplay-json.469</t>
        </is>
      </c>
      <c r="D597" s="9" t="inlineStr">
        <is>
          <t>ReleasedStructuredData</t>
        </is>
      </c>
      <c r="E597" s="9" t="inlineStr">
        <is>
          <t>https://gitlab.com/Dimbreath/turnbasedgamedata.git</t>
        </is>
      </c>
      <c r="F597" s="9" t="inlineStr">
        <is>
          <t>fd978d6ef09f941fba644c731ab54abd6f7c3568</t>
        </is>
      </c>
      <c r="G597" s="9" t="inlineStr">
        <is>
          <t>4.4</t>
        </is>
      </c>
      <c r="H597" s="9" t="inlineStr">
        <is>
          <t>ExcelOutput/RogueDialogueOptionDisplay.json</t>
        </is>
      </c>
      <c r="I597" s="9" t="inlineStr">
        <is>
          <t>469</t>
        </is>
      </c>
      <c r="J597" s="9" t="inlineStr">
        <is>
          <t>47546d36406be12cbd7a38633970c4f433de9cbb851ced903dfd5af8df2797fa</t>
        </is>
      </c>
      <c r="K597" s="9" t="inlineStr">
        <is>
          <t>ExactStructured</t>
        </is>
      </c>
      <c r="L597" s="9" t="inlineStr">
        <is>
          <t>Research reference only; no assets or long descriptions redistributed.</t>
        </is>
      </c>
      <c r="M597" s="9" t="inlineStr">
        <is>
          <t>Released structured row.</t>
        </is>
      </c>
    </row>
    <row r="598">
      <c r="A598" s="8" t="n"/>
      <c r="B598" s="8" t="n">
        <v>591</v>
      </c>
      <c r="C598" s="8" t="inlineStr">
        <is>
          <t>source.standard-su.exceloutput-roguedialogueoptiondisplay-json.47</t>
        </is>
      </c>
      <c r="D598" s="8" t="inlineStr">
        <is>
          <t>ReleasedStructuredData</t>
        </is>
      </c>
      <c r="E598" s="8" t="inlineStr">
        <is>
          <t>https://gitlab.com/Dimbreath/turnbasedgamedata.git</t>
        </is>
      </c>
      <c r="F598" s="8" t="inlineStr">
        <is>
          <t>fd978d6ef09f941fba644c731ab54abd6f7c3568</t>
        </is>
      </c>
      <c r="G598" s="8" t="inlineStr">
        <is>
          <t>4.4</t>
        </is>
      </c>
      <c r="H598" s="8" t="inlineStr">
        <is>
          <t>ExcelOutput/RogueDialogueOptionDisplay.json</t>
        </is>
      </c>
      <c r="I598" s="8" t="inlineStr">
        <is>
          <t>47</t>
        </is>
      </c>
      <c r="J598" s="8" t="inlineStr">
        <is>
          <t>26eb0b1f4b6f9509d30cfe1a9a79492c3bcc3da74a3e4b2646e8ba141fd7e1be</t>
        </is>
      </c>
      <c r="K598" s="8" t="inlineStr">
        <is>
          <t>ExactStructured</t>
        </is>
      </c>
      <c r="L598" s="8" t="inlineStr">
        <is>
          <t>Research reference only; no assets or long descriptions redistributed.</t>
        </is>
      </c>
      <c r="M598" s="8" t="inlineStr">
        <is>
          <t>Released structured row.</t>
        </is>
      </c>
    </row>
    <row r="599">
      <c r="A599" s="9" t="n"/>
      <c r="B599" s="9" t="n">
        <v>592</v>
      </c>
      <c r="C599" s="9" t="inlineStr">
        <is>
          <t>source.standard-su.exceloutput-roguedialogueoptiondisplay-json.470</t>
        </is>
      </c>
      <c r="D599" s="9" t="inlineStr">
        <is>
          <t>ReleasedStructuredData</t>
        </is>
      </c>
      <c r="E599" s="9" t="inlineStr">
        <is>
          <t>https://gitlab.com/Dimbreath/turnbasedgamedata.git</t>
        </is>
      </c>
      <c r="F599" s="9" t="inlineStr">
        <is>
          <t>fd978d6ef09f941fba644c731ab54abd6f7c3568</t>
        </is>
      </c>
      <c r="G599" s="9" t="inlineStr">
        <is>
          <t>4.4</t>
        </is>
      </c>
      <c r="H599" s="9" t="inlineStr">
        <is>
          <t>ExcelOutput/RogueDialogueOptionDisplay.json</t>
        </is>
      </c>
      <c r="I599" s="9" t="inlineStr">
        <is>
          <t>470</t>
        </is>
      </c>
      <c r="J599" s="9" t="inlineStr">
        <is>
          <t>ca219ae8504cf138faced420a87fbca97cddaf620d609630f793bed3fca6483e</t>
        </is>
      </c>
      <c r="K599" s="9" t="inlineStr">
        <is>
          <t>ExactStructured</t>
        </is>
      </c>
      <c r="L599" s="9" t="inlineStr">
        <is>
          <t>Research reference only; no assets or long descriptions redistributed.</t>
        </is>
      </c>
      <c r="M599" s="9" t="inlineStr">
        <is>
          <t>Released structured row.</t>
        </is>
      </c>
    </row>
    <row r="600">
      <c r="A600" s="8" t="n"/>
      <c r="B600" s="8" t="n">
        <v>593</v>
      </c>
      <c r="C600" s="8" t="inlineStr">
        <is>
          <t>source.standard-su.exceloutput-roguedialogueoptiondisplay-json.478</t>
        </is>
      </c>
      <c r="D600" s="8" t="inlineStr">
        <is>
          <t>ReleasedStructuredData</t>
        </is>
      </c>
      <c r="E600" s="8" t="inlineStr">
        <is>
          <t>https://gitlab.com/Dimbreath/turnbasedgamedata.git</t>
        </is>
      </c>
      <c r="F600" s="8" t="inlineStr">
        <is>
          <t>fd978d6ef09f941fba644c731ab54abd6f7c3568</t>
        </is>
      </c>
      <c r="G600" s="8" t="inlineStr">
        <is>
          <t>4.4</t>
        </is>
      </c>
      <c r="H600" s="8" t="inlineStr">
        <is>
          <t>ExcelOutput/RogueDialogueOptionDisplay.json</t>
        </is>
      </c>
      <c r="I600" s="8" t="inlineStr">
        <is>
          <t>478</t>
        </is>
      </c>
      <c r="J600" s="8" t="inlineStr">
        <is>
          <t>73ab1f149f5d754cb9f112cc124641fc4dfa54b56c41fe01a6849fc6ea5b9eac</t>
        </is>
      </c>
      <c r="K600" s="8" t="inlineStr">
        <is>
          <t>ExactStructured</t>
        </is>
      </c>
      <c r="L600" s="8" t="inlineStr">
        <is>
          <t>Research reference only; no assets or long descriptions redistributed.</t>
        </is>
      </c>
      <c r="M600" s="8" t="inlineStr">
        <is>
          <t>Released structured row.</t>
        </is>
      </c>
    </row>
    <row r="601">
      <c r="A601" s="9" t="n"/>
      <c r="B601" s="9" t="n">
        <v>594</v>
      </c>
      <c r="C601" s="9" t="inlineStr">
        <is>
          <t>source.standard-su.exceloutput-roguedialogueoptiondisplay-json.479</t>
        </is>
      </c>
      <c r="D601" s="9" t="inlineStr">
        <is>
          <t>ReleasedStructuredData</t>
        </is>
      </c>
      <c r="E601" s="9" t="inlineStr">
        <is>
          <t>https://gitlab.com/Dimbreath/turnbasedgamedata.git</t>
        </is>
      </c>
      <c r="F601" s="9" t="inlineStr">
        <is>
          <t>fd978d6ef09f941fba644c731ab54abd6f7c3568</t>
        </is>
      </c>
      <c r="G601" s="9" t="inlineStr">
        <is>
          <t>4.4</t>
        </is>
      </c>
      <c r="H601" s="9" t="inlineStr">
        <is>
          <t>ExcelOutput/RogueDialogueOptionDisplay.json</t>
        </is>
      </c>
      <c r="I601" s="9" t="inlineStr">
        <is>
          <t>479</t>
        </is>
      </c>
      <c r="J601" s="9" t="inlineStr">
        <is>
          <t>0eb10d2e111d629f254a7ee68581dc8b40529e209973d75faa1335e1827150ba</t>
        </is>
      </c>
      <c r="K601" s="9" t="inlineStr">
        <is>
          <t>ExactStructured</t>
        </is>
      </c>
      <c r="L601" s="9" t="inlineStr">
        <is>
          <t>Research reference only; no assets or long descriptions redistributed.</t>
        </is>
      </c>
      <c r="M601" s="9" t="inlineStr">
        <is>
          <t>Released structured row.</t>
        </is>
      </c>
    </row>
    <row r="602">
      <c r="A602" s="8" t="n"/>
      <c r="B602" s="8" t="n">
        <v>595</v>
      </c>
      <c r="C602" s="8" t="inlineStr">
        <is>
          <t>source.standard-su.exceloutput-roguedialogueoptiondisplay-json.480</t>
        </is>
      </c>
      <c r="D602" s="8" t="inlineStr">
        <is>
          <t>ReleasedStructuredData</t>
        </is>
      </c>
      <c r="E602" s="8" t="inlineStr">
        <is>
          <t>https://gitlab.com/Dimbreath/turnbasedgamedata.git</t>
        </is>
      </c>
      <c r="F602" s="8" t="inlineStr">
        <is>
          <t>fd978d6ef09f941fba644c731ab54abd6f7c3568</t>
        </is>
      </c>
      <c r="G602" s="8" t="inlineStr">
        <is>
          <t>4.4</t>
        </is>
      </c>
      <c r="H602" s="8" t="inlineStr">
        <is>
          <t>ExcelOutput/RogueDialogueOptionDisplay.json</t>
        </is>
      </c>
      <c r="I602" s="8" t="inlineStr">
        <is>
          <t>480</t>
        </is>
      </c>
      <c r="J602" s="8" t="inlineStr">
        <is>
          <t>342fab395b8842a9477fe244b00837528fa66ee51bd8ab37f4221b1b32dfcb03</t>
        </is>
      </c>
      <c r="K602" s="8" t="inlineStr">
        <is>
          <t>ExactStructured</t>
        </is>
      </c>
      <c r="L602" s="8" t="inlineStr">
        <is>
          <t>Research reference only; no assets or long descriptions redistributed.</t>
        </is>
      </c>
      <c r="M602" s="8" t="inlineStr">
        <is>
          <t>Released structured row.</t>
        </is>
      </c>
    </row>
    <row r="603">
      <c r="A603" s="9" t="n"/>
      <c r="B603" s="9" t="n">
        <v>596</v>
      </c>
      <c r="C603" s="9" t="inlineStr">
        <is>
          <t>source.standard-su.exceloutput-roguedialogueoptiondisplay-json.489</t>
        </is>
      </c>
      <c r="D603" s="9" t="inlineStr">
        <is>
          <t>ReleasedStructuredData</t>
        </is>
      </c>
      <c r="E603" s="9" t="inlineStr">
        <is>
          <t>https://gitlab.com/Dimbreath/turnbasedgamedata.git</t>
        </is>
      </c>
      <c r="F603" s="9" t="inlineStr">
        <is>
          <t>fd978d6ef09f941fba644c731ab54abd6f7c3568</t>
        </is>
      </c>
      <c r="G603" s="9" t="inlineStr">
        <is>
          <t>4.4</t>
        </is>
      </c>
      <c r="H603" s="9" t="inlineStr">
        <is>
          <t>ExcelOutput/RogueDialogueOptionDisplay.json</t>
        </is>
      </c>
      <c r="I603" s="9" t="inlineStr">
        <is>
          <t>489</t>
        </is>
      </c>
      <c r="J603" s="9" t="inlineStr">
        <is>
          <t>6b0f946c528d910b7043666eee353dc89cebeef8efb3a4d5dd3630e2c00c821c</t>
        </is>
      </c>
      <c r="K603" s="9" t="inlineStr">
        <is>
          <t>ExactStructured</t>
        </is>
      </c>
      <c r="L603" s="9" t="inlineStr">
        <is>
          <t>Research reference only; no assets or long descriptions redistributed.</t>
        </is>
      </c>
      <c r="M603" s="9" t="inlineStr">
        <is>
          <t>Released structured row.</t>
        </is>
      </c>
    </row>
    <row r="604">
      <c r="A604" s="8" t="n"/>
      <c r="B604" s="8" t="n">
        <v>597</v>
      </c>
      <c r="C604" s="8" t="inlineStr">
        <is>
          <t>source.standard-su.exceloutput-roguedialogueoptiondisplay-json.490</t>
        </is>
      </c>
      <c r="D604" s="8" t="inlineStr">
        <is>
          <t>ReleasedStructuredData</t>
        </is>
      </c>
      <c r="E604" s="8" t="inlineStr">
        <is>
          <t>https://gitlab.com/Dimbreath/turnbasedgamedata.git</t>
        </is>
      </c>
      <c r="F604" s="8" t="inlineStr">
        <is>
          <t>fd978d6ef09f941fba644c731ab54abd6f7c3568</t>
        </is>
      </c>
      <c r="G604" s="8" t="inlineStr">
        <is>
          <t>4.4</t>
        </is>
      </c>
      <c r="H604" s="8" t="inlineStr">
        <is>
          <t>ExcelOutput/RogueDialogueOptionDisplay.json</t>
        </is>
      </c>
      <c r="I604" s="8" t="inlineStr">
        <is>
          <t>490</t>
        </is>
      </c>
      <c r="J604" s="8" t="inlineStr">
        <is>
          <t>706a781433a9f57ee73abe270f9e16a01891adde02608d2b25d6ec2ebad1829c</t>
        </is>
      </c>
      <c r="K604" s="8" t="inlineStr">
        <is>
          <t>ExactStructured</t>
        </is>
      </c>
      <c r="L604" s="8" t="inlineStr">
        <is>
          <t>Research reference only; no assets or long descriptions redistributed.</t>
        </is>
      </c>
      <c r="M604" s="8" t="inlineStr">
        <is>
          <t>Released structured row.</t>
        </is>
      </c>
    </row>
    <row r="605">
      <c r="A605" s="9" t="n"/>
      <c r="B605" s="9" t="n">
        <v>598</v>
      </c>
      <c r="C605" s="9" t="inlineStr">
        <is>
          <t>source.standard-su.exceloutput-roguedialogueoptiondisplay-json.491</t>
        </is>
      </c>
      <c r="D605" s="9" t="inlineStr">
        <is>
          <t>ReleasedStructuredData</t>
        </is>
      </c>
      <c r="E605" s="9" t="inlineStr">
        <is>
          <t>https://gitlab.com/Dimbreath/turnbasedgamedata.git</t>
        </is>
      </c>
      <c r="F605" s="9" t="inlineStr">
        <is>
          <t>fd978d6ef09f941fba644c731ab54abd6f7c3568</t>
        </is>
      </c>
      <c r="G605" s="9" t="inlineStr">
        <is>
          <t>4.4</t>
        </is>
      </c>
      <c r="H605" s="9" t="inlineStr">
        <is>
          <t>ExcelOutput/RogueDialogueOptionDisplay.json</t>
        </is>
      </c>
      <c r="I605" s="9" t="inlineStr">
        <is>
          <t>491</t>
        </is>
      </c>
      <c r="J605" s="9" t="inlineStr">
        <is>
          <t>eb60d07cb6e17243ded1575edd376a435251711d43c492544a79fc43f6821f68</t>
        </is>
      </c>
      <c r="K605" s="9" t="inlineStr">
        <is>
          <t>ExactStructured</t>
        </is>
      </c>
      <c r="L605" s="9" t="inlineStr">
        <is>
          <t>Research reference only; no assets or long descriptions redistributed.</t>
        </is>
      </c>
      <c r="M605" s="9" t="inlineStr">
        <is>
          <t>Released structured row.</t>
        </is>
      </c>
    </row>
    <row r="606">
      <c r="A606" s="8" t="n"/>
      <c r="B606" s="8" t="n">
        <v>599</v>
      </c>
      <c r="C606" s="8" t="inlineStr">
        <is>
          <t>source.standard-su.exceloutput-roguedialogueoptiondisplay-json.498</t>
        </is>
      </c>
      <c r="D606" s="8" t="inlineStr">
        <is>
          <t>ReleasedStructuredData</t>
        </is>
      </c>
      <c r="E606" s="8" t="inlineStr">
        <is>
          <t>https://gitlab.com/Dimbreath/turnbasedgamedata.git</t>
        </is>
      </c>
      <c r="F606" s="8" t="inlineStr">
        <is>
          <t>fd978d6ef09f941fba644c731ab54abd6f7c3568</t>
        </is>
      </c>
      <c r="G606" s="8" t="inlineStr">
        <is>
          <t>4.4</t>
        </is>
      </c>
      <c r="H606" s="8" t="inlineStr">
        <is>
          <t>ExcelOutput/RogueDialogueOptionDisplay.json</t>
        </is>
      </c>
      <c r="I606" s="8" t="inlineStr">
        <is>
          <t>498</t>
        </is>
      </c>
      <c r="J606" s="8" t="inlineStr">
        <is>
          <t>fbc891609462760311e686d40355627c8a3101b0b870a297805b910856c61c64</t>
        </is>
      </c>
      <c r="K606" s="8" t="inlineStr">
        <is>
          <t>ExactStructured</t>
        </is>
      </c>
      <c r="L606" s="8" t="inlineStr">
        <is>
          <t>Research reference only; no assets or long descriptions redistributed.</t>
        </is>
      </c>
      <c r="M606" s="8" t="inlineStr">
        <is>
          <t>Released structured row.</t>
        </is>
      </c>
    </row>
    <row r="607">
      <c r="A607" s="9" t="n"/>
      <c r="B607" s="9" t="n">
        <v>600</v>
      </c>
      <c r="C607" s="9" t="inlineStr">
        <is>
          <t>source.standard-su.exceloutput-roguedialogueoptiondisplay-json.499</t>
        </is>
      </c>
      <c r="D607" s="9" t="inlineStr">
        <is>
          <t>ReleasedStructuredData</t>
        </is>
      </c>
      <c r="E607" s="9" t="inlineStr">
        <is>
          <t>https://gitlab.com/Dimbreath/turnbasedgamedata.git</t>
        </is>
      </c>
      <c r="F607" s="9" t="inlineStr">
        <is>
          <t>fd978d6ef09f941fba644c731ab54abd6f7c3568</t>
        </is>
      </c>
      <c r="G607" s="9" t="inlineStr">
        <is>
          <t>4.4</t>
        </is>
      </c>
      <c r="H607" s="9" t="inlineStr">
        <is>
          <t>ExcelOutput/RogueDialogueOptionDisplay.json</t>
        </is>
      </c>
      <c r="I607" s="9" t="inlineStr">
        <is>
          <t>499</t>
        </is>
      </c>
      <c r="J607" s="9" t="inlineStr">
        <is>
          <t>ac4ead987668da991b5fc7098ccb222678ff3d2b5f33008319a3c43740f8c102</t>
        </is>
      </c>
      <c r="K607" s="9" t="inlineStr">
        <is>
          <t>ExactStructured</t>
        </is>
      </c>
      <c r="L607" s="9" t="inlineStr">
        <is>
          <t>Research reference only; no assets or long descriptions redistributed.</t>
        </is>
      </c>
      <c r="M607" s="9" t="inlineStr">
        <is>
          <t>Released structured row.</t>
        </is>
      </c>
    </row>
    <row r="608">
      <c r="A608" s="8" t="n"/>
      <c r="B608" s="8" t="n">
        <v>601</v>
      </c>
      <c r="C608" s="8" t="inlineStr">
        <is>
          <t>source.standard-su.exceloutput-roguedialogueoptiondisplay-json.500</t>
        </is>
      </c>
      <c r="D608" s="8" t="inlineStr">
        <is>
          <t>ReleasedStructuredData</t>
        </is>
      </c>
      <c r="E608" s="8" t="inlineStr">
        <is>
          <t>https://gitlab.com/Dimbreath/turnbasedgamedata.git</t>
        </is>
      </c>
      <c r="F608" s="8" t="inlineStr">
        <is>
          <t>fd978d6ef09f941fba644c731ab54abd6f7c3568</t>
        </is>
      </c>
      <c r="G608" s="8" t="inlineStr">
        <is>
          <t>4.4</t>
        </is>
      </c>
      <c r="H608" s="8" t="inlineStr">
        <is>
          <t>ExcelOutput/RogueDialogueOptionDisplay.json</t>
        </is>
      </c>
      <c r="I608" s="8" t="inlineStr">
        <is>
          <t>500</t>
        </is>
      </c>
      <c r="J608" s="8" t="inlineStr">
        <is>
          <t>e53046ecf764a1a8f2357f989eed5c103f50b9c283dfe1259c6d5bbeacdaf310</t>
        </is>
      </c>
      <c r="K608" s="8" t="inlineStr">
        <is>
          <t>ExactStructured</t>
        </is>
      </c>
      <c r="L608" s="8" t="inlineStr">
        <is>
          <t>Research reference only; no assets or long descriptions redistributed.</t>
        </is>
      </c>
      <c r="M608" s="8" t="inlineStr">
        <is>
          <t>Released structured row.</t>
        </is>
      </c>
    </row>
    <row r="609">
      <c r="A609" s="9" t="n"/>
      <c r="B609" s="9" t="n">
        <v>602</v>
      </c>
      <c r="C609" s="9" t="inlineStr">
        <is>
          <t>source.standard-su.exceloutput-roguedialogueoptiondisplay-json.507</t>
        </is>
      </c>
      <c r="D609" s="9" t="inlineStr">
        <is>
          <t>ReleasedStructuredData</t>
        </is>
      </c>
      <c r="E609" s="9" t="inlineStr">
        <is>
          <t>https://gitlab.com/Dimbreath/turnbasedgamedata.git</t>
        </is>
      </c>
      <c r="F609" s="9" t="inlineStr">
        <is>
          <t>fd978d6ef09f941fba644c731ab54abd6f7c3568</t>
        </is>
      </c>
      <c r="G609" s="9" t="inlineStr">
        <is>
          <t>4.4</t>
        </is>
      </c>
      <c r="H609" s="9" t="inlineStr">
        <is>
          <t>ExcelOutput/RogueDialogueOptionDisplay.json</t>
        </is>
      </c>
      <c r="I609" s="9" t="inlineStr">
        <is>
          <t>507</t>
        </is>
      </c>
      <c r="J609" s="9" t="inlineStr">
        <is>
          <t>7d2040011b5725aeb4e70235f226f8bf249c28e71df8a0722743d7a49b467bf3</t>
        </is>
      </c>
      <c r="K609" s="9" t="inlineStr">
        <is>
          <t>ExactStructured</t>
        </is>
      </c>
      <c r="L609" s="9" t="inlineStr">
        <is>
          <t>Research reference only; no assets or long descriptions redistributed.</t>
        </is>
      </c>
      <c r="M609" s="9" t="inlineStr">
        <is>
          <t>Released structured row.</t>
        </is>
      </c>
    </row>
    <row r="610">
      <c r="A610" s="8" t="n"/>
      <c r="B610" s="8" t="n">
        <v>603</v>
      </c>
      <c r="C610" s="8" t="inlineStr">
        <is>
          <t>source.standard-su.exceloutput-roguedialogueoptiondisplay-json.508</t>
        </is>
      </c>
      <c r="D610" s="8" t="inlineStr">
        <is>
          <t>ReleasedStructuredData</t>
        </is>
      </c>
      <c r="E610" s="8" t="inlineStr">
        <is>
          <t>https://gitlab.com/Dimbreath/turnbasedgamedata.git</t>
        </is>
      </c>
      <c r="F610" s="8" t="inlineStr">
        <is>
          <t>fd978d6ef09f941fba644c731ab54abd6f7c3568</t>
        </is>
      </c>
      <c r="G610" s="8" t="inlineStr">
        <is>
          <t>4.4</t>
        </is>
      </c>
      <c r="H610" s="8" t="inlineStr">
        <is>
          <t>ExcelOutput/RogueDialogueOptionDisplay.json</t>
        </is>
      </c>
      <c r="I610" s="8" t="inlineStr">
        <is>
          <t>508</t>
        </is>
      </c>
      <c r="J610" s="8" t="inlineStr">
        <is>
          <t>2933beb4d6f77ab3e2bb0bdddeb8cba5dae6b55d4adf9400b9264f53a3dff6ad</t>
        </is>
      </c>
      <c r="K610" s="8" t="inlineStr">
        <is>
          <t>ExactStructured</t>
        </is>
      </c>
      <c r="L610" s="8" t="inlineStr">
        <is>
          <t>Research reference only; no assets or long descriptions redistributed.</t>
        </is>
      </c>
      <c r="M610" s="8" t="inlineStr">
        <is>
          <t>Released structured row.</t>
        </is>
      </c>
    </row>
    <row r="611">
      <c r="A611" s="9" t="n"/>
      <c r="B611" s="9" t="n">
        <v>604</v>
      </c>
      <c r="C611" s="9" t="inlineStr">
        <is>
          <t>source.standard-su.exceloutput-roguedialogueoptiondisplay-json.509</t>
        </is>
      </c>
      <c r="D611" s="9" t="inlineStr">
        <is>
          <t>ReleasedStructuredData</t>
        </is>
      </c>
      <c r="E611" s="9" t="inlineStr">
        <is>
          <t>https://gitlab.com/Dimbreath/turnbasedgamedata.git</t>
        </is>
      </c>
      <c r="F611" s="9" t="inlineStr">
        <is>
          <t>fd978d6ef09f941fba644c731ab54abd6f7c3568</t>
        </is>
      </c>
      <c r="G611" s="9" t="inlineStr">
        <is>
          <t>4.4</t>
        </is>
      </c>
      <c r="H611" s="9" t="inlineStr">
        <is>
          <t>ExcelOutput/RogueDialogueOptionDisplay.json</t>
        </is>
      </c>
      <c r="I611" s="9" t="inlineStr">
        <is>
          <t>509</t>
        </is>
      </c>
      <c r="J611" s="9" t="inlineStr">
        <is>
          <t>1116fb4d454e2bdb49edea42b386479f43b7adbd6db184942825081725152a71</t>
        </is>
      </c>
      <c r="K611" s="9" t="inlineStr">
        <is>
          <t>ExactStructured</t>
        </is>
      </c>
      <c r="L611" s="9" t="inlineStr">
        <is>
          <t>Research reference only; no assets or long descriptions redistributed.</t>
        </is>
      </c>
      <c r="M611" s="9" t="inlineStr">
        <is>
          <t>Released structured row.</t>
        </is>
      </c>
    </row>
    <row r="612">
      <c r="A612" s="8" t="n"/>
      <c r="B612" s="8" t="n">
        <v>605</v>
      </c>
      <c r="C612" s="8" t="inlineStr">
        <is>
          <t>source.standard-su.exceloutput-roguedialogueoptiondisplay-json.537</t>
        </is>
      </c>
      <c r="D612" s="8" t="inlineStr">
        <is>
          <t>ReleasedStructuredData</t>
        </is>
      </c>
      <c r="E612" s="8" t="inlineStr">
        <is>
          <t>https://gitlab.com/Dimbreath/turnbasedgamedata.git</t>
        </is>
      </c>
      <c r="F612" s="8" t="inlineStr">
        <is>
          <t>fd978d6ef09f941fba644c731ab54abd6f7c3568</t>
        </is>
      </c>
      <c r="G612" s="8" t="inlineStr">
        <is>
          <t>4.4</t>
        </is>
      </c>
      <c r="H612" s="8" t="inlineStr">
        <is>
          <t>ExcelOutput/RogueDialogueOptionDisplay.json</t>
        </is>
      </c>
      <c r="I612" s="8" t="inlineStr">
        <is>
          <t>537</t>
        </is>
      </c>
      <c r="J612" s="8" t="inlineStr">
        <is>
          <t>c8fe405e7949db70399be02b3093e7709790edd53e94fe096415eca9c5bf9031</t>
        </is>
      </c>
      <c r="K612" s="8" t="inlineStr">
        <is>
          <t>ExactStructured</t>
        </is>
      </c>
      <c r="L612" s="8" t="inlineStr">
        <is>
          <t>Research reference only; no assets or long descriptions redistributed.</t>
        </is>
      </c>
      <c r="M612" s="8" t="inlineStr">
        <is>
          <t>Released structured row.</t>
        </is>
      </c>
    </row>
    <row r="613">
      <c r="A613" s="9" t="n"/>
      <c r="B613" s="9" t="n">
        <v>606</v>
      </c>
      <c r="C613" s="9" t="inlineStr">
        <is>
          <t>source.standard-su.exceloutput-roguedialogueoptiondisplay-json.538</t>
        </is>
      </c>
      <c r="D613" s="9" t="inlineStr">
        <is>
          <t>ReleasedStructuredData</t>
        </is>
      </c>
      <c r="E613" s="9" t="inlineStr">
        <is>
          <t>https://gitlab.com/Dimbreath/turnbasedgamedata.git</t>
        </is>
      </c>
      <c r="F613" s="9" t="inlineStr">
        <is>
          <t>fd978d6ef09f941fba644c731ab54abd6f7c3568</t>
        </is>
      </c>
      <c r="G613" s="9" t="inlineStr">
        <is>
          <t>4.4</t>
        </is>
      </c>
      <c r="H613" s="9" t="inlineStr">
        <is>
          <t>ExcelOutput/RogueDialogueOptionDisplay.json</t>
        </is>
      </c>
      <c r="I613" s="9" t="inlineStr">
        <is>
          <t>538</t>
        </is>
      </c>
      <c r="J613" s="9" t="inlineStr">
        <is>
          <t>0c5fe7de89c75210618119cb047fdc57452fdbfa57835e0e2de6f63ba2f926aa</t>
        </is>
      </c>
      <c r="K613" s="9" t="inlineStr">
        <is>
          <t>ExactStructured</t>
        </is>
      </c>
      <c r="L613" s="9" t="inlineStr">
        <is>
          <t>Research reference only; no assets or long descriptions redistributed.</t>
        </is>
      </c>
      <c r="M613" s="9" t="inlineStr">
        <is>
          <t>Released structured row.</t>
        </is>
      </c>
    </row>
    <row r="614">
      <c r="A614" s="8" t="n"/>
      <c r="B614" s="8" t="n">
        <v>607</v>
      </c>
      <c r="C614" s="8" t="inlineStr">
        <is>
          <t>source.standard-su.exceloutput-roguedialogueoptiondisplay-json.539</t>
        </is>
      </c>
      <c r="D614" s="8" t="inlineStr">
        <is>
          <t>ReleasedStructuredData</t>
        </is>
      </c>
      <c r="E614" s="8" t="inlineStr">
        <is>
          <t>https://gitlab.com/Dimbreath/turnbasedgamedata.git</t>
        </is>
      </c>
      <c r="F614" s="8" t="inlineStr">
        <is>
          <t>fd978d6ef09f941fba644c731ab54abd6f7c3568</t>
        </is>
      </c>
      <c r="G614" s="8" t="inlineStr">
        <is>
          <t>4.4</t>
        </is>
      </c>
      <c r="H614" s="8" t="inlineStr">
        <is>
          <t>ExcelOutput/RogueDialogueOptionDisplay.json</t>
        </is>
      </c>
      <c r="I614" s="8" t="inlineStr">
        <is>
          <t>539</t>
        </is>
      </c>
      <c r="J614" s="8" t="inlineStr">
        <is>
          <t>97fd086f952abca18a70c23db152081b274c2984e84f9e4673453900ba1bb3e8</t>
        </is>
      </c>
      <c r="K614" s="8" t="inlineStr">
        <is>
          <t>ExactStructured</t>
        </is>
      </c>
      <c r="L614" s="8" t="inlineStr">
        <is>
          <t>Research reference only; no assets or long descriptions redistributed.</t>
        </is>
      </c>
      <c r="M614" s="8" t="inlineStr">
        <is>
          <t>Released structured row.</t>
        </is>
      </c>
    </row>
    <row r="615">
      <c r="A615" s="9" t="n"/>
      <c r="B615" s="9" t="n">
        <v>608</v>
      </c>
      <c r="C615" s="9" t="inlineStr">
        <is>
          <t>source.standard-su.exceloutput-roguedialogueoptiondisplay-json.54</t>
        </is>
      </c>
      <c r="D615" s="9" t="inlineStr">
        <is>
          <t>ReleasedStructuredData</t>
        </is>
      </c>
      <c r="E615" s="9" t="inlineStr">
        <is>
          <t>https://gitlab.com/Dimbreath/turnbasedgamedata.git</t>
        </is>
      </c>
      <c r="F615" s="9" t="inlineStr">
        <is>
          <t>fd978d6ef09f941fba644c731ab54abd6f7c3568</t>
        </is>
      </c>
      <c r="G615" s="9" t="inlineStr">
        <is>
          <t>4.4</t>
        </is>
      </c>
      <c r="H615" s="9" t="inlineStr">
        <is>
          <t>ExcelOutput/RogueDialogueOptionDisplay.json</t>
        </is>
      </c>
      <c r="I615" s="9" t="inlineStr">
        <is>
          <t>54</t>
        </is>
      </c>
      <c r="J615" s="9" t="inlineStr">
        <is>
          <t>84bdfaf029326f34ad47f9f5d7ec5d032bc17c2c9ccc009b2741d91cf4a80b73</t>
        </is>
      </c>
      <c r="K615" s="9" t="inlineStr">
        <is>
          <t>ExactStructured</t>
        </is>
      </c>
      <c r="L615" s="9" t="inlineStr">
        <is>
          <t>Research reference only; no assets or long descriptions redistributed.</t>
        </is>
      </c>
      <c r="M615" s="9" t="inlineStr">
        <is>
          <t>Released structured row.</t>
        </is>
      </c>
    </row>
    <row r="616">
      <c r="A616" s="8" t="n"/>
      <c r="B616" s="8" t="n">
        <v>609</v>
      </c>
      <c r="C616" s="8" t="inlineStr">
        <is>
          <t>source.standard-su.exceloutput-roguedialogueoptiondisplay-json.540</t>
        </is>
      </c>
      <c r="D616" s="8" t="inlineStr">
        <is>
          <t>ReleasedStructuredData</t>
        </is>
      </c>
      <c r="E616" s="8" t="inlineStr">
        <is>
          <t>https://gitlab.com/Dimbreath/turnbasedgamedata.git</t>
        </is>
      </c>
      <c r="F616" s="8" t="inlineStr">
        <is>
          <t>fd978d6ef09f941fba644c731ab54abd6f7c3568</t>
        </is>
      </c>
      <c r="G616" s="8" t="inlineStr">
        <is>
          <t>4.4</t>
        </is>
      </c>
      <c r="H616" s="8" t="inlineStr">
        <is>
          <t>ExcelOutput/RogueDialogueOptionDisplay.json</t>
        </is>
      </c>
      <c r="I616" s="8" t="inlineStr">
        <is>
          <t>540</t>
        </is>
      </c>
      <c r="J616" s="8" t="inlineStr">
        <is>
          <t>fe7fc0274a45695d54c81f7896ef43bc319cbfa090c2fffb0be6f55fb654aba3</t>
        </is>
      </c>
      <c r="K616" s="8" t="inlineStr">
        <is>
          <t>ExactStructured</t>
        </is>
      </c>
      <c r="L616" s="8" t="inlineStr">
        <is>
          <t>Research reference only; no assets or long descriptions redistributed.</t>
        </is>
      </c>
      <c r="M616" s="8" t="inlineStr">
        <is>
          <t>Released structured row.</t>
        </is>
      </c>
    </row>
    <row r="617">
      <c r="A617" s="9" t="n"/>
      <c r="B617" s="9" t="n">
        <v>610</v>
      </c>
      <c r="C617" s="9" t="inlineStr">
        <is>
          <t>source.standard-su.exceloutput-roguedialogueoptiondisplay-json.543</t>
        </is>
      </c>
      <c r="D617" s="9" t="inlineStr">
        <is>
          <t>ReleasedStructuredData</t>
        </is>
      </c>
      <c r="E617" s="9" t="inlineStr">
        <is>
          <t>https://gitlab.com/Dimbreath/turnbasedgamedata.git</t>
        </is>
      </c>
      <c r="F617" s="9" t="inlineStr">
        <is>
          <t>fd978d6ef09f941fba644c731ab54abd6f7c3568</t>
        </is>
      </c>
      <c r="G617" s="9" t="inlineStr">
        <is>
          <t>4.4</t>
        </is>
      </c>
      <c r="H617" s="9" t="inlineStr">
        <is>
          <t>ExcelOutput/RogueDialogueOptionDisplay.json</t>
        </is>
      </c>
      <c r="I617" s="9" t="inlineStr">
        <is>
          <t>543</t>
        </is>
      </c>
      <c r="J617" s="9" t="inlineStr">
        <is>
          <t>5e424446346bcf07cf1ef69144e9d713858569fc472c868a8d68e3c245acbdc5</t>
        </is>
      </c>
      <c r="K617" s="9" t="inlineStr">
        <is>
          <t>ExactStructured</t>
        </is>
      </c>
      <c r="L617" s="9" t="inlineStr">
        <is>
          <t>Research reference only; no assets or long descriptions redistributed.</t>
        </is>
      </c>
      <c r="M617" s="9" t="inlineStr">
        <is>
          <t>Released structured row.</t>
        </is>
      </c>
    </row>
    <row r="618">
      <c r="A618" s="8" t="n"/>
      <c r="B618" s="8" t="n">
        <v>611</v>
      </c>
      <c r="C618" s="8" t="inlineStr">
        <is>
          <t>source.standard-su.exceloutput-roguedialogueoptiondisplay-json.544</t>
        </is>
      </c>
      <c r="D618" s="8" t="inlineStr">
        <is>
          <t>ReleasedStructuredData</t>
        </is>
      </c>
      <c r="E618" s="8" t="inlineStr">
        <is>
          <t>https://gitlab.com/Dimbreath/turnbasedgamedata.git</t>
        </is>
      </c>
      <c r="F618" s="8" t="inlineStr">
        <is>
          <t>fd978d6ef09f941fba644c731ab54abd6f7c3568</t>
        </is>
      </c>
      <c r="G618" s="8" t="inlineStr">
        <is>
          <t>4.4</t>
        </is>
      </c>
      <c r="H618" s="8" t="inlineStr">
        <is>
          <t>ExcelOutput/RogueDialogueOptionDisplay.json</t>
        </is>
      </c>
      <c r="I618" s="8" t="inlineStr">
        <is>
          <t>544</t>
        </is>
      </c>
      <c r="J618" s="8" t="inlineStr">
        <is>
          <t>56ab2a74bc11547c86a3e5ed522abc7cbcd393fbaa0d4a98e039d006e459be19</t>
        </is>
      </c>
      <c r="K618" s="8" t="inlineStr">
        <is>
          <t>ExactStructured</t>
        </is>
      </c>
      <c r="L618" s="8" t="inlineStr">
        <is>
          <t>Research reference only; no assets or long descriptions redistributed.</t>
        </is>
      </c>
      <c r="M618" s="8" t="inlineStr">
        <is>
          <t>Released structured row.</t>
        </is>
      </c>
    </row>
    <row r="619">
      <c r="A619" s="9" t="n"/>
      <c r="B619" s="9" t="n">
        <v>612</v>
      </c>
      <c r="C619" s="9" t="inlineStr">
        <is>
          <t>source.standard-su.exceloutput-roguedialogueoptiondisplay-json.551</t>
        </is>
      </c>
      <c r="D619" s="9" t="inlineStr">
        <is>
          <t>ReleasedStructuredData</t>
        </is>
      </c>
      <c r="E619" s="9" t="inlineStr">
        <is>
          <t>https://gitlab.com/Dimbreath/turnbasedgamedata.git</t>
        </is>
      </c>
      <c r="F619" s="9" t="inlineStr">
        <is>
          <t>fd978d6ef09f941fba644c731ab54abd6f7c3568</t>
        </is>
      </c>
      <c r="G619" s="9" t="inlineStr">
        <is>
          <t>4.4</t>
        </is>
      </c>
      <c r="H619" s="9" t="inlineStr">
        <is>
          <t>ExcelOutput/RogueDialogueOptionDisplay.json</t>
        </is>
      </c>
      <c r="I619" s="9" t="inlineStr">
        <is>
          <t>551</t>
        </is>
      </c>
      <c r="J619" s="9" t="inlineStr">
        <is>
          <t>61900f0e582afb6a2f905a3b622d428dd27b583a142080277f3a6f46c2fe1ec9</t>
        </is>
      </c>
      <c r="K619" s="9" t="inlineStr">
        <is>
          <t>ExactStructured</t>
        </is>
      </c>
      <c r="L619" s="9" t="inlineStr">
        <is>
          <t>Research reference only; no assets or long descriptions redistributed.</t>
        </is>
      </c>
      <c r="M619" s="9" t="inlineStr">
        <is>
          <t>Released structured row.</t>
        </is>
      </c>
    </row>
    <row r="620">
      <c r="A620" s="8" t="n"/>
      <c r="B620" s="8" t="n">
        <v>613</v>
      </c>
      <c r="C620" s="8" t="inlineStr">
        <is>
          <t>source.standard-su.exceloutput-roguedialogueoptiondisplay-json.552</t>
        </is>
      </c>
      <c r="D620" s="8" t="inlineStr">
        <is>
          <t>ReleasedStructuredData</t>
        </is>
      </c>
      <c r="E620" s="8" t="inlineStr">
        <is>
          <t>https://gitlab.com/Dimbreath/turnbasedgamedata.git</t>
        </is>
      </c>
      <c r="F620" s="8" t="inlineStr">
        <is>
          <t>fd978d6ef09f941fba644c731ab54abd6f7c3568</t>
        </is>
      </c>
      <c r="G620" s="8" t="inlineStr">
        <is>
          <t>4.4</t>
        </is>
      </c>
      <c r="H620" s="8" t="inlineStr">
        <is>
          <t>ExcelOutput/RogueDialogueOptionDisplay.json</t>
        </is>
      </c>
      <c r="I620" s="8" t="inlineStr">
        <is>
          <t>552</t>
        </is>
      </c>
      <c r="J620" s="8" t="inlineStr">
        <is>
          <t>093c3b0b7bb1d7943a5a3bfd19b071ff6d9ee71ef25838fc2983499c9b77a7bd</t>
        </is>
      </c>
      <c r="K620" s="8" t="inlineStr">
        <is>
          <t>ExactStructured</t>
        </is>
      </c>
      <c r="L620" s="8" t="inlineStr">
        <is>
          <t>Research reference only; no assets or long descriptions redistributed.</t>
        </is>
      </c>
      <c r="M620" s="8" t="inlineStr">
        <is>
          <t>Released structured row.</t>
        </is>
      </c>
    </row>
    <row r="621">
      <c r="A621" s="9" t="n"/>
      <c r="B621" s="9" t="n">
        <v>614</v>
      </c>
      <c r="C621" s="9" t="inlineStr">
        <is>
          <t>source.standard-su.exceloutput-roguedialogueoptiondisplay-json.553</t>
        </is>
      </c>
      <c r="D621" s="9" t="inlineStr">
        <is>
          <t>ReleasedStructuredData</t>
        </is>
      </c>
      <c r="E621" s="9" t="inlineStr">
        <is>
          <t>https://gitlab.com/Dimbreath/turnbasedgamedata.git</t>
        </is>
      </c>
      <c r="F621" s="9" t="inlineStr">
        <is>
          <t>fd978d6ef09f941fba644c731ab54abd6f7c3568</t>
        </is>
      </c>
      <c r="G621" s="9" t="inlineStr">
        <is>
          <t>4.4</t>
        </is>
      </c>
      <c r="H621" s="9" t="inlineStr">
        <is>
          <t>ExcelOutput/RogueDialogueOptionDisplay.json</t>
        </is>
      </c>
      <c r="I621" s="9" t="inlineStr">
        <is>
          <t>553</t>
        </is>
      </c>
      <c r="J621" s="9" t="inlineStr">
        <is>
          <t>af5b9278ca18ca9b5ba6215dc39e84b1f0fb7dac27774a6c4be8fe1ffee56d9f</t>
        </is>
      </c>
      <c r="K621" s="9" t="inlineStr">
        <is>
          <t>ExactStructured</t>
        </is>
      </c>
      <c r="L621" s="9" t="inlineStr">
        <is>
          <t>Research reference only; no assets or long descriptions redistributed.</t>
        </is>
      </c>
      <c r="M621" s="9" t="inlineStr">
        <is>
          <t>Released structured row.</t>
        </is>
      </c>
    </row>
    <row r="622">
      <c r="A622" s="8" t="n"/>
      <c r="B622" s="8" t="n">
        <v>615</v>
      </c>
      <c r="C622" s="8" t="inlineStr">
        <is>
          <t>source.standard-su.exceloutput-roguedialogueoptiondisplay-json.556</t>
        </is>
      </c>
      <c r="D622" s="8" t="inlineStr">
        <is>
          <t>ReleasedStructuredData</t>
        </is>
      </c>
      <c r="E622" s="8" t="inlineStr">
        <is>
          <t>https://gitlab.com/Dimbreath/turnbasedgamedata.git</t>
        </is>
      </c>
      <c r="F622" s="8" t="inlineStr">
        <is>
          <t>fd978d6ef09f941fba644c731ab54abd6f7c3568</t>
        </is>
      </c>
      <c r="G622" s="8" t="inlineStr">
        <is>
          <t>4.4</t>
        </is>
      </c>
      <c r="H622" s="8" t="inlineStr">
        <is>
          <t>ExcelOutput/RogueDialogueOptionDisplay.json</t>
        </is>
      </c>
      <c r="I622" s="8" t="inlineStr">
        <is>
          <t>556</t>
        </is>
      </c>
      <c r="J622" s="8" t="inlineStr">
        <is>
          <t>bbdffd29006ecc09fe6d36d2c652a006d6fbcb3c374ce3fefafe23abc86d0e77</t>
        </is>
      </c>
      <c r="K622" s="8" t="inlineStr">
        <is>
          <t>ExactStructured</t>
        </is>
      </c>
      <c r="L622" s="8" t="inlineStr">
        <is>
          <t>Research reference only; no assets or long descriptions redistributed.</t>
        </is>
      </c>
      <c r="M622" s="8" t="inlineStr">
        <is>
          <t>Released structured row.</t>
        </is>
      </c>
    </row>
    <row r="623">
      <c r="A623" s="9" t="n"/>
      <c r="B623" s="9" t="n">
        <v>616</v>
      </c>
      <c r="C623" s="9" t="inlineStr">
        <is>
          <t>source.standard-su.exceloutput-roguedialogueoptiondisplay-json.557</t>
        </is>
      </c>
      <c r="D623" s="9" t="inlineStr">
        <is>
          <t>ReleasedStructuredData</t>
        </is>
      </c>
      <c r="E623" s="9" t="inlineStr">
        <is>
          <t>https://gitlab.com/Dimbreath/turnbasedgamedata.git</t>
        </is>
      </c>
      <c r="F623" s="9" t="inlineStr">
        <is>
          <t>fd978d6ef09f941fba644c731ab54abd6f7c3568</t>
        </is>
      </c>
      <c r="G623" s="9" t="inlineStr">
        <is>
          <t>4.4</t>
        </is>
      </c>
      <c r="H623" s="9" t="inlineStr">
        <is>
          <t>ExcelOutput/RogueDialogueOptionDisplay.json</t>
        </is>
      </c>
      <c r="I623" s="9" t="inlineStr">
        <is>
          <t>557</t>
        </is>
      </c>
      <c r="J623" s="9" t="inlineStr">
        <is>
          <t>fd6b5870d1a3c0eb202c2ac4c51762c14e7c2fc792ba9a9ae9008bd47e179609</t>
        </is>
      </c>
      <c r="K623" s="9" t="inlineStr">
        <is>
          <t>ExactStructured</t>
        </is>
      </c>
      <c r="L623" s="9" t="inlineStr">
        <is>
          <t>Research reference only; no assets or long descriptions redistributed.</t>
        </is>
      </c>
      <c r="M623" s="9" t="inlineStr">
        <is>
          <t>Released structured row.</t>
        </is>
      </c>
    </row>
    <row r="624">
      <c r="A624" s="8" t="n"/>
      <c r="B624" s="8" t="n">
        <v>617</v>
      </c>
      <c r="C624" s="8" t="inlineStr">
        <is>
          <t>source.standard-su.exceloutput-roguedialogueoptiondisplay-json.558</t>
        </is>
      </c>
      <c r="D624" s="8" t="inlineStr">
        <is>
          <t>ReleasedStructuredData</t>
        </is>
      </c>
      <c r="E624" s="8" t="inlineStr">
        <is>
          <t>https://gitlab.com/Dimbreath/turnbasedgamedata.git</t>
        </is>
      </c>
      <c r="F624" s="8" t="inlineStr">
        <is>
          <t>fd978d6ef09f941fba644c731ab54abd6f7c3568</t>
        </is>
      </c>
      <c r="G624" s="8" t="inlineStr">
        <is>
          <t>4.4</t>
        </is>
      </c>
      <c r="H624" s="8" t="inlineStr">
        <is>
          <t>ExcelOutput/RogueDialogueOptionDisplay.json</t>
        </is>
      </c>
      <c r="I624" s="8" t="inlineStr">
        <is>
          <t>558</t>
        </is>
      </c>
      <c r="J624" s="8" t="inlineStr">
        <is>
          <t>03500bee9136bd00c0cca8a08c2905675970ed3db6e82a841e6e2f6d865c559f</t>
        </is>
      </c>
      <c r="K624" s="8" t="inlineStr">
        <is>
          <t>ExactStructured</t>
        </is>
      </c>
      <c r="L624" s="8" t="inlineStr">
        <is>
          <t>Research reference only; no assets or long descriptions redistributed.</t>
        </is>
      </c>
      <c r="M624" s="8" t="inlineStr">
        <is>
          <t>Released structured row.</t>
        </is>
      </c>
    </row>
    <row r="625">
      <c r="A625" s="9" t="n"/>
      <c r="B625" s="9" t="n">
        <v>618</v>
      </c>
      <c r="C625" s="9" t="inlineStr">
        <is>
          <t>source.standard-su.exceloutput-roguedialogueoptiondisplay-json.565</t>
        </is>
      </c>
      <c r="D625" s="9" t="inlineStr">
        <is>
          <t>ReleasedStructuredData</t>
        </is>
      </c>
      <c r="E625" s="9" t="inlineStr">
        <is>
          <t>https://gitlab.com/Dimbreath/turnbasedgamedata.git</t>
        </is>
      </c>
      <c r="F625" s="9" t="inlineStr">
        <is>
          <t>fd978d6ef09f941fba644c731ab54abd6f7c3568</t>
        </is>
      </c>
      <c r="G625" s="9" t="inlineStr">
        <is>
          <t>4.4</t>
        </is>
      </c>
      <c r="H625" s="9" t="inlineStr">
        <is>
          <t>ExcelOutput/RogueDialogueOptionDisplay.json</t>
        </is>
      </c>
      <c r="I625" s="9" t="inlineStr">
        <is>
          <t>565</t>
        </is>
      </c>
      <c r="J625" s="9" t="inlineStr">
        <is>
          <t>32558692c604045cf1c8fca094e0e787b581b68586db26b5e05fd64cb7e1d165</t>
        </is>
      </c>
      <c r="K625" s="9" t="inlineStr">
        <is>
          <t>ExactStructured</t>
        </is>
      </c>
      <c r="L625" s="9" t="inlineStr">
        <is>
          <t>Research reference only; no assets or long descriptions redistributed.</t>
        </is>
      </c>
      <c r="M625" s="9" t="inlineStr">
        <is>
          <t>Released structured row.</t>
        </is>
      </c>
    </row>
    <row r="626">
      <c r="A626" s="8" t="n"/>
      <c r="B626" s="8" t="n">
        <v>619</v>
      </c>
      <c r="C626" s="8" t="inlineStr">
        <is>
          <t>source.standard-su.exceloutput-roguedialogueoptiondisplay-json.566</t>
        </is>
      </c>
      <c r="D626" s="8" t="inlineStr">
        <is>
          <t>ReleasedStructuredData</t>
        </is>
      </c>
      <c r="E626" s="8" t="inlineStr">
        <is>
          <t>https://gitlab.com/Dimbreath/turnbasedgamedata.git</t>
        </is>
      </c>
      <c r="F626" s="8" t="inlineStr">
        <is>
          <t>fd978d6ef09f941fba644c731ab54abd6f7c3568</t>
        </is>
      </c>
      <c r="G626" s="8" t="inlineStr">
        <is>
          <t>4.4</t>
        </is>
      </c>
      <c r="H626" s="8" t="inlineStr">
        <is>
          <t>ExcelOutput/RogueDialogueOptionDisplay.json</t>
        </is>
      </c>
      <c r="I626" s="8" t="inlineStr">
        <is>
          <t>566</t>
        </is>
      </c>
      <c r="J626" s="8" t="inlineStr">
        <is>
          <t>90690cb3d53f60dfc37c975fbebc6d3179fea7f9c62a567a8364494b474ef1d9</t>
        </is>
      </c>
      <c r="K626" s="8" t="inlineStr">
        <is>
          <t>ExactStructured</t>
        </is>
      </c>
      <c r="L626" s="8" t="inlineStr">
        <is>
          <t>Research reference only; no assets or long descriptions redistributed.</t>
        </is>
      </c>
      <c r="M626" s="8" t="inlineStr">
        <is>
          <t>Released structured row.</t>
        </is>
      </c>
    </row>
    <row r="627">
      <c r="A627" s="9" t="n"/>
      <c r="B627" s="9" t="n">
        <v>620</v>
      </c>
      <c r="C627" s="9" t="inlineStr">
        <is>
          <t>source.standard-su.exceloutput-roguedialogueoptiondisplay-json.609</t>
        </is>
      </c>
      <c r="D627" s="9" t="inlineStr">
        <is>
          <t>ReleasedStructuredData</t>
        </is>
      </c>
      <c r="E627" s="9" t="inlineStr">
        <is>
          <t>https://gitlab.com/Dimbreath/turnbasedgamedata.git</t>
        </is>
      </c>
      <c r="F627" s="9" t="inlineStr">
        <is>
          <t>fd978d6ef09f941fba644c731ab54abd6f7c3568</t>
        </is>
      </c>
      <c r="G627" s="9" t="inlineStr">
        <is>
          <t>4.4</t>
        </is>
      </c>
      <c r="H627" s="9" t="inlineStr">
        <is>
          <t>ExcelOutput/RogueDialogueOptionDisplay.json</t>
        </is>
      </c>
      <c r="I627" s="9" t="inlineStr">
        <is>
          <t>609</t>
        </is>
      </c>
      <c r="J627" s="9" t="inlineStr">
        <is>
          <t>9266647a4b3d6d462c8ae6c6972db76820f866febdee7545875df5096cfb9727</t>
        </is>
      </c>
      <c r="K627" s="9" t="inlineStr">
        <is>
          <t>ExactStructured</t>
        </is>
      </c>
      <c r="L627" s="9" t="inlineStr">
        <is>
          <t>Research reference only; no assets or long descriptions redistributed.</t>
        </is>
      </c>
      <c r="M627" s="9" t="inlineStr">
        <is>
          <t>Released structured row.</t>
        </is>
      </c>
    </row>
    <row r="628">
      <c r="A628" s="8" t="n"/>
      <c r="B628" s="8" t="n">
        <v>621</v>
      </c>
      <c r="C628" s="8" t="inlineStr">
        <is>
          <t>source.standard-su.exceloutput-roguedialogueoptiondisplay-json.61</t>
        </is>
      </c>
      <c r="D628" s="8" t="inlineStr">
        <is>
          <t>ReleasedStructuredData</t>
        </is>
      </c>
      <c r="E628" s="8" t="inlineStr">
        <is>
          <t>https://gitlab.com/Dimbreath/turnbasedgamedata.git</t>
        </is>
      </c>
      <c r="F628" s="8" t="inlineStr">
        <is>
          <t>fd978d6ef09f941fba644c731ab54abd6f7c3568</t>
        </is>
      </c>
      <c r="G628" s="8" t="inlineStr">
        <is>
          <t>4.4</t>
        </is>
      </c>
      <c r="H628" s="8" t="inlineStr">
        <is>
          <t>ExcelOutput/RogueDialogueOptionDisplay.json</t>
        </is>
      </c>
      <c r="I628" s="8" t="inlineStr">
        <is>
          <t>61</t>
        </is>
      </c>
      <c r="J628" s="8" t="inlineStr">
        <is>
          <t>bf6e2a23d4d06d191f39985db64a071ca0ff736636446c8f1477c85571cc7f7a</t>
        </is>
      </c>
      <c r="K628" s="8" t="inlineStr">
        <is>
          <t>ExactStructured</t>
        </is>
      </c>
      <c r="L628" s="8" t="inlineStr">
        <is>
          <t>Research reference only; no assets or long descriptions redistributed.</t>
        </is>
      </c>
      <c r="M628" s="8" t="inlineStr">
        <is>
          <t>Released structured row.</t>
        </is>
      </c>
    </row>
    <row r="629">
      <c r="A629" s="9" t="n"/>
      <c r="B629" s="9" t="n">
        <v>622</v>
      </c>
      <c r="C629" s="9" t="inlineStr">
        <is>
          <t>source.standard-su.exceloutput-roguedialogueoptiondisplay-json.610</t>
        </is>
      </c>
      <c r="D629" s="9" t="inlineStr">
        <is>
          <t>ReleasedStructuredData</t>
        </is>
      </c>
      <c r="E629" s="9" t="inlineStr">
        <is>
          <t>https://gitlab.com/Dimbreath/turnbasedgamedata.git</t>
        </is>
      </c>
      <c r="F629" s="9" t="inlineStr">
        <is>
          <t>fd978d6ef09f941fba644c731ab54abd6f7c3568</t>
        </is>
      </c>
      <c r="G629" s="9" t="inlineStr">
        <is>
          <t>4.4</t>
        </is>
      </c>
      <c r="H629" s="9" t="inlineStr">
        <is>
          <t>ExcelOutput/RogueDialogueOptionDisplay.json</t>
        </is>
      </c>
      <c r="I629" s="9" t="inlineStr">
        <is>
          <t>610</t>
        </is>
      </c>
      <c r="J629" s="9" t="inlineStr">
        <is>
          <t>f39ba4c57af0a5e9b4a0dd3e6fd450c8aa7b9955e935caadee0013bf25dc7435</t>
        </is>
      </c>
      <c r="K629" s="9" t="inlineStr">
        <is>
          <t>ExactStructured</t>
        </is>
      </c>
      <c r="L629" s="9" t="inlineStr">
        <is>
          <t>Research reference only; no assets or long descriptions redistributed.</t>
        </is>
      </c>
      <c r="M629" s="9" t="inlineStr">
        <is>
          <t>Released structured row.</t>
        </is>
      </c>
    </row>
    <row r="630">
      <c r="A630" s="8" t="n"/>
      <c r="B630" s="8" t="n">
        <v>623</v>
      </c>
      <c r="C630" s="8" t="inlineStr">
        <is>
          <t>source.standard-su.exceloutput-roguedialogueoptiondisplay-json.62</t>
        </is>
      </c>
      <c r="D630" s="8" t="inlineStr">
        <is>
          <t>ReleasedStructuredData</t>
        </is>
      </c>
      <c r="E630" s="8" t="inlineStr">
        <is>
          <t>https://gitlab.com/Dimbreath/turnbasedgamedata.git</t>
        </is>
      </c>
      <c r="F630" s="8" t="inlineStr">
        <is>
          <t>fd978d6ef09f941fba644c731ab54abd6f7c3568</t>
        </is>
      </c>
      <c r="G630" s="8" t="inlineStr">
        <is>
          <t>4.4</t>
        </is>
      </c>
      <c r="H630" s="8" t="inlineStr">
        <is>
          <t>ExcelOutput/RogueDialogueOptionDisplay.json</t>
        </is>
      </c>
      <c r="I630" s="8" t="inlineStr">
        <is>
          <t>62</t>
        </is>
      </c>
      <c r="J630" s="8" t="inlineStr">
        <is>
          <t>44a73c180c423940c24e9c90172418ab9ba3fce717daea28c25ba068ea45dfd8</t>
        </is>
      </c>
      <c r="K630" s="8" t="inlineStr">
        <is>
          <t>ExactStructured</t>
        </is>
      </c>
      <c r="L630" s="8" t="inlineStr">
        <is>
          <t>Research reference only; no assets or long descriptions redistributed.</t>
        </is>
      </c>
      <c r="M630" s="8" t="inlineStr">
        <is>
          <t>Released structured row.</t>
        </is>
      </c>
    </row>
    <row r="631">
      <c r="A631" s="9" t="n"/>
      <c r="B631" s="9" t="n">
        <v>624</v>
      </c>
      <c r="C631" s="9" t="inlineStr">
        <is>
          <t>source.standard-su.exceloutput-roguedialogueoptiondisplay-json.620</t>
        </is>
      </c>
      <c r="D631" s="9" t="inlineStr">
        <is>
          <t>ReleasedStructuredData</t>
        </is>
      </c>
      <c r="E631" s="9" t="inlineStr">
        <is>
          <t>https://gitlab.com/Dimbreath/turnbasedgamedata.git</t>
        </is>
      </c>
      <c r="F631" s="9" t="inlineStr">
        <is>
          <t>fd978d6ef09f941fba644c731ab54abd6f7c3568</t>
        </is>
      </c>
      <c r="G631" s="9" t="inlineStr">
        <is>
          <t>4.4</t>
        </is>
      </c>
      <c r="H631" s="9" t="inlineStr">
        <is>
          <t>ExcelOutput/RogueDialogueOptionDisplay.json</t>
        </is>
      </c>
      <c r="I631" s="9" t="inlineStr">
        <is>
          <t>620</t>
        </is>
      </c>
      <c r="J631" s="9" t="inlineStr">
        <is>
          <t>d7b0f906efc22db2fec564ebc81f5d216955587b6a57402c517127b393fd442c</t>
        </is>
      </c>
      <c r="K631" s="9" t="inlineStr">
        <is>
          <t>ExactStructured</t>
        </is>
      </c>
      <c r="L631" s="9" t="inlineStr">
        <is>
          <t>Research reference only; no assets or long descriptions redistributed.</t>
        </is>
      </c>
      <c r="M631" s="9" t="inlineStr">
        <is>
          <t>Released structured row.</t>
        </is>
      </c>
    </row>
    <row r="632">
      <c r="A632" s="8" t="n"/>
      <c r="B632" s="8" t="n">
        <v>625</v>
      </c>
      <c r="C632" s="8" t="inlineStr">
        <is>
          <t>source.standard-su.exceloutput-roguedialogueoptiondisplay-json.621</t>
        </is>
      </c>
      <c r="D632" s="8" t="inlineStr">
        <is>
          <t>ReleasedStructuredData</t>
        </is>
      </c>
      <c r="E632" s="8" t="inlineStr">
        <is>
          <t>https://gitlab.com/Dimbreath/turnbasedgamedata.git</t>
        </is>
      </c>
      <c r="F632" s="8" t="inlineStr">
        <is>
          <t>fd978d6ef09f941fba644c731ab54abd6f7c3568</t>
        </is>
      </c>
      <c r="G632" s="8" t="inlineStr">
        <is>
          <t>4.4</t>
        </is>
      </c>
      <c r="H632" s="8" t="inlineStr">
        <is>
          <t>ExcelOutput/RogueDialogueOptionDisplay.json</t>
        </is>
      </c>
      <c r="I632" s="8" t="inlineStr">
        <is>
          <t>621</t>
        </is>
      </c>
      <c r="J632" s="8" t="inlineStr">
        <is>
          <t>8b452fd107e2e2e065aa3f1fe8de6975d0609c1bf83ad0e8edf05b8f590e3b08</t>
        </is>
      </c>
      <c r="K632" s="8" t="inlineStr">
        <is>
          <t>ExactStructured</t>
        </is>
      </c>
      <c r="L632" s="8" t="inlineStr">
        <is>
          <t>Research reference only; no assets or long descriptions redistributed.</t>
        </is>
      </c>
      <c r="M632" s="8" t="inlineStr">
        <is>
          <t>Released structured row.</t>
        </is>
      </c>
    </row>
    <row r="633">
      <c r="A633" s="9" t="n"/>
      <c r="B633" s="9" t="n">
        <v>626</v>
      </c>
      <c r="C633" s="9" t="inlineStr">
        <is>
          <t>source.standard-su.exceloutput-roguedialogueoptiondisplay-json.622</t>
        </is>
      </c>
      <c r="D633" s="9" t="inlineStr">
        <is>
          <t>ReleasedStructuredData</t>
        </is>
      </c>
      <c r="E633" s="9" t="inlineStr">
        <is>
          <t>https://gitlab.com/Dimbreath/turnbasedgamedata.git</t>
        </is>
      </c>
      <c r="F633" s="9" t="inlineStr">
        <is>
          <t>fd978d6ef09f941fba644c731ab54abd6f7c3568</t>
        </is>
      </c>
      <c r="G633" s="9" t="inlineStr">
        <is>
          <t>4.4</t>
        </is>
      </c>
      <c r="H633" s="9" t="inlineStr">
        <is>
          <t>ExcelOutput/RogueDialogueOptionDisplay.json</t>
        </is>
      </c>
      <c r="I633" s="9" t="inlineStr">
        <is>
          <t>622</t>
        </is>
      </c>
      <c r="J633" s="9" t="inlineStr">
        <is>
          <t>3885c8397ea927b2e838176e7feb408fc795e17d8f1711453f1fcfb26240c992</t>
        </is>
      </c>
      <c r="K633" s="9" t="inlineStr">
        <is>
          <t>ExactStructured</t>
        </is>
      </c>
      <c r="L633" s="9" t="inlineStr">
        <is>
          <t>Research reference only; no assets or long descriptions redistributed.</t>
        </is>
      </c>
      <c r="M633" s="9" t="inlineStr">
        <is>
          <t>Released structured row.</t>
        </is>
      </c>
    </row>
    <row r="634">
      <c r="A634" s="8" t="n"/>
      <c r="B634" s="8" t="n">
        <v>627</v>
      </c>
      <c r="C634" s="8" t="inlineStr">
        <is>
          <t>source.standard-su.exceloutput-roguedialogueoptiondisplay-json.623</t>
        </is>
      </c>
      <c r="D634" s="8" t="inlineStr">
        <is>
          <t>ReleasedStructuredData</t>
        </is>
      </c>
      <c r="E634" s="8" t="inlineStr">
        <is>
          <t>https://gitlab.com/Dimbreath/turnbasedgamedata.git</t>
        </is>
      </c>
      <c r="F634" s="8" t="inlineStr">
        <is>
          <t>fd978d6ef09f941fba644c731ab54abd6f7c3568</t>
        </is>
      </c>
      <c r="G634" s="8" t="inlineStr">
        <is>
          <t>4.4</t>
        </is>
      </c>
      <c r="H634" s="8" t="inlineStr">
        <is>
          <t>ExcelOutput/RogueDialogueOptionDisplay.json</t>
        </is>
      </c>
      <c r="I634" s="8" t="inlineStr">
        <is>
          <t>623</t>
        </is>
      </c>
      <c r="J634" s="8" t="inlineStr">
        <is>
          <t>c6d714215a9874dec15c3e78bd51e040664973b2f04913d615cd1c278c470026</t>
        </is>
      </c>
      <c r="K634" s="8" t="inlineStr">
        <is>
          <t>ExactStructured</t>
        </is>
      </c>
      <c r="L634" s="8" t="inlineStr">
        <is>
          <t>Research reference only; no assets or long descriptions redistributed.</t>
        </is>
      </c>
      <c r="M634" s="8" t="inlineStr">
        <is>
          <t>Released structured row.</t>
        </is>
      </c>
    </row>
    <row r="635">
      <c r="A635" s="9" t="n"/>
      <c r="B635" s="9" t="n">
        <v>628</v>
      </c>
      <c r="C635" s="9" t="inlineStr">
        <is>
          <t>source.standard-su.exceloutput-roguedialogueoptiondisplay-json.624</t>
        </is>
      </c>
      <c r="D635" s="9" t="inlineStr">
        <is>
          <t>ReleasedStructuredData</t>
        </is>
      </c>
      <c r="E635" s="9" t="inlineStr">
        <is>
          <t>https://gitlab.com/Dimbreath/turnbasedgamedata.git</t>
        </is>
      </c>
      <c r="F635" s="9" t="inlineStr">
        <is>
          <t>fd978d6ef09f941fba644c731ab54abd6f7c3568</t>
        </is>
      </c>
      <c r="G635" s="9" t="inlineStr">
        <is>
          <t>4.4</t>
        </is>
      </c>
      <c r="H635" s="9" t="inlineStr">
        <is>
          <t>ExcelOutput/RogueDialogueOptionDisplay.json</t>
        </is>
      </c>
      <c r="I635" s="9" t="inlineStr">
        <is>
          <t>624</t>
        </is>
      </c>
      <c r="J635" s="9" t="inlineStr">
        <is>
          <t>011dc2e3e3cd570693445cc2bff2bcb7d613e6933fb812a2dbb7b7688898d135</t>
        </is>
      </c>
      <c r="K635" s="9" t="inlineStr">
        <is>
          <t>ExactStructured</t>
        </is>
      </c>
      <c r="L635" s="9" t="inlineStr">
        <is>
          <t>Research reference only; no assets or long descriptions redistributed.</t>
        </is>
      </c>
      <c r="M635" s="9" t="inlineStr">
        <is>
          <t>Released structured row.</t>
        </is>
      </c>
    </row>
    <row r="636">
      <c r="A636" s="8" t="n"/>
      <c r="B636" s="8" t="n">
        <v>629</v>
      </c>
      <c r="C636" s="8" t="inlineStr">
        <is>
          <t>source.standard-su.exceloutput-roguedialogueoptiondisplay-json.625</t>
        </is>
      </c>
      <c r="D636" s="8" t="inlineStr">
        <is>
          <t>ReleasedStructuredData</t>
        </is>
      </c>
      <c r="E636" s="8" t="inlineStr">
        <is>
          <t>https://gitlab.com/Dimbreath/turnbasedgamedata.git</t>
        </is>
      </c>
      <c r="F636" s="8" t="inlineStr">
        <is>
          <t>fd978d6ef09f941fba644c731ab54abd6f7c3568</t>
        </is>
      </c>
      <c r="G636" s="8" t="inlineStr">
        <is>
          <t>4.4</t>
        </is>
      </c>
      <c r="H636" s="8" t="inlineStr">
        <is>
          <t>ExcelOutput/RogueDialogueOptionDisplay.json</t>
        </is>
      </c>
      <c r="I636" s="8" t="inlineStr">
        <is>
          <t>625</t>
        </is>
      </c>
      <c r="J636" s="8" t="inlineStr">
        <is>
          <t>2ba1def709d62630c435147879a59b0016e03957216ff1dbaaea7f03067474d3</t>
        </is>
      </c>
      <c r="K636" s="8" t="inlineStr">
        <is>
          <t>ExactStructured</t>
        </is>
      </c>
      <c r="L636" s="8" t="inlineStr">
        <is>
          <t>Research reference only; no assets or long descriptions redistributed.</t>
        </is>
      </c>
      <c r="M636" s="8" t="inlineStr">
        <is>
          <t>Released structured row.</t>
        </is>
      </c>
    </row>
    <row r="637">
      <c r="A637" s="9" t="n"/>
      <c r="B637" s="9" t="n">
        <v>630</v>
      </c>
      <c r="C637" s="9" t="inlineStr">
        <is>
          <t>source.standard-su.exceloutput-roguedialogueoptiondisplay-json.626</t>
        </is>
      </c>
      <c r="D637" s="9" t="inlineStr">
        <is>
          <t>ReleasedStructuredData</t>
        </is>
      </c>
      <c r="E637" s="9" t="inlineStr">
        <is>
          <t>https://gitlab.com/Dimbreath/turnbasedgamedata.git</t>
        </is>
      </c>
      <c r="F637" s="9" t="inlineStr">
        <is>
          <t>fd978d6ef09f941fba644c731ab54abd6f7c3568</t>
        </is>
      </c>
      <c r="G637" s="9" t="inlineStr">
        <is>
          <t>4.4</t>
        </is>
      </c>
      <c r="H637" s="9" t="inlineStr">
        <is>
          <t>ExcelOutput/RogueDialogueOptionDisplay.json</t>
        </is>
      </c>
      <c r="I637" s="9" t="inlineStr">
        <is>
          <t>626</t>
        </is>
      </c>
      <c r="J637" s="9" t="inlineStr">
        <is>
          <t>98bd125076aedd7745c98d47862230fd7b6ce589752da5a6f2e2df90a18af72a</t>
        </is>
      </c>
      <c r="K637" s="9" t="inlineStr">
        <is>
          <t>ExactStructured</t>
        </is>
      </c>
      <c r="L637" s="9" t="inlineStr">
        <is>
          <t>Research reference only; no assets or long descriptions redistributed.</t>
        </is>
      </c>
      <c r="M637" s="9" t="inlineStr">
        <is>
          <t>Released structured row.</t>
        </is>
      </c>
    </row>
    <row r="638">
      <c r="A638" s="8" t="n"/>
      <c r="B638" s="8" t="n">
        <v>631</v>
      </c>
      <c r="C638" s="8" t="inlineStr">
        <is>
          <t>source.standard-su.exceloutput-roguedialogueoptiondisplay-json.628</t>
        </is>
      </c>
      <c r="D638" s="8" t="inlineStr">
        <is>
          <t>ReleasedStructuredData</t>
        </is>
      </c>
      <c r="E638" s="8" t="inlineStr">
        <is>
          <t>https://gitlab.com/Dimbreath/turnbasedgamedata.git</t>
        </is>
      </c>
      <c r="F638" s="8" t="inlineStr">
        <is>
          <t>fd978d6ef09f941fba644c731ab54abd6f7c3568</t>
        </is>
      </c>
      <c r="G638" s="8" t="inlineStr">
        <is>
          <t>4.4</t>
        </is>
      </c>
      <c r="H638" s="8" t="inlineStr">
        <is>
          <t>ExcelOutput/RogueDialogueOptionDisplay.json</t>
        </is>
      </c>
      <c r="I638" s="8" t="inlineStr">
        <is>
          <t>628</t>
        </is>
      </c>
      <c r="J638" s="8" t="inlineStr">
        <is>
          <t>d3f6cf13c8ac35a665613a1a5c36097b642959a71505a6fefa88e21069177961</t>
        </is>
      </c>
      <c r="K638" s="8" t="inlineStr">
        <is>
          <t>ExactStructured</t>
        </is>
      </c>
      <c r="L638" s="8" t="inlineStr">
        <is>
          <t>Research reference only; no assets or long descriptions redistributed.</t>
        </is>
      </c>
      <c r="M638" s="8" t="inlineStr">
        <is>
          <t>Released structured row.</t>
        </is>
      </c>
    </row>
    <row r="639">
      <c r="A639" s="9" t="n"/>
      <c r="B639" s="9" t="n">
        <v>632</v>
      </c>
      <c r="C639" s="9" t="inlineStr">
        <is>
          <t>source.standard-su.exceloutput-roguedialogueoptiondisplay-json.629</t>
        </is>
      </c>
      <c r="D639" s="9" t="inlineStr">
        <is>
          <t>ReleasedStructuredData</t>
        </is>
      </c>
      <c r="E639" s="9" t="inlineStr">
        <is>
          <t>https://gitlab.com/Dimbreath/turnbasedgamedata.git</t>
        </is>
      </c>
      <c r="F639" s="9" t="inlineStr">
        <is>
          <t>fd978d6ef09f941fba644c731ab54abd6f7c3568</t>
        </is>
      </c>
      <c r="G639" s="9" t="inlineStr">
        <is>
          <t>4.4</t>
        </is>
      </c>
      <c r="H639" s="9" t="inlineStr">
        <is>
          <t>ExcelOutput/RogueDialogueOptionDisplay.json</t>
        </is>
      </c>
      <c r="I639" s="9" t="inlineStr">
        <is>
          <t>629</t>
        </is>
      </c>
      <c r="J639" s="9" t="inlineStr">
        <is>
          <t>04410e49e64f70476fe9c33815aca1b3757cf26c6119f62703b880d33f2a749e</t>
        </is>
      </c>
      <c r="K639" s="9" t="inlineStr">
        <is>
          <t>ExactStructured</t>
        </is>
      </c>
      <c r="L639" s="9" t="inlineStr">
        <is>
          <t>Research reference only; no assets or long descriptions redistributed.</t>
        </is>
      </c>
      <c r="M639" s="9" t="inlineStr">
        <is>
          <t>Released structured row.</t>
        </is>
      </c>
    </row>
    <row r="640">
      <c r="A640" s="8" t="n"/>
      <c r="B640" s="8" t="n">
        <v>633</v>
      </c>
      <c r="C640" s="8" t="inlineStr">
        <is>
          <t>source.standard-su.exceloutput-roguedialogueoptiondisplay-json.630</t>
        </is>
      </c>
      <c r="D640" s="8" t="inlineStr">
        <is>
          <t>ReleasedStructuredData</t>
        </is>
      </c>
      <c r="E640" s="8" t="inlineStr">
        <is>
          <t>https://gitlab.com/Dimbreath/turnbasedgamedata.git</t>
        </is>
      </c>
      <c r="F640" s="8" t="inlineStr">
        <is>
          <t>fd978d6ef09f941fba644c731ab54abd6f7c3568</t>
        </is>
      </c>
      <c r="G640" s="8" t="inlineStr">
        <is>
          <t>4.4</t>
        </is>
      </c>
      <c r="H640" s="8" t="inlineStr">
        <is>
          <t>ExcelOutput/RogueDialogueOptionDisplay.json</t>
        </is>
      </c>
      <c r="I640" s="8" t="inlineStr">
        <is>
          <t>630</t>
        </is>
      </c>
      <c r="J640" s="8" t="inlineStr">
        <is>
          <t>db3418bc6f2e01dfcaf2aed9b02f37e0ce56982c1b5d4cb33a69802bdef1a1c4</t>
        </is>
      </c>
      <c r="K640" s="8" t="inlineStr">
        <is>
          <t>ExactStructured</t>
        </is>
      </c>
      <c r="L640" s="8" t="inlineStr">
        <is>
          <t>Research reference only; no assets or long descriptions redistributed.</t>
        </is>
      </c>
      <c r="M640" s="8" t="inlineStr">
        <is>
          <t>Released structured row.</t>
        </is>
      </c>
    </row>
    <row r="641">
      <c r="A641" s="9" t="n"/>
      <c r="B641" s="9" t="n">
        <v>634</v>
      </c>
      <c r="C641" s="9" t="inlineStr">
        <is>
          <t>source.standard-su.exceloutput-roguedialogueoptiondisplay-json.631</t>
        </is>
      </c>
      <c r="D641" s="9" t="inlineStr">
        <is>
          <t>ReleasedStructuredData</t>
        </is>
      </c>
      <c r="E641" s="9" t="inlineStr">
        <is>
          <t>https://gitlab.com/Dimbreath/turnbasedgamedata.git</t>
        </is>
      </c>
      <c r="F641" s="9" t="inlineStr">
        <is>
          <t>fd978d6ef09f941fba644c731ab54abd6f7c3568</t>
        </is>
      </c>
      <c r="G641" s="9" t="inlineStr">
        <is>
          <t>4.4</t>
        </is>
      </c>
      <c r="H641" s="9" t="inlineStr">
        <is>
          <t>ExcelOutput/RogueDialogueOptionDisplay.json</t>
        </is>
      </c>
      <c r="I641" s="9" t="inlineStr">
        <is>
          <t>631</t>
        </is>
      </c>
      <c r="J641" s="9" t="inlineStr">
        <is>
          <t>947dc8a99d5cd14f31fdab69b07858e0ecc85217f1ba89d77e24dd0ecd5ad2a7</t>
        </is>
      </c>
      <c r="K641" s="9" t="inlineStr">
        <is>
          <t>ExactStructured</t>
        </is>
      </c>
      <c r="L641" s="9" t="inlineStr">
        <is>
          <t>Research reference only; no assets or long descriptions redistributed.</t>
        </is>
      </c>
      <c r="M641" s="9" t="inlineStr">
        <is>
          <t>Released structured row.</t>
        </is>
      </c>
    </row>
    <row r="642">
      <c r="A642" s="8" t="n"/>
      <c r="B642" s="8" t="n">
        <v>635</v>
      </c>
      <c r="C642" s="8" t="inlineStr">
        <is>
          <t>source.standard-su.exceloutput-roguedialogueoptiondisplay-json.632</t>
        </is>
      </c>
      <c r="D642" s="8" t="inlineStr">
        <is>
          <t>ReleasedStructuredData</t>
        </is>
      </c>
      <c r="E642" s="8" t="inlineStr">
        <is>
          <t>https://gitlab.com/Dimbreath/turnbasedgamedata.git</t>
        </is>
      </c>
      <c r="F642" s="8" t="inlineStr">
        <is>
          <t>fd978d6ef09f941fba644c731ab54abd6f7c3568</t>
        </is>
      </c>
      <c r="G642" s="8" t="inlineStr">
        <is>
          <t>4.4</t>
        </is>
      </c>
      <c r="H642" s="8" t="inlineStr">
        <is>
          <t>ExcelOutput/RogueDialogueOptionDisplay.json</t>
        </is>
      </c>
      <c r="I642" s="8" t="inlineStr">
        <is>
          <t>632</t>
        </is>
      </c>
      <c r="J642" s="8" t="inlineStr">
        <is>
          <t>4ff53a7188c342d9fbc13bce5b3b36487b28459899b5aad1992a37f5d4f7dc51</t>
        </is>
      </c>
      <c r="K642" s="8" t="inlineStr">
        <is>
          <t>ExactStructured</t>
        </is>
      </c>
      <c r="L642" s="8" t="inlineStr">
        <is>
          <t>Research reference only; no assets or long descriptions redistributed.</t>
        </is>
      </c>
      <c r="M642" s="8" t="inlineStr">
        <is>
          <t>Released structured row.</t>
        </is>
      </c>
    </row>
    <row r="643">
      <c r="A643" s="9" t="n"/>
      <c r="B643" s="9" t="n">
        <v>636</v>
      </c>
      <c r="C643" s="9" t="inlineStr">
        <is>
          <t>source.standard-su.exceloutput-roguedialogueoptiondisplay-json.633</t>
        </is>
      </c>
      <c r="D643" s="9" t="inlineStr">
        <is>
          <t>ReleasedStructuredData</t>
        </is>
      </c>
      <c r="E643" s="9" t="inlineStr">
        <is>
          <t>https://gitlab.com/Dimbreath/turnbasedgamedata.git</t>
        </is>
      </c>
      <c r="F643" s="9" t="inlineStr">
        <is>
          <t>fd978d6ef09f941fba644c731ab54abd6f7c3568</t>
        </is>
      </c>
      <c r="G643" s="9" t="inlineStr">
        <is>
          <t>4.4</t>
        </is>
      </c>
      <c r="H643" s="9" t="inlineStr">
        <is>
          <t>ExcelOutput/RogueDialogueOptionDisplay.json</t>
        </is>
      </c>
      <c r="I643" s="9" t="inlineStr">
        <is>
          <t>633</t>
        </is>
      </c>
      <c r="J643" s="9" t="inlineStr">
        <is>
          <t>38471b9506f340aa848898894e4cefacbe966d8be63b985c57ea0172074e00b2</t>
        </is>
      </c>
      <c r="K643" s="9" t="inlineStr">
        <is>
          <t>ExactStructured</t>
        </is>
      </c>
      <c r="L643" s="9" t="inlineStr">
        <is>
          <t>Research reference only; no assets or long descriptions redistributed.</t>
        </is>
      </c>
      <c r="M643" s="9" t="inlineStr">
        <is>
          <t>Released structured row.</t>
        </is>
      </c>
    </row>
    <row r="644">
      <c r="A644" s="8" t="n"/>
      <c r="B644" s="8" t="n">
        <v>637</v>
      </c>
      <c r="C644" s="8" t="inlineStr">
        <is>
          <t>source.standard-su.exceloutput-roguedialogueoptiondisplay-json.634</t>
        </is>
      </c>
      <c r="D644" s="8" t="inlineStr">
        <is>
          <t>ReleasedStructuredData</t>
        </is>
      </c>
      <c r="E644" s="8" t="inlineStr">
        <is>
          <t>https://gitlab.com/Dimbreath/turnbasedgamedata.git</t>
        </is>
      </c>
      <c r="F644" s="8" t="inlineStr">
        <is>
          <t>fd978d6ef09f941fba644c731ab54abd6f7c3568</t>
        </is>
      </c>
      <c r="G644" s="8" t="inlineStr">
        <is>
          <t>4.4</t>
        </is>
      </c>
      <c r="H644" s="8" t="inlineStr">
        <is>
          <t>ExcelOutput/RogueDialogueOptionDisplay.json</t>
        </is>
      </c>
      <c r="I644" s="8" t="inlineStr">
        <is>
          <t>634</t>
        </is>
      </c>
      <c r="J644" s="8" t="inlineStr">
        <is>
          <t>5cd81eadc1fffb9e515ed1ed18d63305f3d1b73d5983f8f071cbd234ba51ff19</t>
        </is>
      </c>
      <c r="K644" s="8" t="inlineStr">
        <is>
          <t>ExactStructured</t>
        </is>
      </c>
      <c r="L644" s="8" t="inlineStr">
        <is>
          <t>Research reference only; no assets or long descriptions redistributed.</t>
        </is>
      </c>
      <c r="M644" s="8" t="inlineStr">
        <is>
          <t>Released structured row.</t>
        </is>
      </c>
    </row>
    <row r="645">
      <c r="A645" s="9" t="n"/>
      <c r="B645" s="9" t="n">
        <v>638</v>
      </c>
      <c r="C645" s="9" t="inlineStr">
        <is>
          <t>source.standard-su.exceloutput-roguedialogueoptiondisplay-json.68</t>
        </is>
      </c>
      <c r="D645" s="9" t="inlineStr">
        <is>
          <t>ReleasedStructuredData</t>
        </is>
      </c>
      <c r="E645" s="9" t="inlineStr">
        <is>
          <t>https://gitlab.com/Dimbreath/turnbasedgamedata.git</t>
        </is>
      </c>
      <c r="F645" s="9" t="inlineStr">
        <is>
          <t>fd978d6ef09f941fba644c731ab54abd6f7c3568</t>
        </is>
      </c>
      <c r="G645" s="9" t="inlineStr">
        <is>
          <t>4.4</t>
        </is>
      </c>
      <c r="H645" s="9" t="inlineStr">
        <is>
          <t>ExcelOutput/RogueDialogueOptionDisplay.json</t>
        </is>
      </c>
      <c r="I645" s="9" t="inlineStr">
        <is>
          <t>68</t>
        </is>
      </c>
      <c r="J645" s="9" t="inlineStr">
        <is>
          <t>e0cd3af96694e328dd740c13f9c5f8f38b7d42720b612e17413e6f35fcae4e37</t>
        </is>
      </c>
      <c r="K645" s="9" t="inlineStr">
        <is>
          <t>ExactStructured</t>
        </is>
      </c>
      <c r="L645" s="9" t="inlineStr">
        <is>
          <t>Research reference only; no assets or long descriptions redistributed.</t>
        </is>
      </c>
      <c r="M645" s="9" t="inlineStr">
        <is>
          <t>Released structured row.</t>
        </is>
      </c>
    </row>
    <row r="646">
      <c r="A646" s="8" t="n"/>
      <c r="B646" s="8" t="n">
        <v>639</v>
      </c>
      <c r="C646" s="8" t="inlineStr">
        <is>
          <t>source.standard-su.exceloutput-roguedialogueoptiondisplay-json.69</t>
        </is>
      </c>
      <c r="D646" s="8" t="inlineStr">
        <is>
          <t>ReleasedStructuredData</t>
        </is>
      </c>
      <c r="E646" s="8" t="inlineStr">
        <is>
          <t>https://gitlab.com/Dimbreath/turnbasedgamedata.git</t>
        </is>
      </c>
      <c r="F646" s="8" t="inlineStr">
        <is>
          <t>fd978d6ef09f941fba644c731ab54abd6f7c3568</t>
        </is>
      </c>
      <c r="G646" s="8" t="inlineStr">
        <is>
          <t>4.4</t>
        </is>
      </c>
      <c r="H646" s="8" t="inlineStr">
        <is>
          <t>ExcelOutput/RogueDialogueOptionDisplay.json</t>
        </is>
      </c>
      <c r="I646" s="8" t="inlineStr">
        <is>
          <t>69</t>
        </is>
      </c>
      <c r="J646" s="8" t="inlineStr">
        <is>
          <t>4ada44dcc0ad06445330b0e667d3f955a1aad33edec6768ba9102376f5085464</t>
        </is>
      </c>
      <c r="K646" s="8" t="inlineStr">
        <is>
          <t>ExactStructured</t>
        </is>
      </c>
      <c r="L646" s="8" t="inlineStr">
        <is>
          <t>Research reference only; no assets or long descriptions redistributed.</t>
        </is>
      </c>
      <c r="M646" s="8" t="inlineStr">
        <is>
          <t>Released structured row.</t>
        </is>
      </c>
    </row>
    <row r="647">
      <c r="A647" s="9" t="n"/>
      <c r="B647" s="9" t="n">
        <v>640</v>
      </c>
      <c r="C647" s="9" t="inlineStr">
        <is>
          <t>source.standard-su.exceloutput-roguedialogueoptiondisplay-json.70</t>
        </is>
      </c>
      <c r="D647" s="9" t="inlineStr">
        <is>
          <t>ReleasedStructuredData</t>
        </is>
      </c>
      <c r="E647" s="9" t="inlineStr">
        <is>
          <t>https://gitlab.com/Dimbreath/turnbasedgamedata.git</t>
        </is>
      </c>
      <c r="F647" s="9" t="inlineStr">
        <is>
          <t>fd978d6ef09f941fba644c731ab54abd6f7c3568</t>
        </is>
      </c>
      <c r="G647" s="9" t="inlineStr">
        <is>
          <t>4.4</t>
        </is>
      </c>
      <c r="H647" s="9" t="inlineStr">
        <is>
          <t>ExcelOutput/RogueDialogueOptionDisplay.json</t>
        </is>
      </c>
      <c r="I647" s="9" t="inlineStr">
        <is>
          <t>70</t>
        </is>
      </c>
      <c r="J647" s="9" t="inlineStr">
        <is>
          <t>65814a21938f349312840ec933cd081c3fb1161cf544b4b84d678f845b7ace41</t>
        </is>
      </c>
      <c r="K647" s="9" t="inlineStr">
        <is>
          <t>ExactStructured</t>
        </is>
      </c>
      <c r="L647" s="9" t="inlineStr">
        <is>
          <t>Research reference only; no assets or long descriptions redistributed.</t>
        </is>
      </c>
      <c r="M647" s="9" t="inlineStr">
        <is>
          <t>Released structured row.</t>
        </is>
      </c>
    </row>
    <row r="648">
      <c r="A648" s="8" t="n"/>
      <c r="B648" s="8" t="n">
        <v>641</v>
      </c>
      <c r="C648" s="8" t="inlineStr">
        <is>
          <t>source.standard-su.exceloutput-roguedialogueoptiondisplay-json.77</t>
        </is>
      </c>
      <c r="D648" s="8" t="inlineStr">
        <is>
          <t>ReleasedStructuredData</t>
        </is>
      </c>
      <c r="E648" s="8" t="inlineStr">
        <is>
          <t>https://gitlab.com/Dimbreath/turnbasedgamedata.git</t>
        </is>
      </c>
      <c r="F648" s="8" t="inlineStr">
        <is>
          <t>fd978d6ef09f941fba644c731ab54abd6f7c3568</t>
        </is>
      </c>
      <c r="G648" s="8" t="inlineStr">
        <is>
          <t>4.4</t>
        </is>
      </c>
      <c r="H648" s="8" t="inlineStr">
        <is>
          <t>ExcelOutput/RogueDialogueOptionDisplay.json</t>
        </is>
      </c>
      <c r="I648" s="8" t="inlineStr">
        <is>
          <t>77</t>
        </is>
      </c>
      <c r="J648" s="8" t="inlineStr">
        <is>
          <t>084877ff383c4f9d539fa79df1b4fb06fc68372137716b64b1e190a34a49ae17</t>
        </is>
      </c>
      <c r="K648" s="8" t="inlineStr">
        <is>
          <t>ExactStructured</t>
        </is>
      </c>
      <c r="L648" s="8" t="inlineStr">
        <is>
          <t>Research reference only; no assets or long descriptions redistributed.</t>
        </is>
      </c>
      <c r="M648" s="8" t="inlineStr">
        <is>
          <t>Released structured row.</t>
        </is>
      </c>
    </row>
    <row r="649">
      <c r="A649" s="9" t="n"/>
      <c r="B649" s="9" t="n">
        <v>642</v>
      </c>
      <c r="C649" s="9" t="inlineStr">
        <is>
          <t>source.standard-su.exceloutput-roguedialogueoptiondisplay-json.78</t>
        </is>
      </c>
      <c r="D649" s="9" t="inlineStr">
        <is>
          <t>ReleasedStructuredData</t>
        </is>
      </c>
      <c r="E649" s="9" t="inlineStr">
        <is>
          <t>https://gitlab.com/Dimbreath/turnbasedgamedata.git</t>
        </is>
      </c>
      <c r="F649" s="9" t="inlineStr">
        <is>
          <t>fd978d6ef09f941fba644c731ab54abd6f7c3568</t>
        </is>
      </c>
      <c r="G649" s="9" t="inlineStr">
        <is>
          <t>4.4</t>
        </is>
      </c>
      <c r="H649" s="9" t="inlineStr">
        <is>
          <t>ExcelOutput/RogueDialogueOptionDisplay.json</t>
        </is>
      </c>
      <c r="I649" s="9" t="inlineStr">
        <is>
          <t>78</t>
        </is>
      </c>
      <c r="J649" s="9" t="inlineStr">
        <is>
          <t>fb1f51226d2b9f94ddeb2fc1ba8dfb494933753ca56e03d7cf880143c757094c</t>
        </is>
      </c>
      <c r="K649" s="9" t="inlineStr">
        <is>
          <t>ExactStructured</t>
        </is>
      </c>
      <c r="L649" s="9" t="inlineStr">
        <is>
          <t>Research reference only; no assets or long descriptions redistributed.</t>
        </is>
      </c>
      <c r="M649" s="9" t="inlineStr">
        <is>
          <t>Released structured row.</t>
        </is>
      </c>
    </row>
    <row r="650">
      <c r="A650" s="8" t="n"/>
      <c r="B650" s="8" t="n">
        <v>643</v>
      </c>
      <c r="C650" s="8" t="inlineStr">
        <is>
          <t>source.standard-su.exceloutput-roguedialogueoptiondisplay-json.90</t>
        </is>
      </c>
      <c r="D650" s="8" t="inlineStr">
        <is>
          <t>ReleasedStructuredData</t>
        </is>
      </c>
      <c r="E650" s="8" t="inlineStr">
        <is>
          <t>https://gitlab.com/Dimbreath/turnbasedgamedata.git</t>
        </is>
      </c>
      <c r="F650" s="8" t="inlineStr">
        <is>
          <t>fd978d6ef09f941fba644c731ab54abd6f7c3568</t>
        </is>
      </c>
      <c r="G650" s="8" t="inlineStr">
        <is>
          <t>4.4</t>
        </is>
      </c>
      <c r="H650" s="8" t="inlineStr">
        <is>
          <t>ExcelOutput/RogueDialogueOptionDisplay.json</t>
        </is>
      </c>
      <c r="I650" s="8" t="inlineStr">
        <is>
          <t>90</t>
        </is>
      </c>
      <c r="J650" s="8" t="inlineStr">
        <is>
          <t>c40185b6f38efc6a2dc1b6351a415e9475ce4a7ae952d0150c50f14c90242978</t>
        </is>
      </c>
      <c r="K650" s="8" t="inlineStr">
        <is>
          <t>ExactStructured</t>
        </is>
      </c>
      <c r="L650" s="8" t="inlineStr">
        <is>
          <t>Research reference only; no assets or long descriptions redistributed.</t>
        </is>
      </c>
      <c r="M650" s="8" t="inlineStr">
        <is>
          <t>Released structured row.</t>
        </is>
      </c>
    </row>
    <row r="651">
      <c r="A651" s="9" t="n"/>
      <c r="B651" s="9" t="n">
        <v>644</v>
      </c>
      <c r="C651" s="9" t="inlineStr">
        <is>
          <t>source.standard-su.exceloutput-roguedialogueoptiondisplay-json.91</t>
        </is>
      </c>
      <c r="D651" s="9" t="inlineStr">
        <is>
          <t>ReleasedStructuredData</t>
        </is>
      </c>
      <c r="E651" s="9" t="inlineStr">
        <is>
          <t>https://gitlab.com/Dimbreath/turnbasedgamedata.git</t>
        </is>
      </c>
      <c r="F651" s="9" t="inlineStr">
        <is>
          <t>fd978d6ef09f941fba644c731ab54abd6f7c3568</t>
        </is>
      </c>
      <c r="G651" s="9" t="inlineStr">
        <is>
          <t>4.4</t>
        </is>
      </c>
      <c r="H651" s="9" t="inlineStr">
        <is>
          <t>ExcelOutput/RogueDialogueOptionDisplay.json</t>
        </is>
      </c>
      <c r="I651" s="9" t="inlineStr">
        <is>
          <t>91</t>
        </is>
      </c>
      <c r="J651" s="9" t="inlineStr">
        <is>
          <t>3cfd3c0ef7909e24cf48b2cd163ce1f7e9719a7e47f309825237b415a5dcee4b</t>
        </is>
      </c>
      <c r="K651" s="9" t="inlineStr">
        <is>
          <t>ExactStructured</t>
        </is>
      </c>
      <c r="L651" s="9" t="inlineStr">
        <is>
          <t>Research reference only; no assets or long descriptions redistributed.</t>
        </is>
      </c>
      <c r="M651" s="9" t="inlineStr">
        <is>
          <t>Released structured row.</t>
        </is>
      </c>
    </row>
    <row r="652">
      <c r="A652" s="8" t="n"/>
      <c r="B652" s="8" t="n">
        <v>645</v>
      </c>
      <c r="C652" s="8" t="inlineStr">
        <is>
          <t>source.standard-su.exceloutput-roguedialogueoptiondisplay-json.94</t>
        </is>
      </c>
      <c r="D652" s="8" t="inlineStr">
        <is>
          <t>ReleasedStructuredData</t>
        </is>
      </c>
      <c r="E652" s="8" t="inlineStr">
        <is>
          <t>https://gitlab.com/Dimbreath/turnbasedgamedata.git</t>
        </is>
      </c>
      <c r="F652" s="8" t="inlineStr">
        <is>
          <t>fd978d6ef09f941fba644c731ab54abd6f7c3568</t>
        </is>
      </c>
      <c r="G652" s="8" t="inlineStr">
        <is>
          <t>4.4</t>
        </is>
      </c>
      <c r="H652" s="8" t="inlineStr">
        <is>
          <t>ExcelOutput/RogueDialogueOptionDisplay.json</t>
        </is>
      </c>
      <c r="I652" s="8" t="inlineStr">
        <is>
          <t>94</t>
        </is>
      </c>
      <c r="J652" s="8" t="inlineStr">
        <is>
          <t>1c40bf2e66a8dbbde2803e6c8d29985b995ef524d7601cdfeafaa386cfdd8dbf</t>
        </is>
      </c>
      <c r="K652" s="8" t="inlineStr">
        <is>
          <t>ExactStructured</t>
        </is>
      </c>
      <c r="L652" s="8" t="inlineStr">
        <is>
          <t>Research reference only; no assets or long descriptions redistributed.</t>
        </is>
      </c>
      <c r="M652" s="8" t="inlineStr">
        <is>
          <t>Released structured row.</t>
        </is>
      </c>
    </row>
    <row r="653">
      <c r="A653" s="9" t="n"/>
      <c r="B653" s="9" t="n">
        <v>646</v>
      </c>
      <c r="C653" s="9" t="inlineStr">
        <is>
          <t>source.standard-su.exceloutput-roguedialogueoptiondisplay-json.95</t>
        </is>
      </c>
      <c r="D653" s="9" t="inlineStr">
        <is>
          <t>ReleasedStructuredData</t>
        </is>
      </c>
      <c r="E653" s="9" t="inlineStr">
        <is>
          <t>https://gitlab.com/Dimbreath/turnbasedgamedata.git</t>
        </is>
      </c>
      <c r="F653" s="9" t="inlineStr">
        <is>
          <t>fd978d6ef09f941fba644c731ab54abd6f7c3568</t>
        </is>
      </c>
      <c r="G653" s="9" t="inlineStr">
        <is>
          <t>4.4</t>
        </is>
      </c>
      <c r="H653" s="9" t="inlineStr">
        <is>
          <t>ExcelOutput/RogueDialogueOptionDisplay.json</t>
        </is>
      </c>
      <c r="I653" s="9" t="inlineStr">
        <is>
          <t>95</t>
        </is>
      </c>
      <c r="J653" s="9" t="inlineStr">
        <is>
          <t>9b1f8447c28c3016eb94599a598047dbc106042a1b3f91886c8e4962e55e8fe9</t>
        </is>
      </c>
      <c r="K653" s="9" t="inlineStr">
        <is>
          <t>ExactStructured</t>
        </is>
      </c>
      <c r="L653" s="9" t="inlineStr">
        <is>
          <t>Research reference only; no assets or long descriptions redistributed.</t>
        </is>
      </c>
      <c r="M653" s="9" t="inlineStr">
        <is>
          <t>Released structured row.</t>
        </is>
      </c>
    </row>
    <row r="654">
      <c r="A654" s="8" t="n"/>
      <c r="B654" s="8" t="n">
        <v>647</v>
      </c>
      <c r="C654" s="8" t="inlineStr">
        <is>
          <t>source.standard-su.exceloutput-roguedialogueoptiondisplay-json.96</t>
        </is>
      </c>
      <c r="D654" s="8" t="inlineStr">
        <is>
          <t>ReleasedStructuredData</t>
        </is>
      </c>
      <c r="E654" s="8" t="inlineStr">
        <is>
          <t>https://gitlab.com/Dimbreath/turnbasedgamedata.git</t>
        </is>
      </c>
      <c r="F654" s="8" t="inlineStr">
        <is>
          <t>fd978d6ef09f941fba644c731ab54abd6f7c3568</t>
        </is>
      </c>
      <c r="G654" s="8" t="inlineStr">
        <is>
          <t>4.4</t>
        </is>
      </c>
      <c r="H654" s="8" t="inlineStr">
        <is>
          <t>ExcelOutput/RogueDialogueOptionDisplay.json</t>
        </is>
      </c>
      <c r="I654" s="8" t="inlineStr">
        <is>
          <t>96</t>
        </is>
      </c>
      <c r="J654" s="8" t="inlineStr">
        <is>
          <t>4ef73f24c05d67d12829c3104320c9ea41d512fa184671f380d00b7fcfb17149</t>
        </is>
      </c>
      <c r="K654" s="8" t="inlineStr">
        <is>
          <t>ExactStructured</t>
        </is>
      </c>
      <c r="L654" s="8" t="inlineStr">
        <is>
          <t>Research reference only; no assets or long descriptions redistributed.</t>
        </is>
      </c>
      <c r="M654" s="8" t="inlineStr">
        <is>
          <t>Released structured row.</t>
        </is>
      </c>
    </row>
    <row r="655">
      <c r="A655" s="9" t="n"/>
      <c r="B655" s="9" t="n">
        <v>648</v>
      </c>
      <c r="C655" s="9" t="inlineStr">
        <is>
          <t>source.standard-su.exceloutput-roguedialogueoptiondisplay-json.97</t>
        </is>
      </c>
      <c r="D655" s="9" t="inlineStr">
        <is>
          <t>ReleasedStructuredData</t>
        </is>
      </c>
      <c r="E655" s="9" t="inlineStr">
        <is>
          <t>https://gitlab.com/Dimbreath/turnbasedgamedata.git</t>
        </is>
      </c>
      <c r="F655" s="9" t="inlineStr">
        <is>
          <t>fd978d6ef09f941fba644c731ab54abd6f7c3568</t>
        </is>
      </c>
      <c r="G655" s="9" t="inlineStr">
        <is>
          <t>4.4</t>
        </is>
      </c>
      <c r="H655" s="9" t="inlineStr">
        <is>
          <t>ExcelOutput/RogueDialogueOptionDisplay.json</t>
        </is>
      </c>
      <c r="I655" s="9" t="inlineStr">
        <is>
          <t>97</t>
        </is>
      </c>
      <c r="J655" s="9" t="inlineStr">
        <is>
          <t>ab8014ca37dd7ac875c567cf8bef4f19b5749452da60d743ea1eaa95bf62e395</t>
        </is>
      </c>
      <c r="K655" s="9" t="inlineStr">
        <is>
          <t>ExactStructured</t>
        </is>
      </c>
      <c r="L655" s="9" t="inlineStr">
        <is>
          <t>Research reference only; no assets or long descriptions redistributed.</t>
        </is>
      </c>
      <c r="M655" s="9" t="inlineStr">
        <is>
          <t>Released structured row.</t>
        </is>
      </c>
    </row>
    <row r="656">
      <c r="A656" s="8" t="n"/>
      <c r="B656" s="8" t="n">
        <v>649</v>
      </c>
      <c r="C656" s="8" t="inlineStr">
        <is>
          <t>source.standard-su.exceloutput-roguehandbookevent-json.0</t>
        </is>
      </c>
      <c r="D656" s="8" t="inlineStr">
        <is>
          <t>ReleasedStructuredData</t>
        </is>
      </c>
      <c r="E656" s="8" t="inlineStr">
        <is>
          <t>https://gitlab.com/Dimbreath/turnbasedgamedata.git</t>
        </is>
      </c>
      <c r="F656" s="8" t="inlineStr">
        <is>
          <t>fd978d6ef09f941fba644c731ab54abd6f7c3568</t>
        </is>
      </c>
      <c r="G656" s="8" t="inlineStr">
        <is>
          <t>4.4</t>
        </is>
      </c>
      <c r="H656" s="8" t="inlineStr">
        <is>
          <t>ExcelOutput/RogueHandBookEvent.json</t>
        </is>
      </c>
      <c r="I656" s="8" t="inlineStr">
        <is>
          <t>0</t>
        </is>
      </c>
      <c r="J656" s="8" t="inlineStr">
        <is>
          <t>b8cf29b0e1413f7f39ecb56dfe25df1df6f065e5977ba98bc03a65aefee1d3a4</t>
        </is>
      </c>
      <c r="K656" s="8" t="inlineStr">
        <is>
          <t>ExactStructured</t>
        </is>
      </c>
      <c r="L656" s="8" t="inlineStr">
        <is>
          <t>Research reference only; no assets or long descriptions redistributed.</t>
        </is>
      </c>
      <c r="M656" s="8" t="inlineStr">
        <is>
          <t>Released structured row.</t>
        </is>
      </c>
    </row>
    <row r="657">
      <c r="A657" s="9" t="n"/>
      <c r="B657" s="9" t="n">
        <v>650</v>
      </c>
      <c r="C657" s="9" t="inlineStr">
        <is>
          <t>source.standard-su.exceloutput-roguehandbookevent-json.1</t>
        </is>
      </c>
      <c r="D657" s="9" t="inlineStr">
        <is>
          <t>ReleasedStructuredData</t>
        </is>
      </c>
      <c r="E657" s="9" t="inlineStr">
        <is>
          <t>https://gitlab.com/Dimbreath/turnbasedgamedata.git</t>
        </is>
      </c>
      <c r="F657" s="9" t="inlineStr">
        <is>
          <t>fd978d6ef09f941fba644c731ab54abd6f7c3568</t>
        </is>
      </c>
      <c r="G657" s="9" t="inlineStr">
        <is>
          <t>4.4</t>
        </is>
      </c>
      <c r="H657" s="9" t="inlineStr">
        <is>
          <t>ExcelOutput/RogueHandBookEvent.json</t>
        </is>
      </c>
      <c r="I657" s="9" t="inlineStr">
        <is>
          <t>1</t>
        </is>
      </c>
      <c r="J657" s="9" t="inlineStr">
        <is>
          <t>16fa587be9554edd261cbfb6e51c2159235d1f498c7b76afdcc80cd4abb41336</t>
        </is>
      </c>
      <c r="K657" s="9" t="inlineStr">
        <is>
          <t>ExactStructured</t>
        </is>
      </c>
      <c r="L657" s="9" t="inlineStr">
        <is>
          <t>Research reference only; no assets or long descriptions redistributed.</t>
        </is>
      </c>
      <c r="M657" s="9" t="inlineStr">
        <is>
          <t>Released structured row.</t>
        </is>
      </c>
    </row>
    <row r="658">
      <c r="A658" s="8" t="n"/>
      <c r="B658" s="8" t="n">
        <v>651</v>
      </c>
      <c r="C658" s="8" t="inlineStr">
        <is>
          <t>source.standard-su.exceloutput-roguehandbookevent-json.10</t>
        </is>
      </c>
      <c r="D658" s="8" t="inlineStr">
        <is>
          <t>ReleasedStructuredData</t>
        </is>
      </c>
      <c r="E658" s="8" t="inlineStr">
        <is>
          <t>https://gitlab.com/Dimbreath/turnbasedgamedata.git</t>
        </is>
      </c>
      <c r="F658" s="8" t="inlineStr">
        <is>
          <t>fd978d6ef09f941fba644c731ab54abd6f7c3568</t>
        </is>
      </c>
      <c r="G658" s="8" t="inlineStr">
        <is>
          <t>4.4</t>
        </is>
      </c>
      <c r="H658" s="8" t="inlineStr">
        <is>
          <t>ExcelOutput/RogueHandBookEvent.json</t>
        </is>
      </c>
      <c r="I658" s="8" t="inlineStr">
        <is>
          <t>10</t>
        </is>
      </c>
      <c r="J658" s="8" t="inlineStr">
        <is>
          <t>cf996eaac19d9356e807f93ae7c5a6c6c19865c50737efde6f604fd1fd67d8c5</t>
        </is>
      </c>
      <c r="K658" s="8" t="inlineStr">
        <is>
          <t>ExactStructured</t>
        </is>
      </c>
      <c r="L658" s="8" t="inlineStr">
        <is>
          <t>Research reference only; no assets or long descriptions redistributed.</t>
        </is>
      </c>
      <c r="M658" s="8" t="inlineStr">
        <is>
          <t>Released structured row.</t>
        </is>
      </c>
    </row>
    <row r="659">
      <c r="A659" s="9" t="n"/>
      <c r="B659" s="9" t="n">
        <v>652</v>
      </c>
      <c r="C659" s="9" t="inlineStr">
        <is>
          <t>source.standard-su.exceloutput-roguehandbookevent-json.11</t>
        </is>
      </c>
      <c r="D659" s="9" t="inlineStr">
        <is>
          <t>ReleasedStructuredData</t>
        </is>
      </c>
      <c r="E659" s="9" t="inlineStr">
        <is>
          <t>https://gitlab.com/Dimbreath/turnbasedgamedata.git</t>
        </is>
      </c>
      <c r="F659" s="9" t="inlineStr">
        <is>
          <t>fd978d6ef09f941fba644c731ab54abd6f7c3568</t>
        </is>
      </c>
      <c r="G659" s="9" t="inlineStr">
        <is>
          <t>4.4</t>
        </is>
      </c>
      <c r="H659" s="9" t="inlineStr">
        <is>
          <t>ExcelOutput/RogueHandBookEvent.json</t>
        </is>
      </c>
      <c r="I659" s="9" t="inlineStr">
        <is>
          <t>11</t>
        </is>
      </c>
      <c r="J659" s="9" t="inlineStr">
        <is>
          <t>efd55edca0b017f2e9397cb8c480dc8e3597f8d4cb289b30ae7154fd2601912c</t>
        </is>
      </c>
      <c r="K659" s="9" t="inlineStr">
        <is>
          <t>ExactStructured</t>
        </is>
      </c>
      <c r="L659" s="9" t="inlineStr">
        <is>
          <t>Research reference only; no assets or long descriptions redistributed.</t>
        </is>
      </c>
      <c r="M659" s="9" t="inlineStr">
        <is>
          <t>Released structured row.</t>
        </is>
      </c>
    </row>
    <row r="660">
      <c r="A660" s="8" t="n"/>
      <c r="B660" s="8" t="n">
        <v>653</v>
      </c>
      <c r="C660" s="8" t="inlineStr">
        <is>
          <t>source.standard-su.exceloutput-roguehandbookevent-json.12</t>
        </is>
      </c>
      <c r="D660" s="8" t="inlineStr">
        <is>
          <t>ReleasedStructuredData</t>
        </is>
      </c>
      <c r="E660" s="8" t="inlineStr">
        <is>
          <t>https://gitlab.com/Dimbreath/turnbasedgamedata.git</t>
        </is>
      </c>
      <c r="F660" s="8" t="inlineStr">
        <is>
          <t>fd978d6ef09f941fba644c731ab54abd6f7c3568</t>
        </is>
      </c>
      <c r="G660" s="8" t="inlineStr">
        <is>
          <t>4.4</t>
        </is>
      </c>
      <c r="H660" s="8" t="inlineStr">
        <is>
          <t>ExcelOutput/RogueHandBookEvent.json</t>
        </is>
      </c>
      <c r="I660" s="8" t="inlineStr">
        <is>
          <t>12</t>
        </is>
      </c>
      <c r="J660" s="8" t="inlineStr">
        <is>
          <t>1031549f31a41bea2003b288409f91f72cd9d1467d973a4941eea3428cc1b1e0</t>
        </is>
      </c>
      <c r="K660" s="8" t="inlineStr">
        <is>
          <t>ExactStructured</t>
        </is>
      </c>
      <c r="L660" s="8" t="inlineStr">
        <is>
          <t>Research reference only; no assets or long descriptions redistributed.</t>
        </is>
      </c>
      <c r="M660" s="8" t="inlineStr">
        <is>
          <t>Released structured row.</t>
        </is>
      </c>
    </row>
    <row r="661">
      <c r="A661" s="9" t="n"/>
      <c r="B661" s="9" t="n">
        <v>654</v>
      </c>
      <c r="C661" s="9" t="inlineStr">
        <is>
          <t>source.standard-su.exceloutput-roguehandbookevent-json.13</t>
        </is>
      </c>
      <c r="D661" s="9" t="inlineStr">
        <is>
          <t>ReleasedStructuredData</t>
        </is>
      </c>
      <c r="E661" s="9" t="inlineStr">
        <is>
          <t>https://gitlab.com/Dimbreath/turnbasedgamedata.git</t>
        </is>
      </c>
      <c r="F661" s="9" t="inlineStr">
        <is>
          <t>fd978d6ef09f941fba644c731ab54abd6f7c3568</t>
        </is>
      </c>
      <c r="G661" s="9" t="inlineStr">
        <is>
          <t>4.4</t>
        </is>
      </c>
      <c r="H661" s="9" t="inlineStr">
        <is>
          <t>ExcelOutput/RogueHandBookEvent.json</t>
        </is>
      </c>
      <c r="I661" s="9" t="inlineStr">
        <is>
          <t>13</t>
        </is>
      </c>
      <c r="J661" s="9" t="inlineStr">
        <is>
          <t>ab42df5126ca42121d9bb036bdc8172010125537b807bd0034d43f7a11facbc8</t>
        </is>
      </c>
      <c r="K661" s="9" t="inlineStr">
        <is>
          <t>ExactStructured</t>
        </is>
      </c>
      <c r="L661" s="9" t="inlineStr">
        <is>
          <t>Research reference only; no assets or long descriptions redistributed.</t>
        </is>
      </c>
      <c r="M661" s="9" t="inlineStr">
        <is>
          <t>Released structured row.</t>
        </is>
      </c>
    </row>
    <row r="662">
      <c r="A662" s="8" t="n"/>
      <c r="B662" s="8" t="n">
        <v>655</v>
      </c>
      <c r="C662" s="8" t="inlineStr">
        <is>
          <t>source.standard-su.exceloutput-roguehandbookevent-json.14</t>
        </is>
      </c>
      <c r="D662" s="8" t="inlineStr">
        <is>
          <t>ReleasedStructuredData</t>
        </is>
      </c>
      <c r="E662" s="8" t="inlineStr">
        <is>
          <t>https://gitlab.com/Dimbreath/turnbasedgamedata.git</t>
        </is>
      </c>
      <c r="F662" s="8" t="inlineStr">
        <is>
          <t>fd978d6ef09f941fba644c731ab54abd6f7c3568</t>
        </is>
      </c>
      <c r="G662" s="8" t="inlineStr">
        <is>
          <t>4.4</t>
        </is>
      </c>
      <c r="H662" s="8" t="inlineStr">
        <is>
          <t>ExcelOutput/RogueHandBookEvent.json</t>
        </is>
      </c>
      <c r="I662" s="8" t="inlineStr">
        <is>
          <t>14</t>
        </is>
      </c>
      <c r="J662" s="8" t="inlineStr">
        <is>
          <t>5f4069fe2c4c34232493c37f035075374ad817df26fd96a066559eb3d7f0c409</t>
        </is>
      </c>
      <c r="K662" s="8" t="inlineStr">
        <is>
          <t>ExactStructured</t>
        </is>
      </c>
      <c r="L662" s="8" t="inlineStr">
        <is>
          <t>Research reference only; no assets or long descriptions redistributed.</t>
        </is>
      </c>
      <c r="M662" s="8" t="inlineStr">
        <is>
          <t>Released structured row.</t>
        </is>
      </c>
    </row>
    <row r="663">
      <c r="A663" s="9" t="n"/>
      <c r="B663" s="9" t="n">
        <v>656</v>
      </c>
      <c r="C663" s="9" t="inlineStr">
        <is>
          <t>source.standard-su.exceloutput-roguehandbookevent-json.15</t>
        </is>
      </c>
      <c r="D663" s="9" t="inlineStr">
        <is>
          <t>ReleasedStructuredData</t>
        </is>
      </c>
      <c r="E663" s="9" t="inlineStr">
        <is>
          <t>https://gitlab.com/Dimbreath/turnbasedgamedata.git</t>
        </is>
      </c>
      <c r="F663" s="9" t="inlineStr">
        <is>
          <t>fd978d6ef09f941fba644c731ab54abd6f7c3568</t>
        </is>
      </c>
      <c r="G663" s="9" t="inlineStr">
        <is>
          <t>4.4</t>
        </is>
      </c>
      <c r="H663" s="9" t="inlineStr">
        <is>
          <t>ExcelOutput/RogueHandBookEvent.json</t>
        </is>
      </c>
      <c r="I663" s="9" t="inlineStr">
        <is>
          <t>15</t>
        </is>
      </c>
      <c r="J663" s="9" t="inlineStr">
        <is>
          <t>c63064d8bbe0682a8c4dd30c86785eb7a0bc86e7891268633c00bfa795bd8fc0</t>
        </is>
      </c>
      <c r="K663" s="9" t="inlineStr">
        <is>
          <t>ExactStructured</t>
        </is>
      </c>
      <c r="L663" s="9" t="inlineStr">
        <is>
          <t>Research reference only; no assets or long descriptions redistributed.</t>
        </is>
      </c>
      <c r="M663" s="9" t="inlineStr">
        <is>
          <t>Released structured row.</t>
        </is>
      </c>
    </row>
    <row r="664">
      <c r="A664" s="8" t="n"/>
      <c r="B664" s="8" t="n">
        <v>657</v>
      </c>
      <c r="C664" s="8" t="inlineStr">
        <is>
          <t>source.standard-su.exceloutput-roguehandbookevent-json.16</t>
        </is>
      </c>
      <c r="D664" s="8" t="inlineStr">
        <is>
          <t>ReleasedStructuredData</t>
        </is>
      </c>
      <c r="E664" s="8" t="inlineStr">
        <is>
          <t>https://gitlab.com/Dimbreath/turnbasedgamedata.git</t>
        </is>
      </c>
      <c r="F664" s="8" t="inlineStr">
        <is>
          <t>fd978d6ef09f941fba644c731ab54abd6f7c3568</t>
        </is>
      </c>
      <c r="G664" s="8" t="inlineStr">
        <is>
          <t>4.4</t>
        </is>
      </c>
      <c r="H664" s="8" t="inlineStr">
        <is>
          <t>ExcelOutput/RogueHandBookEvent.json</t>
        </is>
      </c>
      <c r="I664" s="8" t="inlineStr">
        <is>
          <t>16</t>
        </is>
      </c>
      <c r="J664" s="8" t="inlineStr">
        <is>
          <t>d6642d893a8c5cd4a2c294ae444fab5f9b5ade3ff370a9b108ee852fac0c7a7e</t>
        </is>
      </c>
      <c r="K664" s="8" t="inlineStr">
        <is>
          <t>ExactStructured</t>
        </is>
      </c>
      <c r="L664" s="8" t="inlineStr">
        <is>
          <t>Research reference only; no assets or long descriptions redistributed.</t>
        </is>
      </c>
      <c r="M664" s="8" t="inlineStr">
        <is>
          <t>Released structured row.</t>
        </is>
      </c>
    </row>
    <row r="665">
      <c r="A665" s="9" t="n"/>
      <c r="B665" s="9" t="n">
        <v>658</v>
      </c>
      <c r="C665" s="9" t="inlineStr">
        <is>
          <t>source.standard-su.exceloutput-roguehandbookevent-json.17</t>
        </is>
      </c>
      <c r="D665" s="9" t="inlineStr">
        <is>
          <t>ReleasedStructuredData</t>
        </is>
      </c>
      <c r="E665" s="9" t="inlineStr">
        <is>
          <t>https://gitlab.com/Dimbreath/turnbasedgamedata.git</t>
        </is>
      </c>
      <c r="F665" s="9" t="inlineStr">
        <is>
          <t>fd978d6ef09f941fba644c731ab54abd6f7c3568</t>
        </is>
      </c>
      <c r="G665" s="9" t="inlineStr">
        <is>
          <t>4.4</t>
        </is>
      </c>
      <c r="H665" s="9" t="inlineStr">
        <is>
          <t>ExcelOutput/RogueHandBookEvent.json</t>
        </is>
      </c>
      <c r="I665" s="9" t="inlineStr">
        <is>
          <t>17</t>
        </is>
      </c>
      <c r="J665" s="9" t="inlineStr">
        <is>
          <t>3aef3a36bba571c42dd39f7cd07268524266c7ec6e3f4c842f4b551b6565662f</t>
        </is>
      </c>
      <c r="K665" s="9" t="inlineStr">
        <is>
          <t>ExactStructured</t>
        </is>
      </c>
      <c r="L665" s="9" t="inlineStr">
        <is>
          <t>Research reference only; no assets or long descriptions redistributed.</t>
        </is>
      </c>
      <c r="M665" s="9" t="inlineStr">
        <is>
          <t>Released structured row.</t>
        </is>
      </c>
    </row>
    <row r="666">
      <c r="A666" s="8" t="n"/>
      <c r="B666" s="8" t="n">
        <v>659</v>
      </c>
      <c r="C666" s="8" t="inlineStr">
        <is>
          <t>source.standard-su.exceloutput-roguehandbookevent-json.18</t>
        </is>
      </c>
      <c r="D666" s="8" t="inlineStr">
        <is>
          <t>ReleasedStructuredData</t>
        </is>
      </c>
      <c r="E666" s="8" t="inlineStr">
        <is>
          <t>https://gitlab.com/Dimbreath/turnbasedgamedata.git</t>
        </is>
      </c>
      <c r="F666" s="8" t="inlineStr">
        <is>
          <t>fd978d6ef09f941fba644c731ab54abd6f7c3568</t>
        </is>
      </c>
      <c r="G666" s="8" t="inlineStr">
        <is>
          <t>4.4</t>
        </is>
      </c>
      <c r="H666" s="8" t="inlineStr">
        <is>
          <t>ExcelOutput/RogueHandBookEvent.json</t>
        </is>
      </c>
      <c r="I666" s="8" t="inlineStr">
        <is>
          <t>18</t>
        </is>
      </c>
      <c r="J666" s="8" t="inlineStr">
        <is>
          <t>bc12213806b248a1eb088f5e9453e7ba414362cef1da17ccfcbc979b774cf2cb</t>
        </is>
      </c>
      <c r="K666" s="8" t="inlineStr">
        <is>
          <t>ExactStructured</t>
        </is>
      </c>
      <c r="L666" s="8" t="inlineStr">
        <is>
          <t>Research reference only; no assets or long descriptions redistributed.</t>
        </is>
      </c>
      <c r="M666" s="8" t="inlineStr">
        <is>
          <t>Released structured row.</t>
        </is>
      </c>
    </row>
    <row r="667">
      <c r="A667" s="9" t="n"/>
      <c r="B667" s="9" t="n">
        <v>660</v>
      </c>
      <c r="C667" s="9" t="inlineStr">
        <is>
          <t>source.standard-su.exceloutput-roguehandbookevent-json.19</t>
        </is>
      </c>
      <c r="D667" s="9" t="inlineStr">
        <is>
          <t>ReleasedStructuredData</t>
        </is>
      </c>
      <c r="E667" s="9" t="inlineStr">
        <is>
          <t>https://gitlab.com/Dimbreath/turnbasedgamedata.git</t>
        </is>
      </c>
      <c r="F667" s="9" t="inlineStr">
        <is>
          <t>fd978d6ef09f941fba644c731ab54abd6f7c3568</t>
        </is>
      </c>
      <c r="G667" s="9" t="inlineStr">
        <is>
          <t>4.4</t>
        </is>
      </c>
      <c r="H667" s="9" t="inlineStr">
        <is>
          <t>ExcelOutput/RogueHandBookEvent.json</t>
        </is>
      </c>
      <c r="I667" s="9" t="inlineStr">
        <is>
          <t>19</t>
        </is>
      </c>
      <c r="J667" s="9" t="inlineStr">
        <is>
          <t>ea67904d0ca7889887398d9b3dcb4bacce6d280a5d7fadf848ae035d765a4b9f</t>
        </is>
      </c>
      <c r="K667" s="9" t="inlineStr">
        <is>
          <t>ExactStructured</t>
        </is>
      </c>
      <c r="L667" s="9" t="inlineStr">
        <is>
          <t>Research reference only; no assets or long descriptions redistributed.</t>
        </is>
      </c>
      <c r="M667" s="9" t="inlineStr">
        <is>
          <t>Released structured row.</t>
        </is>
      </c>
    </row>
    <row r="668">
      <c r="A668" s="8" t="n"/>
      <c r="B668" s="8" t="n">
        <v>661</v>
      </c>
      <c r="C668" s="8" t="inlineStr">
        <is>
          <t>source.standard-su.exceloutput-roguehandbookevent-json.2</t>
        </is>
      </c>
      <c r="D668" s="8" t="inlineStr">
        <is>
          <t>ReleasedStructuredData</t>
        </is>
      </c>
      <c r="E668" s="8" t="inlineStr">
        <is>
          <t>https://gitlab.com/Dimbreath/turnbasedgamedata.git</t>
        </is>
      </c>
      <c r="F668" s="8" t="inlineStr">
        <is>
          <t>fd978d6ef09f941fba644c731ab54abd6f7c3568</t>
        </is>
      </c>
      <c r="G668" s="8" t="inlineStr">
        <is>
          <t>4.4</t>
        </is>
      </c>
      <c r="H668" s="8" t="inlineStr">
        <is>
          <t>ExcelOutput/RogueHandBookEvent.json</t>
        </is>
      </c>
      <c r="I668" s="8" t="inlineStr">
        <is>
          <t>2</t>
        </is>
      </c>
      <c r="J668" s="8" t="inlineStr">
        <is>
          <t>0a612a0a7b20cb40c403df2dde700754a5a5604049822ea59d1aa205d66b58ff</t>
        </is>
      </c>
      <c r="K668" s="8" t="inlineStr">
        <is>
          <t>ExactStructured</t>
        </is>
      </c>
      <c r="L668" s="8" t="inlineStr">
        <is>
          <t>Research reference only; no assets or long descriptions redistributed.</t>
        </is>
      </c>
      <c r="M668" s="8" t="inlineStr">
        <is>
          <t>Released structured row.</t>
        </is>
      </c>
    </row>
    <row r="669">
      <c r="A669" s="9" t="n"/>
      <c r="B669" s="9" t="n">
        <v>662</v>
      </c>
      <c r="C669" s="9" t="inlineStr">
        <is>
          <t>source.standard-su.exceloutput-roguehandbookevent-json.20</t>
        </is>
      </c>
      <c r="D669" s="9" t="inlineStr">
        <is>
          <t>ReleasedStructuredData</t>
        </is>
      </c>
      <c r="E669" s="9" t="inlineStr">
        <is>
          <t>https://gitlab.com/Dimbreath/turnbasedgamedata.git</t>
        </is>
      </c>
      <c r="F669" s="9" t="inlineStr">
        <is>
          <t>fd978d6ef09f941fba644c731ab54abd6f7c3568</t>
        </is>
      </c>
      <c r="G669" s="9" t="inlineStr">
        <is>
          <t>4.4</t>
        </is>
      </c>
      <c r="H669" s="9" t="inlineStr">
        <is>
          <t>ExcelOutput/RogueHandBookEvent.json</t>
        </is>
      </c>
      <c r="I669" s="9" t="inlineStr">
        <is>
          <t>20</t>
        </is>
      </c>
      <c r="J669" s="9" t="inlineStr">
        <is>
          <t>d2eb82491cef4207373d7161930cacbffc098468ba21db9a35287a304397e63e</t>
        </is>
      </c>
      <c r="K669" s="9" t="inlineStr">
        <is>
          <t>ExactStructured</t>
        </is>
      </c>
      <c r="L669" s="9" t="inlineStr">
        <is>
          <t>Research reference only; no assets or long descriptions redistributed.</t>
        </is>
      </c>
      <c r="M669" s="9" t="inlineStr">
        <is>
          <t>Released structured row.</t>
        </is>
      </c>
    </row>
    <row r="670">
      <c r="A670" s="8" t="n"/>
      <c r="B670" s="8" t="n">
        <v>663</v>
      </c>
      <c r="C670" s="8" t="inlineStr">
        <is>
          <t>source.standard-su.exceloutput-roguehandbookevent-json.21</t>
        </is>
      </c>
      <c r="D670" s="8" t="inlineStr">
        <is>
          <t>ReleasedStructuredData</t>
        </is>
      </c>
      <c r="E670" s="8" t="inlineStr">
        <is>
          <t>https://gitlab.com/Dimbreath/turnbasedgamedata.git</t>
        </is>
      </c>
      <c r="F670" s="8" t="inlineStr">
        <is>
          <t>fd978d6ef09f941fba644c731ab54abd6f7c3568</t>
        </is>
      </c>
      <c r="G670" s="8" t="inlineStr">
        <is>
          <t>4.4</t>
        </is>
      </c>
      <c r="H670" s="8" t="inlineStr">
        <is>
          <t>ExcelOutput/RogueHandBookEvent.json</t>
        </is>
      </c>
      <c r="I670" s="8" t="inlineStr">
        <is>
          <t>21</t>
        </is>
      </c>
      <c r="J670" s="8" t="inlineStr">
        <is>
          <t>8daf9604f4e0367b92caed6390238df1db9bd32c7e1cf9c9196e34fbbb6fb9bd</t>
        </is>
      </c>
      <c r="K670" s="8" t="inlineStr">
        <is>
          <t>ExactStructured</t>
        </is>
      </c>
      <c r="L670" s="8" t="inlineStr">
        <is>
          <t>Research reference only; no assets or long descriptions redistributed.</t>
        </is>
      </c>
      <c r="M670" s="8" t="inlineStr">
        <is>
          <t>Released structured row.</t>
        </is>
      </c>
    </row>
    <row r="671">
      <c r="A671" s="9" t="n"/>
      <c r="B671" s="9" t="n">
        <v>664</v>
      </c>
      <c r="C671" s="9" t="inlineStr">
        <is>
          <t>source.standard-su.exceloutput-roguehandbookevent-json.22</t>
        </is>
      </c>
      <c r="D671" s="9" t="inlineStr">
        <is>
          <t>ReleasedStructuredData</t>
        </is>
      </c>
      <c r="E671" s="9" t="inlineStr">
        <is>
          <t>https://gitlab.com/Dimbreath/turnbasedgamedata.git</t>
        </is>
      </c>
      <c r="F671" s="9" t="inlineStr">
        <is>
          <t>fd978d6ef09f941fba644c731ab54abd6f7c3568</t>
        </is>
      </c>
      <c r="G671" s="9" t="inlineStr">
        <is>
          <t>4.4</t>
        </is>
      </c>
      <c r="H671" s="9" t="inlineStr">
        <is>
          <t>ExcelOutput/RogueHandBookEvent.json</t>
        </is>
      </c>
      <c r="I671" s="9" t="inlineStr">
        <is>
          <t>22</t>
        </is>
      </c>
      <c r="J671" s="9" t="inlineStr">
        <is>
          <t>1057f7669426a6580fab7ceac47509e327658c891549278d3b7ac329d7802687</t>
        </is>
      </c>
      <c r="K671" s="9" t="inlineStr">
        <is>
          <t>ExactStructured</t>
        </is>
      </c>
      <c r="L671" s="9" t="inlineStr">
        <is>
          <t>Research reference only; no assets or long descriptions redistributed.</t>
        </is>
      </c>
      <c r="M671" s="9" t="inlineStr">
        <is>
          <t>Released structured row.</t>
        </is>
      </c>
    </row>
    <row r="672">
      <c r="A672" s="8" t="n"/>
      <c r="B672" s="8" t="n">
        <v>665</v>
      </c>
      <c r="C672" s="8" t="inlineStr">
        <is>
          <t>source.standard-su.exceloutput-roguehandbookevent-json.23</t>
        </is>
      </c>
      <c r="D672" s="8" t="inlineStr">
        <is>
          <t>ReleasedStructuredData</t>
        </is>
      </c>
      <c r="E672" s="8" t="inlineStr">
        <is>
          <t>https://gitlab.com/Dimbreath/turnbasedgamedata.git</t>
        </is>
      </c>
      <c r="F672" s="8" t="inlineStr">
        <is>
          <t>fd978d6ef09f941fba644c731ab54abd6f7c3568</t>
        </is>
      </c>
      <c r="G672" s="8" t="inlineStr">
        <is>
          <t>4.4</t>
        </is>
      </c>
      <c r="H672" s="8" t="inlineStr">
        <is>
          <t>ExcelOutput/RogueHandBookEvent.json</t>
        </is>
      </c>
      <c r="I672" s="8" t="inlineStr">
        <is>
          <t>23</t>
        </is>
      </c>
      <c r="J672" s="8" t="inlineStr">
        <is>
          <t>95a77edc03f72bfd6b1b254aa8ea378ae4e7685f9fb9701f8f7b8b90532b9551</t>
        </is>
      </c>
      <c r="K672" s="8" t="inlineStr">
        <is>
          <t>ExactStructured</t>
        </is>
      </c>
      <c r="L672" s="8" t="inlineStr">
        <is>
          <t>Research reference only; no assets or long descriptions redistributed.</t>
        </is>
      </c>
      <c r="M672" s="8" t="inlineStr">
        <is>
          <t>Released structured row.</t>
        </is>
      </c>
    </row>
    <row r="673">
      <c r="A673" s="9" t="n"/>
      <c r="B673" s="9" t="n">
        <v>666</v>
      </c>
      <c r="C673" s="9" t="inlineStr">
        <is>
          <t>source.standard-su.exceloutput-roguehandbookevent-json.24</t>
        </is>
      </c>
      <c r="D673" s="9" t="inlineStr">
        <is>
          <t>ReleasedStructuredData</t>
        </is>
      </c>
      <c r="E673" s="9" t="inlineStr">
        <is>
          <t>https://gitlab.com/Dimbreath/turnbasedgamedata.git</t>
        </is>
      </c>
      <c r="F673" s="9" t="inlineStr">
        <is>
          <t>fd978d6ef09f941fba644c731ab54abd6f7c3568</t>
        </is>
      </c>
      <c r="G673" s="9" t="inlineStr">
        <is>
          <t>4.4</t>
        </is>
      </c>
      <c r="H673" s="9" t="inlineStr">
        <is>
          <t>ExcelOutput/RogueHandBookEvent.json</t>
        </is>
      </c>
      <c r="I673" s="9" t="inlineStr">
        <is>
          <t>24</t>
        </is>
      </c>
      <c r="J673" s="9" t="inlineStr">
        <is>
          <t>72b17b992face743b485710784b810094f3df678360f149e495ae3a1c1d0277e</t>
        </is>
      </c>
      <c r="K673" s="9" t="inlineStr">
        <is>
          <t>ExactStructured</t>
        </is>
      </c>
      <c r="L673" s="9" t="inlineStr">
        <is>
          <t>Research reference only; no assets or long descriptions redistributed.</t>
        </is>
      </c>
      <c r="M673" s="9" t="inlineStr">
        <is>
          <t>Released structured row.</t>
        </is>
      </c>
    </row>
    <row r="674">
      <c r="A674" s="8" t="n"/>
      <c r="B674" s="8" t="n">
        <v>667</v>
      </c>
      <c r="C674" s="8" t="inlineStr">
        <is>
          <t>source.standard-su.exceloutput-roguehandbookevent-json.25</t>
        </is>
      </c>
      <c r="D674" s="8" t="inlineStr">
        <is>
          <t>ReleasedStructuredData</t>
        </is>
      </c>
      <c r="E674" s="8" t="inlineStr">
        <is>
          <t>https://gitlab.com/Dimbreath/turnbasedgamedata.git</t>
        </is>
      </c>
      <c r="F674" s="8" t="inlineStr">
        <is>
          <t>fd978d6ef09f941fba644c731ab54abd6f7c3568</t>
        </is>
      </c>
      <c r="G674" s="8" t="inlineStr">
        <is>
          <t>4.4</t>
        </is>
      </c>
      <c r="H674" s="8" t="inlineStr">
        <is>
          <t>ExcelOutput/RogueHandBookEvent.json</t>
        </is>
      </c>
      <c r="I674" s="8" t="inlineStr">
        <is>
          <t>25</t>
        </is>
      </c>
      <c r="J674" s="8" t="inlineStr">
        <is>
          <t>9f62af3a6508147bec6deb2c2a0988d7ae5b785463e8e4545ab6bd80cd3c4ed8</t>
        </is>
      </c>
      <c r="K674" s="8" t="inlineStr">
        <is>
          <t>ExactStructured</t>
        </is>
      </c>
      <c r="L674" s="8" t="inlineStr">
        <is>
          <t>Research reference only; no assets or long descriptions redistributed.</t>
        </is>
      </c>
      <c r="M674" s="8" t="inlineStr">
        <is>
          <t>Released structured row.</t>
        </is>
      </c>
    </row>
    <row r="675">
      <c r="A675" s="9" t="n"/>
      <c r="B675" s="9" t="n">
        <v>668</v>
      </c>
      <c r="C675" s="9" t="inlineStr">
        <is>
          <t>source.standard-su.exceloutput-roguehandbookevent-json.26</t>
        </is>
      </c>
      <c r="D675" s="9" t="inlineStr">
        <is>
          <t>ReleasedStructuredData</t>
        </is>
      </c>
      <c r="E675" s="9" t="inlineStr">
        <is>
          <t>https://gitlab.com/Dimbreath/turnbasedgamedata.git</t>
        </is>
      </c>
      <c r="F675" s="9" t="inlineStr">
        <is>
          <t>fd978d6ef09f941fba644c731ab54abd6f7c3568</t>
        </is>
      </c>
      <c r="G675" s="9" t="inlineStr">
        <is>
          <t>4.4</t>
        </is>
      </c>
      <c r="H675" s="9" t="inlineStr">
        <is>
          <t>ExcelOutput/RogueHandBookEvent.json</t>
        </is>
      </c>
      <c r="I675" s="9" t="inlineStr">
        <is>
          <t>26</t>
        </is>
      </c>
      <c r="J675" s="9" t="inlineStr">
        <is>
          <t>830139ed2b67b4b19d5ec0e83587094de7c56b501c672a1bf367a6bfe79a1c4d</t>
        </is>
      </c>
      <c r="K675" s="9" t="inlineStr">
        <is>
          <t>ExactStructured</t>
        </is>
      </c>
      <c r="L675" s="9" t="inlineStr">
        <is>
          <t>Research reference only; no assets or long descriptions redistributed.</t>
        </is>
      </c>
      <c r="M675" s="9" t="inlineStr">
        <is>
          <t>Released structured row.</t>
        </is>
      </c>
    </row>
    <row r="676">
      <c r="A676" s="8" t="n"/>
      <c r="B676" s="8" t="n">
        <v>669</v>
      </c>
      <c r="C676" s="8" t="inlineStr">
        <is>
          <t>source.standard-su.exceloutput-roguehandbookevent-json.27</t>
        </is>
      </c>
      <c r="D676" s="8" t="inlineStr">
        <is>
          <t>ReleasedStructuredData</t>
        </is>
      </c>
      <c r="E676" s="8" t="inlineStr">
        <is>
          <t>https://gitlab.com/Dimbreath/turnbasedgamedata.git</t>
        </is>
      </c>
      <c r="F676" s="8" t="inlineStr">
        <is>
          <t>fd978d6ef09f941fba644c731ab54abd6f7c3568</t>
        </is>
      </c>
      <c r="G676" s="8" t="inlineStr">
        <is>
          <t>4.4</t>
        </is>
      </c>
      <c r="H676" s="8" t="inlineStr">
        <is>
          <t>ExcelOutput/RogueHandBookEvent.json</t>
        </is>
      </c>
      <c r="I676" s="8" t="inlineStr">
        <is>
          <t>27</t>
        </is>
      </c>
      <c r="J676" s="8" t="inlineStr">
        <is>
          <t>d6a97772970688652a320311e96a2f44f539865413b9953faa4745362ad1f76e</t>
        </is>
      </c>
      <c r="K676" s="8" t="inlineStr">
        <is>
          <t>ExactStructured</t>
        </is>
      </c>
      <c r="L676" s="8" t="inlineStr">
        <is>
          <t>Research reference only; no assets or long descriptions redistributed.</t>
        </is>
      </c>
      <c r="M676" s="8" t="inlineStr">
        <is>
          <t>Released structured row.</t>
        </is>
      </c>
    </row>
    <row r="677">
      <c r="A677" s="9" t="n"/>
      <c r="B677" s="9" t="n">
        <v>670</v>
      </c>
      <c r="C677" s="9" t="inlineStr">
        <is>
          <t>source.standard-su.exceloutput-roguehandbookevent-json.28</t>
        </is>
      </c>
      <c r="D677" s="9" t="inlineStr">
        <is>
          <t>ReleasedStructuredData</t>
        </is>
      </c>
      <c r="E677" s="9" t="inlineStr">
        <is>
          <t>https://gitlab.com/Dimbreath/turnbasedgamedata.git</t>
        </is>
      </c>
      <c r="F677" s="9" t="inlineStr">
        <is>
          <t>fd978d6ef09f941fba644c731ab54abd6f7c3568</t>
        </is>
      </c>
      <c r="G677" s="9" t="inlineStr">
        <is>
          <t>4.4</t>
        </is>
      </c>
      <c r="H677" s="9" t="inlineStr">
        <is>
          <t>ExcelOutput/RogueHandBookEvent.json</t>
        </is>
      </c>
      <c r="I677" s="9" t="inlineStr">
        <is>
          <t>28</t>
        </is>
      </c>
      <c r="J677" s="9" t="inlineStr">
        <is>
          <t>28ca77c6ec1f3fdf9bc53d22a79f06b12d8fd55c08da42ce7651566bb0743ea0</t>
        </is>
      </c>
      <c r="K677" s="9" t="inlineStr">
        <is>
          <t>ExactStructured</t>
        </is>
      </c>
      <c r="L677" s="9" t="inlineStr">
        <is>
          <t>Research reference only; no assets or long descriptions redistributed.</t>
        </is>
      </c>
      <c r="M677" s="9" t="inlineStr">
        <is>
          <t>Released structured row.</t>
        </is>
      </c>
    </row>
    <row r="678">
      <c r="A678" s="8" t="n"/>
      <c r="B678" s="8" t="n">
        <v>671</v>
      </c>
      <c r="C678" s="8" t="inlineStr">
        <is>
          <t>source.standard-su.exceloutput-roguehandbookevent-json.29</t>
        </is>
      </c>
      <c r="D678" s="8" t="inlineStr">
        <is>
          <t>ReleasedStructuredData</t>
        </is>
      </c>
      <c r="E678" s="8" t="inlineStr">
        <is>
          <t>https://gitlab.com/Dimbreath/turnbasedgamedata.git</t>
        </is>
      </c>
      <c r="F678" s="8" t="inlineStr">
        <is>
          <t>fd978d6ef09f941fba644c731ab54abd6f7c3568</t>
        </is>
      </c>
      <c r="G678" s="8" t="inlineStr">
        <is>
          <t>4.4</t>
        </is>
      </c>
      <c r="H678" s="8" t="inlineStr">
        <is>
          <t>ExcelOutput/RogueHandBookEvent.json</t>
        </is>
      </c>
      <c r="I678" s="8" t="inlineStr">
        <is>
          <t>29</t>
        </is>
      </c>
      <c r="J678" s="8" t="inlineStr">
        <is>
          <t>9b68b6388e50cb28e454895f57ea7ca5bb5f010aeb33accf837d600b6b661df7</t>
        </is>
      </c>
      <c r="K678" s="8" t="inlineStr">
        <is>
          <t>ExactStructured</t>
        </is>
      </c>
      <c r="L678" s="8" t="inlineStr">
        <is>
          <t>Research reference only; no assets or long descriptions redistributed.</t>
        </is>
      </c>
      <c r="M678" s="8" t="inlineStr">
        <is>
          <t>Released structured row.</t>
        </is>
      </c>
    </row>
    <row r="679">
      <c r="A679" s="9" t="n"/>
      <c r="B679" s="9" t="n">
        <v>672</v>
      </c>
      <c r="C679" s="9" t="inlineStr">
        <is>
          <t>source.standard-su.exceloutput-roguehandbookevent-json.3</t>
        </is>
      </c>
      <c r="D679" s="9" t="inlineStr">
        <is>
          <t>ReleasedStructuredData</t>
        </is>
      </c>
      <c r="E679" s="9" t="inlineStr">
        <is>
          <t>https://gitlab.com/Dimbreath/turnbasedgamedata.git</t>
        </is>
      </c>
      <c r="F679" s="9" t="inlineStr">
        <is>
          <t>fd978d6ef09f941fba644c731ab54abd6f7c3568</t>
        </is>
      </c>
      <c r="G679" s="9" t="inlineStr">
        <is>
          <t>4.4</t>
        </is>
      </c>
      <c r="H679" s="9" t="inlineStr">
        <is>
          <t>ExcelOutput/RogueHandBookEvent.json</t>
        </is>
      </c>
      <c r="I679" s="9" t="inlineStr">
        <is>
          <t>3</t>
        </is>
      </c>
      <c r="J679" s="9" t="inlineStr">
        <is>
          <t>0eeaab4fba26dc20602e4c3fa7b159f768d145e4398e7c370767683790b0c43e</t>
        </is>
      </c>
      <c r="K679" s="9" t="inlineStr">
        <is>
          <t>ExactStructured</t>
        </is>
      </c>
      <c r="L679" s="9" t="inlineStr">
        <is>
          <t>Research reference only; no assets or long descriptions redistributed.</t>
        </is>
      </c>
      <c r="M679" s="9" t="inlineStr">
        <is>
          <t>Released structured row.</t>
        </is>
      </c>
    </row>
    <row r="680">
      <c r="A680" s="8" t="n"/>
      <c r="B680" s="8" t="n">
        <v>673</v>
      </c>
      <c r="C680" s="8" t="inlineStr">
        <is>
          <t>source.standard-su.exceloutput-roguehandbookevent-json.30</t>
        </is>
      </c>
      <c r="D680" s="8" t="inlineStr">
        <is>
          <t>ReleasedStructuredData</t>
        </is>
      </c>
      <c r="E680" s="8" t="inlineStr">
        <is>
          <t>https://gitlab.com/Dimbreath/turnbasedgamedata.git</t>
        </is>
      </c>
      <c r="F680" s="8" t="inlineStr">
        <is>
          <t>fd978d6ef09f941fba644c731ab54abd6f7c3568</t>
        </is>
      </c>
      <c r="G680" s="8" t="inlineStr">
        <is>
          <t>4.4</t>
        </is>
      </c>
      <c r="H680" s="8" t="inlineStr">
        <is>
          <t>ExcelOutput/RogueHandBookEvent.json</t>
        </is>
      </c>
      <c r="I680" s="8" t="inlineStr">
        <is>
          <t>30</t>
        </is>
      </c>
      <c r="J680" s="8" t="inlineStr">
        <is>
          <t>9ac8badd1fcc850665a3d9262e1213c626abcde9b2e613ac6ddcf9883718e325</t>
        </is>
      </c>
      <c r="K680" s="8" t="inlineStr">
        <is>
          <t>ExactStructured</t>
        </is>
      </c>
      <c r="L680" s="8" t="inlineStr">
        <is>
          <t>Research reference only; no assets or long descriptions redistributed.</t>
        </is>
      </c>
      <c r="M680" s="8" t="inlineStr">
        <is>
          <t>Released structured row.</t>
        </is>
      </c>
    </row>
    <row r="681">
      <c r="A681" s="9" t="n"/>
      <c r="B681" s="9" t="n">
        <v>674</v>
      </c>
      <c r="C681" s="9" t="inlineStr">
        <is>
          <t>source.standard-su.exceloutput-roguehandbookevent-json.31</t>
        </is>
      </c>
      <c r="D681" s="9" t="inlineStr">
        <is>
          <t>ReleasedStructuredData</t>
        </is>
      </c>
      <c r="E681" s="9" t="inlineStr">
        <is>
          <t>https://gitlab.com/Dimbreath/turnbasedgamedata.git</t>
        </is>
      </c>
      <c r="F681" s="9" t="inlineStr">
        <is>
          <t>fd978d6ef09f941fba644c731ab54abd6f7c3568</t>
        </is>
      </c>
      <c r="G681" s="9" t="inlineStr">
        <is>
          <t>4.4</t>
        </is>
      </c>
      <c r="H681" s="9" t="inlineStr">
        <is>
          <t>ExcelOutput/RogueHandBookEvent.json</t>
        </is>
      </c>
      <c r="I681" s="9" t="inlineStr">
        <is>
          <t>31</t>
        </is>
      </c>
      <c r="J681" s="9" t="inlineStr">
        <is>
          <t>d1c217aa9980119f2f7606cbe9161e65450d450851f2239626bfefcc9232f898</t>
        </is>
      </c>
      <c r="K681" s="9" t="inlineStr">
        <is>
          <t>ExactStructured</t>
        </is>
      </c>
      <c r="L681" s="9" t="inlineStr">
        <is>
          <t>Research reference only; no assets or long descriptions redistributed.</t>
        </is>
      </c>
      <c r="M681" s="9" t="inlineStr">
        <is>
          <t>Released structured row.</t>
        </is>
      </c>
    </row>
    <row r="682">
      <c r="A682" s="8" t="n"/>
      <c r="B682" s="8" t="n">
        <v>675</v>
      </c>
      <c r="C682" s="8" t="inlineStr">
        <is>
          <t>source.standard-su.exceloutput-roguehandbookevent-json.32</t>
        </is>
      </c>
      <c r="D682" s="8" t="inlineStr">
        <is>
          <t>ReleasedStructuredData</t>
        </is>
      </c>
      <c r="E682" s="8" t="inlineStr">
        <is>
          <t>https://gitlab.com/Dimbreath/turnbasedgamedata.git</t>
        </is>
      </c>
      <c r="F682" s="8" t="inlineStr">
        <is>
          <t>fd978d6ef09f941fba644c731ab54abd6f7c3568</t>
        </is>
      </c>
      <c r="G682" s="8" t="inlineStr">
        <is>
          <t>4.4</t>
        </is>
      </c>
      <c r="H682" s="8" t="inlineStr">
        <is>
          <t>ExcelOutput/RogueHandBookEvent.json</t>
        </is>
      </c>
      <c r="I682" s="8" t="inlineStr">
        <is>
          <t>32</t>
        </is>
      </c>
      <c r="J682" s="8" t="inlineStr">
        <is>
          <t>5ee708f5809749f8aa7692500264595ac808998b9f1bdd79f3b24b915c79d935</t>
        </is>
      </c>
      <c r="K682" s="8" t="inlineStr">
        <is>
          <t>ExactStructured</t>
        </is>
      </c>
      <c r="L682" s="8" t="inlineStr">
        <is>
          <t>Research reference only; no assets or long descriptions redistributed.</t>
        </is>
      </c>
      <c r="M682" s="8" t="inlineStr">
        <is>
          <t>Released structured row.</t>
        </is>
      </c>
    </row>
    <row r="683">
      <c r="A683" s="9" t="n"/>
      <c r="B683" s="9" t="n">
        <v>676</v>
      </c>
      <c r="C683" s="9" t="inlineStr">
        <is>
          <t>source.standard-su.exceloutput-roguehandbookevent-json.33</t>
        </is>
      </c>
      <c r="D683" s="9" t="inlineStr">
        <is>
          <t>ReleasedStructuredData</t>
        </is>
      </c>
      <c r="E683" s="9" t="inlineStr">
        <is>
          <t>https://gitlab.com/Dimbreath/turnbasedgamedata.git</t>
        </is>
      </c>
      <c r="F683" s="9" t="inlineStr">
        <is>
          <t>fd978d6ef09f941fba644c731ab54abd6f7c3568</t>
        </is>
      </c>
      <c r="G683" s="9" t="inlineStr">
        <is>
          <t>4.4</t>
        </is>
      </c>
      <c r="H683" s="9" t="inlineStr">
        <is>
          <t>ExcelOutput/RogueHandBookEvent.json</t>
        </is>
      </c>
      <c r="I683" s="9" t="inlineStr">
        <is>
          <t>33</t>
        </is>
      </c>
      <c r="J683" s="9" t="inlineStr">
        <is>
          <t>d7a44bbe9fc607d2357165169e008ee8b7b8d037e40d127bf9cf19bf917b9dac</t>
        </is>
      </c>
      <c r="K683" s="9" t="inlineStr">
        <is>
          <t>ExactStructured</t>
        </is>
      </c>
      <c r="L683" s="9" t="inlineStr">
        <is>
          <t>Research reference only; no assets or long descriptions redistributed.</t>
        </is>
      </c>
      <c r="M683" s="9" t="inlineStr">
        <is>
          <t>Released structured row.</t>
        </is>
      </c>
    </row>
    <row r="684">
      <c r="A684" s="8" t="n"/>
      <c r="B684" s="8" t="n">
        <v>677</v>
      </c>
      <c r="C684" s="8" t="inlineStr">
        <is>
          <t>source.standard-su.exceloutput-roguehandbookevent-json.34</t>
        </is>
      </c>
      <c r="D684" s="8" t="inlineStr">
        <is>
          <t>ReleasedStructuredData</t>
        </is>
      </c>
      <c r="E684" s="8" t="inlineStr">
        <is>
          <t>https://gitlab.com/Dimbreath/turnbasedgamedata.git</t>
        </is>
      </c>
      <c r="F684" s="8" t="inlineStr">
        <is>
          <t>fd978d6ef09f941fba644c731ab54abd6f7c3568</t>
        </is>
      </c>
      <c r="G684" s="8" t="inlineStr">
        <is>
          <t>4.4</t>
        </is>
      </c>
      <c r="H684" s="8" t="inlineStr">
        <is>
          <t>ExcelOutput/RogueHandBookEvent.json</t>
        </is>
      </c>
      <c r="I684" s="8" t="inlineStr">
        <is>
          <t>34</t>
        </is>
      </c>
      <c r="J684" s="8" t="inlineStr">
        <is>
          <t>728dc0cdaa11c5e54da1b05bdaf3fefced61dac59dba2a4deee3929a8d99f771</t>
        </is>
      </c>
      <c r="K684" s="8" t="inlineStr">
        <is>
          <t>ExactStructured</t>
        </is>
      </c>
      <c r="L684" s="8" t="inlineStr">
        <is>
          <t>Research reference only; no assets or long descriptions redistributed.</t>
        </is>
      </c>
      <c r="M684" s="8" t="inlineStr">
        <is>
          <t>Released structured row.</t>
        </is>
      </c>
    </row>
    <row r="685">
      <c r="A685" s="9" t="n"/>
      <c r="B685" s="9" t="n">
        <v>678</v>
      </c>
      <c r="C685" s="9" t="inlineStr">
        <is>
          <t>source.standard-su.exceloutput-roguehandbookevent-json.35</t>
        </is>
      </c>
      <c r="D685" s="9" t="inlineStr">
        <is>
          <t>ReleasedStructuredData</t>
        </is>
      </c>
      <c r="E685" s="9" t="inlineStr">
        <is>
          <t>https://gitlab.com/Dimbreath/turnbasedgamedata.git</t>
        </is>
      </c>
      <c r="F685" s="9" t="inlineStr">
        <is>
          <t>fd978d6ef09f941fba644c731ab54abd6f7c3568</t>
        </is>
      </c>
      <c r="G685" s="9" t="inlineStr">
        <is>
          <t>4.4</t>
        </is>
      </c>
      <c r="H685" s="9" t="inlineStr">
        <is>
          <t>ExcelOutput/RogueHandBookEvent.json</t>
        </is>
      </c>
      <c r="I685" s="9" t="inlineStr">
        <is>
          <t>35</t>
        </is>
      </c>
      <c r="J685" s="9" t="inlineStr">
        <is>
          <t>ca95a2567f03f00cae1c0f324cddba04ac9e759ba19e7e125e040934dab920b0</t>
        </is>
      </c>
      <c r="K685" s="9" t="inlineStr">
        <is>
          <t>ExactStructured</t>
        </is>
      </c>
      <c r="L685" s="9" t="inlineStr">
        <is>
          <t>Research reference only; no assets or long descriptions redistributed.</t>
        </is>
      </c>
      <c r="M685" s="9" t="inlineStr">
        <is>
          <t>Released structured row.</t>
        </is>
      </c>
    </row>
    <row r="686">
      <c r="A686" s="8" t="n"/>
      <c r="B686" s="8" t="n">
        <v>679</v>
      </c>
      <c r="C686" s="8" t="inlineStr">
        <is>
          <t>source.standard-su.exceloutput-roguehandbookevent-json.36</t>
        </is>
      </c>
      <c r="D686" s="8" t="inlineStr">
        <is>
          <t>ReleasedStructuredData</t>
        </is>
      </c>
      <c r="E686" s="8" t="inlineStr">
        <is>
          <t>https://gitlab.com/Dimbreath/turnbasedgamedata.git</t>
        </is>
      </c>
      <c r="F686" s="8" t="inlineStr">
        <is>
          <t>fd978d6ef09f941fba644c731ab54abd6f7c3568</t>
        </is>
      </c>
      <c r="G686" s="8" t="inlineStr">
        <is>
          <t>4.4</t>
        </is>
      </c>
      <c r="H686" s="8" t="inlineStr">
        <is>
          <t>ExcelOutput/RogueHandBookEvent.json</t>
        </is>
      </c>
      <c r="I686" s="8" t="inlineStr">
        <is>
          <t>36</t>
        </is>
      </c>
      <c r="J686" s="8" t="inlineStr">
        <is>
          <t>16b4451562e17c0500b3b38a24f159749d1b2ca342cce94bc11dcafd460cab9c</t>
        </is>
      </c>
      <c r="K686" s="8" t="inlineStr">
        <is>
          <t>ExactStructured</t>
        </is>
      </c>
      <c r="L686" s="8" t="inlineStr">
        <is>
          <t>Research reference only; no assets or long descriptions redistributed.</t>
        </is>
      </c>
      <c r="M686" s="8" t="inlineStr">
        <is>
          <t>Released structured row.</t>
        </is>
      </c>
    </row>
    <row r="687">
      <c r="A687" s="9" t="n"/>
      <c r="B687" s="9" t="n">
        <v>680</v>
      </c>
      <c r="C687" s="9" t="inlineStr">
        <is>
          <t>source.standard-su.exceloutput-roguehandbookevent-json.37</t>
        </is>
      </c>
      <c r="D687" s="9" t="inlineStr">
        <is>
          <t>ReleasedStructuredData</t>
        </is>
      </c>
      <c r="E687" s="9" t="inlineStr">
        <is>
          <t>https://gitlab.com/Dimbreath/turnbasedgamedata.git</t>
        </is>
      </c>
      <c r="F687" s="9" t="inlineStr">
        <is>
          <t>fd978d6ef09f941fba644c731ab54abd6f7c3568</t>
        </is>
      </c>
      <c r="G687" s="9" t="inlineStr">
        <is>
          <t>4.4</t>
        </is>
      </c>
      <c r="H687" s="9" t="inlineStr">
        <is>
          <t>ExcelOutput/RogueHandBookEvent.json</t>
        </is>
      </c>
      <c r="I687" s="9" t="inlineStr">
        <is>
          <t>37</t>
        </is>
      </c>
      <c r="J687" s="9" t="inlineStr">
        <is>
          <t>0860f91b3b8480be94a2a786429d99b765eaa5cc6c4f03f39fbf24e62e7870d3</t>
        </is>
      </c>
      <c r="K687" s="9" t="inlineStr">
        <is>
          <t>ExactStructured</t>
        </is>
      </c>
      <c r="L687" s="9" t="inlineStr">
        <is>
          <t>Research reference only; no assets or long descriptions redistributed.</t>
        </is>
      </c>
      <c r="M687" s="9" t="inlineStr">
        <is>
          <t>Released structured row.</t>
        </is>
      </c>
    </row>
    <row r="688">
      <c r="A688" s="8" t="n"/>
      <c r="B688" s="8" t="n">
        <v>681</v>
      </c>
      <c r="C688" s="8" t="inlineStr">
        <is>
          <t>source.standard-su.exceloutput-roguehandbookevent-json.38</t>
        </is>
      </c>
      <c r="D688" s="8" t="inlineStr">
        <is>
          <t>ReleasedStructuredData</t>
        </is>
      </c>
      <c r="E688" s="8" t="inlineStr">
        <is>
          <t>https://gitlab.com/Dimbreath/turnbasedgamedata.git</t>
        </is>
      </c>
      <c r="F688" s="8" t="inlineStr">
        <is>
          <t>fd978d6ef09f941fba644c731ab54abd6f7c3568</t>
        </is>
      </c>
      <c r="G688" s="8" t="inlineStr">
        <is>
          <t>4.4</t>
        </is>
      </c>
      <c r="H688" s="8" t="inlineStr">
        <is>
          <t>ExcelOutput/RogueHandBookEvent.json</t>
        </is>
      </c>
      <c r="I688" s="8" t="inlineStr">
        <is>
          <t>38</t>
        </is>
      </c>
      <c r="J688" s="8" t="inlineStr">
        <is>
          <t>c070bdb4f0835623774a1de9b62148ee7aa0dfb40393a5f9b7785ac4e845fb4f</t>
        </is>
      </c>
      <c r="K688" s="8" t="inlineStr">
        <is>
          <t>ExactStructured</t>
        </is>
      </c>
      <c r="L688" s="8" t="inlineStr">
        <is>
          <t>Research reference only; no assets or long descriptions redistributed.</t>
        </is>
      </c>
      <c r="M688" s="8" t="inlineStr">
        <is>
          <t>Released structured row.</t>
        </is>
      </c>
    </row>
    <row r="689">
      <c r="A689" s="9" t="n"/>
      <c r="B689" s="9" t="n">
        <v>682</v>
      </c>
      <c r="C689" s="9" t="inlineStr">
        <is>
          <t>source.standard-su.exceloutput-roguehandbookevent-json.39</t>
        </is>
      </c>
      <c r="D689" s="9" t="inlineStr">
        <is>
          <t>ReleasedStructuredData</t>
        </is>
      </c>
      <c r="E689" s="9" t="inlineStr">
        <is>
          <t>https://gitlab.com/Dimbreath/turnbasedgamedata.git</t>
        </is>
      </c>
      <c r="F689" s="9" t="inlineStr">
        <is>
          <t>fd978d6ef09f941fba644c731ab54abd6f7c3568</t>
        </is>
      </c>
      <c r="G689" s="9" t="inlineStr">
        <is>
          <t>4.4</t>
        </is>
      </c>
      <c r="H689" s="9" t="inlineStr">
        <is>
          <t>ExcelOutput/RogueHandBookEvent.json</t>
        </is>
      </c>
      <c r="I689" s="9" t="inlineStr">
        <is>
          <t>39</t>
        </is>
      </c>
      <c r="J689" s="9" t="inlineStr">
        <is>
          <t>28d66ab3c4e218c0b655a2366582786d45dea0d5dc7e737c7709a4987acce45c</t>
        </is>
      </c>
      <c r="K689" s="9" t="inlineStr">
        <is>
          <t>ExactStructured</t>
        </is>
      </c>
      <c r="L689" s="9" t="inlineStr">
        <is>
          <t>Research reference only; no assets or long descriptions redistributed.</t>
        </is>
      </c>
      <c r="M689" s="9" t="inlineStr">
        <is>
          <t>Released structured row.</t>
        </is>
      </c>
    </row>
    <row r="690">
      <c r="A690" s="8" t="n"/>
      <c r="B690" s="8" t="n">
        <v>683</v>
      </c>
      <c r="C690" s="8" t="inlineStr">
        <is>
          <t>source.standard-su.exceloutput-roguehandbookevent-json.4</t>
        </is>
      </c>
      <c r="D690" s="8" t="inlineStr">
        <is>
          <t>ReleasedStructuredData</t>
        </is>
      </c>
      <c r="E690" s="8" t="inlineStr">
        <is>
          <t>https://gitlab.com/Dimbreath/turnbasedgamedata.git</t>
        </is>
      </c>
      <c r="F690" s="8" t="inlineStr">
        <is>
          <t>fd978d6ef09f941fba644c731ab54abd6f7c3568</t>
        </is>
      </c>
      <c r="G690" s="8" t="inlineStr">
        <is>
          <t>4.4</t>
        </is>
      </c>
      <c r="H690" s="8" t="inlineStr">
        <is>
          <t>ExcelOutput/RogueHandBookEvent.json</t>
        </is>
      </c>
      <c r="I690" s="8" t="inlineStr">
        <is>
          <t>4</t>
        </is>
      </c>
      <c r="J690" s="8" t="inlineStr">
        <is>
          <t>9d1ca3ae401e2290712ed29b96ea1b5303f74dfdc7c2ba59d961091f2fd7864f</t>
        </is>
      </c>
      <c r="K690" s="8" t="inlineStr">
        <is>
          <t>ExactStructured</t>
        </is>
      </c>
      <c r="L690" s="8" t="inlineStr">
        <is>
          <t>Research reference only; no assets or long descriptions redistributed.</t>
        </is>
      </c>
      <c r="M690" s="8" t="inlineStr">
        <is>
          <t>Released structured row.</t>
        </is>
      </c>
    </row>
    <row r="691">
      <c r="A691" s="9" t="n"/>
      <c r="B691" s="9" t="n">
        <v>684</v>
      </c>
      <c r="C691" s="9" t="inlineStr">
        <is>
          <t>source.standard-su.exceloutput-roguehandbookevent-json.40</t>
        </is>
      </c>
      <c r="D691" s="9" t="inlineStr">
        <is>
          <t>ReleasedStructuredData</t>
        </is>
      </c>
      <c r="E691" s="9" t="inlineStr">
        <is>
          <t>https://gitlab.com/Dimbreath/turnbasedgamedata.git</t>
        </is>
      </c>
      <c r="F691" s="9" t="inlineStr">
        <is>
          <t>fd978d6ef09f941fba644c731ab54abd6f7c3568</t>
        </is>
      </c>
      <c r="G691" s="9" t="inlineStr">
        <is>
          <t>4.4</t>
        </is>
      </c>
      <c r="H691" s="9" t="inlineStr">
        <is>
          <t>ExcelOutput/RogueHandBookEvent.json</t>
        </is>
      </c>
      <c r="I691" s="9" t="inlineStr">
        <is>
          <t>40</t>
        </is>
      </c>
      <c r="J691" s="9" t="inlineStr">
        <is>
          <t>9fcef9b262c9f3fd99dfc4e24f285fdf0ccb1b04011463a5240c1ab9a2c85205</t>
        </is>
      </c>
      <c r="K691" s="9" t="inlineStr">
        <is>
          <t>ExactStructured</t>
        </is>
      </c>
      <c r="L691" s="9" t="inlineStr">
        <is>
          <t>Research reference only; no assets or long descriptions redistributed.</t>
        </is>
      </c>
      <c r="M691" s="9" t="inlineStr">
        <is>
          <t>Released structured row.</t>
        </is>
      </c>
    </row>
    <row r="692">
      <c r="A692" s="8" t="n"/>
      <c r="B692" s="8" t="n">
        <v>685</v>
      </c>
      <c r="C692" s="8" t="inlineStr">
        <is>
          <t>source.standard-su.exceloutput-roguehandbookevent-json.41</t>
        </is>
      </c>
      <c r="D692" s="8" t="inlineStr">
        <is>
          <t>ReleasedStructuredData</t>
        </is>
      </c>
      <c r="E692" s="8" t="inlineStr">
        <is>
          <t>https://gitlab.com/Dimbreath/turnbasedgamedata.git</t>
        </is>
      </c>
      <c r="F692" s="8" t="inlineStr">
        <is>
          <t>fd978d6ef09f941fba644c731ab54abd6f7c3568</t>
        </is>
      </c>
      <c r="G692" s="8" t="inlineStr">
        <is>
          <t>4.4</t>
        </is>
      </c>
      <c r="H692" s="8" t="inlineStr">
        <is>
          <t>ExcelOutput/RogueHandBookEvent.json</t>
        </is>
      </c>
      <c r="I692" s="8" t="inlineStr">
        <is>
          <t>41</t>
        </is>
      </c>
      <c r="J692" s="8" t="inlineStr">
        <is>
          <t>a4aecb70aef7845da30f03f0c73f5599ac8a03b6f5f53dcfb7d3ea2f2a961fb0</t>
        </is>
      </c>
      <c r="K692" s="8" t="inlineStr">
        <is>
          <t>ExactStructured</t>
        </is>
      </c>
      <c r="L692" s="8" t="inlineStr">
        <is>
          <t>Research reference only; no assets or long descriptions redistributed.</t>
        </is>
      </c>
      <c r="M692" s="8" t="inlineStr">
        <is>
          <t>Released structured row.</t>
        </is>
      </c>
    </row>
    <row r="693">
      <c r="A693" s="9" t="n"/>
      <c r="B693" s="9" t="n">
        <v>686</v>
      </c>
      <c r="C693" s="9" t="inlineStr">
        <is>
          <t>source.standard-su.exceloutput-roguehandbookevent-json.42</t>
        </is>
      </c>
      <c r="D693" s="9" t="inlineStr">
        <is>
          <t>ReleasedStructuredData</t>
        </is>
      </c>
      <c r="E693" s="9" t="inlineStr">
        <is>
          <t>https://gitlab.com/Dimbreath/turnbasedgamedata.git</t>
        </is>
      </c>
      <c r="F693" s="9" t="inlineStr">
        <is>
          <t>fd978d6ef09f941fba644c731ab54abd6f7c3568</t>
        </is>
      </c>
      <c r="G693" s="9" t="inlineStr">
        <is>
          <t>4.4</t>
        </is>
      </c>
      <c r="H693" s="9" t="inlineStr">
        <is>
          <t>ExcelOutput/RogueHandBookEvent.json</t>
        </is>
      </c>
      <c r="I693" s="9" t="inlineStr">
        <is>
          <t>42</t>
        </is>
      </c>
      <c r="J693" s="9" t="inlineStr">
        <is>
          <t>eb868971fdcce4b5206084945fc775c227fceb52a80c13a6f5497766305704a2</t>
        </is>
      </c>
      <c r="K693" s="9" t="inlineStr">
        <is>
          <t>ExactStructured</t>
        </is>
      </c>
      <c r="L693" s="9" t="inlineStr">
        <is>
          <t>Research reference only; no assets or long descriptions redistributed.</t>
        </is>
      </c>
      <c r="M693" s="9" t="inlineStr">
        <is>
          <t>Released structured row.</t>
        </is>
      </c>
    </row>
    <row r="694">
      <c r="A694" s="8" t="n"/>
      <c r="B694" s="8" t="n">
        <v>687</v>
      </c>
      <c r="C694" s="8" t="inlineStr">
        <is>
          <t>source.standard-su.exceloutput-roguehandbookevent-json.43</t>
        </is>
      </c>
      <c r="D694" s="8" t="inlineStr">
        <is>
          <t>ReleasedStructuredData</t>
        </is>
      </c>
      <c r="E694" s="8" t="inlineStr">
        <is>
          <t>https://gitlab.com/Dimbreath/turnbasedgamedata.git</t>
        </is>
      </c>
      <c r="F694" s="8" t="inlineStr">
        <is>
          <t>fd978d6ef09f941fba644c731ab54abd6f7c3568</t>
        </is>
      </c>
      <c r="G694" s="8" t="inlineStr">
        <is>
          <t>4.4</t>
        </is>
      </c>
      <c r="H694" s="8" t="inlineStr">
        <is>
          <t>ExcelOutput/RogueHandBookEvent.json</t>
        </is>
      </c>
      <c r="I694" s="8" t="inlineStr">
        <is>
          <t>43</t>
        </is>
      </c>
      <c r="J694" s="8" t="inlineStr">
        <is>
          <t>1f95d1e2d49d5449f6fd123eb741ecb55efad023f764dcac1271c5fa58525db8</t>
        </is>
      </c>
      <c r="K694" s="8" t="inlineStr">
        <is>
          <t>ExactStructured</t>
        </is>
      </c>
      <c r="L694" s="8" t="inlineStr">
        <is>
          <t>Research reference only; no assets or long descriptions redistributed.</t>
        </is>
      </c>
      <c r="M694" s="8" t="inlineStr">
        <is>
          <t>Released structured row.</t>
        </is>
      </c>
    </row>
    <row r="695">
      <c r="A695" s="9" t="n"/>
      <c r="B695" s="9" t="n">
        <v>688</v>
      </c>
      <c r="C695" s="9" t="inlineStr">
        <is>
          <t>source.standard-su.exceloutput-roguehandbookevent-json.44</t>
        </is>
      </c>
      <c r="D695" s="9" t="inlineStr">
        <is>
          <t>ReleasedStructuredData</t>
        </is>
      </c>
      <c r="E695" s="9" t="inlineStr">
        <is>
          <t>https://gitlab.com/Dimbreath/turnbasedgamedata.git</t>
        </is>
      </c>
      <c r="F695" s="9" t="inlineStr">
        <is>
          <t>fd978d6ef09f941fba644c731ab54abd6f7c3568</t>
        </is>
      </c>
      <c r="G695" s="9" t="inlineStr">
        <is>
          <t>4.4</t>
        </is>
      </c>
      <c r="H695" s="9" t="inlineStr">
        <is>
          <t>ExcelOutput/RogueHandBookEvent.json</t>
        </is>
      </c>
      <c r="I695" s="9" t="inlineStr">
        <is>
          <t>44</t>
        </is>
      </c>
      <c r="J695" s="9" t="inlineStr">
        <is>
          <t>7e3f5fdb6647873c60dec556d659eeccf35704c1ff44bd0d06d8aae015f367f7</t>
        </is>
      </c>
      <c r="K695" s="9" t="inlineStr">
        <is>
          <t>ExactStructured</t>
        </is>
      </c>
      <c r="L695" s="9" t="inlineStr">
        <is>
          <t>Research reference only; no assets or long descriptions redistributed.</t>
        </is>
      </c>
      <c r="M695" s="9" t="inlineStr">
        <is>
          <t>Released structured row.</t>
        </is>
      </c>
    </row>
    <row r="696">
      <c r="A696" s="8" t="n"/>
      <c r="B696" s="8" t="n">
        <v>689</v>
      </c>
      <c r="C696" s="8" t="inlineStr">
        <is>
          <t>source.standard-su.exceloutput-roguehandbookevent-json.45</t>
        </is>
      </c>
      <c r="D696" s="8" t="inlineStr">
        <is>
          <t>ReleasedStructuredData</t>
        </is>
      </c>
      <c r="E696" s="8" t="inlineStr">
        <is>
          <t>https://gitlab.com/Dimbreath/turnbasedgamedata.git</t>
        </is>
      </c>
      <c r="F696" s="8" t="inlineStr">
        <is>
          <t>fd978d6ef09f941fba644c731ab54abd6f7c3568</t>
        </is>
      </c>
      <c r="G696" s="8" t="inlineStr">
        <is>
          <t>4.4</t>
        </is>
      </c>
      <c r="H696" s="8" t="inlineStr">
        <is>
          <t>ExcelOutput/RogueHandBookEvent.json</t>
        </is>
      </c>
      <c r="I696" s="8" t="inlineStr">
        <is>
          <t>45</t>
        </is>
      </c>
      <c r="J696" s="8" t="inlineStr">
        <is>
          <t>f6d318d77a565aa52525e792a77a8181bb0bf88593f672ef11e303e766e280fa</t>
        </is>
      </c>
      <c r="K696" s="8" t="inlineStr">
        <is>
          <t>ExactStructured</t>
        </is>
      </c>
      <c r="L696" s="8" t="inlineStr">
        <is>
          <t>Research reference only; no assets or long descriptions redistributed.</t>
        </is>
      </c>
      <c r="M696" s="8" t="inlineStr">
        <is>
          <t>Released structured row.</t>
        </is>
      </c>
    </row>
    <row r="697">
      <c r="A697" s="9" t="n"/>
      <c r="B697" s="9" t="n">
        <v>690</v>
      </c>
      <c r="C697" s="9" t="inlineStr">
        <is>
          <t>source.standard-su.exceloutput-roguehandbookevent-json.46</t>
        </is>
      </c>
      <c r="D697" s="9" t="inlineStr">
        <is>
          <t>ReleasedStructuredData</t>
        </is>
      </c>
      <c r="E697" s="9" t="inlineStr">
        <is>
          <t>https://gitlab.com/Dimbreath/turnbasedgamedata.git</t>
        </is>
      </c>
      <c r="F697" s="9" t="inlineStr">
        <is>
          <t>fd978d6ef09f941fba644c731ab54abd6f7c3568</t>
        </is>
      </c>
      <c r="G697" s="9" t="inlineStr">
        <is>
          <t>4.4</t>
        </is>
      </c>
      <c r="H697" s="9" t="inlineStr">
        <is>
          <t>ExcelOutput/RogueHandBookEvent.json</t>
        </is>
      </c>
      <c r="I697" s="9" t="inlineStr">
        <is>
          <t>46</t>
        </is>
      </c>
      <c r="J697" s="9" t="inlineStr">
        <is>
          <t>b6bd5da189da4d2cf650fe3898b55e2d0657638be7cc7edbf4b62dcba4dc75b5</t>
        </is>
      </c>
      <c r="K697" s="9" t="inlineStr">
        <is>
          <t>ExactStructured</t>
        </is>
      </c>
      <c r="L697" s="9" t="inlineStr">
        <is>
          <t>Research reference only; no assets or long descriptions redistributed.</t>
        </is>
      </c>
      <c r="M697" s="9" t="inlineStr">
        <is>
          <t>Released structured row.</t>
        </is>
      </c>
    </row>
    <row r="698">
      <c r="A698" s="8" t="n"/>
      <c r="B698" s="8" t="n">
        <v>691</v>
      </c>
      <c r="C698" s="8" t="inlineStr">
        <is>
          <t>source.standard-su.exceloutput-roguehandbookevent-json.5</t>
        </is>
      </c>
      <c r="D698" s="8" t="inlineStr">
        <is>
          <t>ReleasedStructuredData</t>
        </is>
      </c>
      <c r="E698" s="8" t="inlineStr">
        <is>
          <t>https://gitlab.com/Dimbreath/turnbasedgamedata.git</t>
        </is>
      </c>
      <c r="F698" s="8" t="inlineStr">
        <is>
          <t>fd978d6ef09f941fba644c731ab54abd6f7c3568</t>
        </is>
      </c>
      <c r="G698" s="8" t="inlineStr">
        <is>
          <t>4.4</t>
        </is>
      </c>
      <c r="H698" s="8" t="inlineStr">
        <is>
          <t>ExcelOutput/RogueHandBookEvent.json</t>
        </is>
      </c>
      <c r="I698" s="8" t="inlineStr">
        <is>
          <t>5</t>
        </is>
      </c>
      <c r="J698" s="8" t="inlineStr">
        <is>
          <t>3509022cfc50ec0b1b1726484c56adafb8453e1654cbadb2cf894daafc4d0d18</t>
        </is>
      </c>
      <c r="K698" s="8" t="inlineStr">
        <is>
          <t>ExactStructured</t>
        </is>
      </c>
      <c r="L698" s="8" t="inlineStr">
        <is>
          <t>Research reference only; no assets or long descriptions redistributed.</t>
        </is>
      </c>
      <c r="M698" s="8" t="inlineStr">
        <is>
          <t>Released structured row.</t>
        </is>
      </c>
    </row>
    <row r="699">
      <c r="A699" s="9" t="n"/>
      <c r="B699" s="9" t="n">
        <v>692</v>
      </c>
      <c r="C699" s="9" t="inlineStr">
        <is>
          <t>source.standard-su.exceloutput-roguehandbookevent-json.51</t>
        </is>
      </c>
      <c r="D699" s="9" t="inlineStr">
        <is>
          <t>ReleasedStructuredData</t>
        </is>
      </c>
      <c r="E699" s="9" t="inlineStr">
        <is>
          <t>https://gitlab.com/Dimbreath/turnbasedgamedata.git</t>
        </is>
      </c>
      <c r="F699" s="9" t="inlineStr">
        <is>
          <t>fd978d6ef09f941fba644c731ab54abd6f7c3568</t>
        </is>
      </c>
      <c r="G699" s="9" t="inlineStr">
        <is>
          <t>4.4</t>
        </is>
      </c>
      <c r="H699" s="9" t="inlineStr">
        <is>
          <t>ExcelOutput/RogueHandBookEvent.json</t>
        </is>
      </c>
      <c r="I699" s="9" t="inlineStr">
        <is>
          <t>51</t>
        </is>
      </c>
      <c r="J699" s="9" t="inlineStr">
        <is>
          <t>684a0e433b0a6e88a2a99954c76ddea7bda5ce342ffa4eb3bf6a0de79b9715ca</t>
        </is>
      </c>
      <c r="K699" s="9" t="inlineStr">
        <is>
          <t>ExactStructured</t>
        </is>
      </c>
      <c r="L699" s="9" t="inlineStr">
        <is>
          <t>Research reference only; no assets or long descriptions redistributed.</t>
        </is>
      </c>
      <c r="M699" s="9" t="inlineStr">
        <is>
          <t>Released structured row.</t>
        </is>
      </c>
    </row>
    <row r="700">
      <c r="A700" s="8" t="n"/>
      <c r="B700" s="8" t="n">
        <v>693</v>
      </c>
      <c r="C700" s="8" t="inlineStr">
        <is>
          <t>source.standard-su.exceloutput-roguehandbookevent-json.52</t>
        </is>
      </c>
      <c r="D700" s="8" t="inlineStr">
        <is>
          <t>ReleasedStructuredData</t>
        </is>
      </c>
      <c r="E700" s="8" t="inlineStr">
        <is>
          <t>https://gitlab.com/Dimbreath/turnbasedgamedata.git</t>
        </is>
      </c>
      <c r="F700" s="8" t="inlineStr">
        <is>
          <t>fd978d6ef09f941fba644c731ab54abd6f7c3568</t>
        </is>
      </c>
      <c r="G700" s="8" t="inlineStr">
        <is>
          <t>4.4</t>
        </is>
      </c>
      <c r="H700" s="8" t="inlineStr">
        <is>
          <t>ExcelOutput/RogueHandBookEvent.json</t>
        </is>
      </c>
      <c r="I700" s="8" t="inlineStr">
        <is>
          <t>52</t>
        </is>
      </c>
      <c r="J700" s="8" t="inlineStr">
        <is>
          <t>fbcd94d92dbad89a4f17b9936a0f2438ae9700b8ba4ffb134d14fd994c38e85f</t>
        </is>
      </c>
      <c r="K700" s="8" t="inlineStr">
        <is>
          <t>ExactStructured</t>
        </is>
      </c>
      <c r="L700" s="8" t="inlineStr">
        <is>
          <t>Research reference only; no assets or long descriptions redistributed.</t>
        </is>
      </c>
      <c r="M700" s="8" t="inlineStr">
        <is>
          <t>Released structured row.</t>
        </is>
      </c>
    </row>
    <row r="701">
      <c r="A701" s="9" t="n"/>
      <c r="B701" s="9" t="n">
        <v>694</v>
      </c>
      <c r="C701" s="9" t="inlineStr">
        <is>
          <t>source.standard-su.exceloutput-roguehandbookevent-json.53</t>
        </is>
      </c>
      <c r="D701" s="9" t="inlineStr">
        <is>
          <t>ReleasedStructuredData</t>
        </is>
      </c>
      <c r="E701" s="9" t="inlineStr">
        <is>
          <t>https://gitlab.com/Dimbreath/turnbasedgamedata.git</t>
        </is>
      </c>
      <c r="F701" s="9" t="inlineStr">
        <is>
          <t>fd978d6ef09f941fba644c731ab54abd6f7c3568</t>
        </is>
      </c>
      <c r="G701" s="9" t="inlineStr">
        <is>
          <t>4.4</t>
        </is>
      </c>
      <c r="H701" s="9" t="inlineStr">
        <is>
          <t>ExcelOutput/RogueHandBookEvent.json</t>
        </is>
      </c>
      <c r="I701" s="9" t="inlineStr">
        <is>
          <t>53</t>
        </is>
      </c>
      <c r="J701" s="9" t="inlineStr">
        <is>
          <t>a40b8c720c68b1fd1e561d1906b9a38f9e52a05d94d013b04123eaaad31fd870</t>
        </is>
      </c>
      <c r="K701" s="9" t="inlineStr">
        <is>
          <t>ExactStructured</t>
        </is>
      </c>
      <c r="L701" s="9" t="inlineStr">
        <is>
          <t>Research reference only; no assets or long descriptions redistributed.</t>
        </is>
      </c>
      <c r="M701" s="9" t="inlineStr">
        <is>
          <t>Released structured row.</t>
        </is>
      </c>
    </row>
    <row r="702">
      <c r="A702" s="8" t="n"/>
      <c r="B702" s="8" t="n">
        <v>695</v>
      </c>
      <c r="C702" s="8" t="inlineStr">
        <is>
          <t>source.standard-su.exceloutput-roguehandbookevent-json.54</t>
        </is>
      </c>
      <c r="D702" s="8" t="inlineStr">
        <is>
          <t>ReleasedStructuredData</t>
        </is>
      </c>
      <c r="E702" s="8" t="inlineStr">
        <is>
          <t>https://gitlab.com/Dimbreath/turnbasedgamedata.git</t>
        </is>
      </c>
      <c r="F702" s="8" t="inlineStr">
        <is>
          <t>fd978d6ef09f941fba644c731ab54abd6f7c3568</t>
        </is>
      </c>
      <c r="G702" s="8" t="inlineStr">
        <is>
          <t>4.4</t>
        </is>
      </c>
      <c r="H702" s="8" t="inlineStr">
        <is>
          <t>ExcelOutput/RogueHandBookEvent.json</t>
        </is>
      </c>
      <c r="I702" s="8" t="inlineStr">
        <is>
          <t>54</t>
        </is>
      </c>
      <c r="J702" s="8" t="inlineStr">
        <is>
          <t>655636fa5a629fd484943dd9fba99d566f88dfede1c218965f0b6c64200c8bbd</t>
        </is>
      </c>
      <c r="K702" s="8" t="inlineStr">
        <is>
          <t>ExactStructured</t>
        </is>
      </c>
      <c r="L702" s="8" t="inlineStr">
        <is>
          <t>Research reference only; no assets or long descriptions redistributed.</t>
        </is>
      </c>
      <c r="M702" s="8" t="inlineStr">
        <is>
          <t>Released structured row.</t>
        </is>
      </c>
    </row>
    <row r="703">
      <c r="A703" s="9" t="n"/>
      <c r="B703" s="9" t="n">
        <v>696</v>
      </c>
      <c r="C703" s="9" t="inlineStr">
        <is>
          <t>source.standard-su.exceloutput-roguehandbookevent-json.55</t>
        </is>
      </c>
      <c r="D703" s="9" t="inlineStr">
        <is>
          <t>ReleasedStructuredData</t>
        </is>
      </c>
      <c r="E703" s="9" t="inlineStr">
        <is>
          <t>https://gitlab.com/Dimbreath/turnbasedgamedata.git</t>
        </is>
      </c>
      <c r="F703" s="9" t="inlineStr">
        <is>
          <t>fd978d6ef09f941fba644c731ab54abd6f7c3568</t>
        </is>
      </c>
      <c r="G703" s="9" t="inlineStr">
        <is>
          <t>4.4</t>
        </is>
      </c>
      <c r="H703" s="9" t="inlineStr">
        <is>
          <t>ExcelOutput/RogueHandBookEvent.json</t>
        </is>
      </c>
      <c r="I703" s="9" t="inlineStr">
        <is>
          <t>55</t>
        </is>
      </c>
      <c r="J703" s="9" t="inlineStr">
        <is>
          <t>fce620b991efe54b4f7aa4c84090495ea15865f4432eed6b5213a887c40191e3</t>
        </is>
      </c>
      <c r="K703" s="9" t="inlineStr">
        <is>
          <t>ExactStructured</t>
        </is>
      </c>
      <c r="L703" s="9" t="inlineStr">
        <is>
          <t>Research reference only; no assets or long descriptions redistributed.</t>
        </is>
      </c>
      <c r="M703" s="9" t="inlineStr">
        <is>
          <t>Released structured row.</t>
        </is>
      </c>
    </row>
    <row r="704">
      <c r="A704" s="8" t="n"/>
      <c r="B704" s="8" t="n">
        <v>697</v>
      </c>
      <c r="C704" s="8" t="inlineStr">
        <is>
          <t>source.standard-su.exceloutput-roguehandbookevent-json.59</t>
        </is>
      </c>
      <c r="D704" s="8" t="inlineStr">
        <is>
          <t>ReleasedStructuredData</t>
        </is>
      </c>
      <c r="E704" s="8" t="inlineStr">
        <is>
          <t>https://gitlab.com/Dimbreath/turnbasedgamedata.git</t>
        </is>
      </c>
      <c r="F704" s="8" t="inlineStr">
        <is>
          <t>fd978d6ef09f941fba644c731ab54abd6f7c3568</t>
        </is>
      </c>
      <c r="G704" s="8" t="inlineStr">
        <is>
          <t>4.4</t>
        </is>
      </c>
      <c r="H704" s="8" t="inlineStr">
        <is>
          <t>ExcelOutput/RogueHandBookEvent.json</t>
        </is>
      </c>
      <c r="I704" s="8" t="inlineStr">
        <is>
          <t>59</t>
        </is>
      </c>
      <c r="J704" s="8" t="inlineStr">
        <is>
          <t>8b8cabee35b523caa90a30a488f470feb376bc0ad7736dbb0e368e5abb60e96a</t>
        </is>
      </c>
      <c r="K704" s="8" t="inlineStr">
        <is>
          <t>ExactStructured</t>
        </is>
      </c>
      <c r="L704" s="8" t="inlineStr">
        <is>
          <t>Research reference only; no assets or long descriptions redistributed.</t>
        </is>
      </c>
      <c r="M704" s="8" t="inlineStr">
        <is>
          <t>Released structured row.</t>
        </is>
      </c>
    </row>
    <row r="705">
      <c r="A705" s="9" t="n"/>
      <c r="B705" s="9" t="n">
        <v>698</v>
      </c>
      <c r="C705" s="9" t="inlineStr">
        <is>
          <t>source.standard-su.exceloutput-roguehandbookevent-json.6</t>
        </is>
      </c>
      <c r="D705" s="9" t="inlineStr">
        <is>
          <t>ReleasedStructuredData</t>
        </is>
      </c>
      <c r="E705" s="9" t="inlineStr">
        <is>
          <t>https://gitlab.com/Dimbreath/turnbasedgamedata.git</t>
        </is>
      </c>
      <c r="F705" s="9" t="inlineStr">
        <is>
          <t>fd978d6ef09f941fba644c731ab54abd6f7c3568</t>
        </is>
      </c>
      <c r="G705" s="9" t="inlineStr">
        <is>
          <t>4.4</t>
        </is>
      </c>
      <c r="H705" s="9" t="inlineStr">
        <is>
          <t>ExcelOutput/RogueHandBookEvent.json</t>
        </is>
      </c>
      <c r="I705" s="9" t="inlineStr">
        <is>
          <t>6</t>
        </is>
      </c>
      <c r="J705" s="9" t="inlineStr">
        <is>
          <t>8ba5a2d3d6b4a8fbf2c1bf1dbf117266bbb31354ee923b4f0b4982028ea3f239</t>
        </is>
      </c>
      <c r="K705" s="9" t="inlineStr">
        <is>
          <t>ExactStructured</t>
        </is>
      </c>
      <c r="L705" s="9" t="inlineStr">
        <is>
          <t>Research reference only; no assets or long descriptions redistributed.</t>
        </is>
      </c>
      <c r="M705" s="9" t="inlineStr">
        <is>
          <t>Released structured row.</t>
        </is>
      </c>
    </row>
    <row r="706">
      <c r="A706" s="8" t="n"/>
      <c r="B706" s="8" t="n">
        <v>699</v>
      </c>
      <c r="C706" s="8" t="inlineStr">
        <is>
          <t>source.standard-su.exceloutput-roguehandbookevent-json.61</t>
        </is>
      </c>
      <c r="D706" s="8" t="inlineStr">
        <is>
          <t>ReleasedStructuredData</t>
        </is>
      </c>
      <c r="E706" s="8" t="inlineStr">
        <is>
          <t>https://gitlab.com/Dimbreath/turnbasedgamedata.git</t>
        </is>
      </c>
      <c r="F706" s="8" t="inlineStr">
        <is>
          <t>fd978d6ef09f941fba644c731ab54abd6f7c3568</t>
        </is>
      </c>
      <c r="G706" s="8" t="inlineStr">
        <is>
          <t>4.4</t>
        </is>
      </c>
      <c r="H706" s="8" t="inlineStr">
        <is>
          <t>ExcelOutput/RogueHandBookEvent.json</t>
        </is>
      </c>
      <c r="I706" s="8" t="inlineStr">
        <is>
          <t>61</t>
        </is>
      </c>
      <c r="J706" s="8" t="inlineStr">
        <is>
          <t>e72e4ecaac8ee24453156fd07d9b70c9fd40028d1ed75cd79a900efdda8bf448</t>
        </is>
      </c>
      <c r="K706" s="8" t="inlineStr">
        <is>
          <t>ExactStructured</t>
        </is>
      </c>
      <c r="L706" s="8" t="inlineStr">
        <is>
          <t>Research reference only; no assets or long descriptions redistributed.</t>
        </is>
      </c>
      <c r="M706" s="8" t="inlineStr">
        <is>
          <t>Released structured row.</t>
        </is>
      </c>
    </row>
    <row r="707">
      <c r="A707" s="9" t="n"/>
      <c r="B707" s="9" t="n">
        <v>700</v>
      </c>
      <c r="C707" s="9" t="inlineStr">
        <is>
          <t>source.standard-su.exceloutput-roguehandbookevent-json.62</t>
        </is>
      </c>
      <c r="D707" s="9" t="inlineStr">
        <is>
          <t>ReleasedStructuredData</t>
        </is>
      </c>
      <c r="E707" s="9" t="inlineStr">
        <is>
          <t>https://gitlab.com/Dimbreath/turnbasedgamedata.git</t>
        </is>
      </c>
      <c r="F707" s="9" t="inlineStr">
        <is>
          <t>fd978d6ef09f941fba644c731ab54abd6f7c3568</t>
        </is>
      </c>
      <c r="G707" s="9" t="inlineStr">
        <is>
          <t>4.4</t>
        </is>
      </c>
      <c r="H707" s="9" t="inlineStr">
        <is>
          <t>ExcelOutput/RogueHandBookEvent.json</t>
        </is>
      </c>
      <c r="I707" s="9" t="inlineStr">
        <is>
          <t>62</t>
        </is>
      </c>
      <c r="J707" s="9" t="inlineStr">
        <is>
          <t>85a17c38ce924820b9a688d3ad585938649c455c2bf3bb57a933a4a06d2541a9</t>
        </is>
      </c>
      <c r="K707" s="9" t="inlineStr">
        <is>
          <t>ExactStructured</t>
        </is>
      </c>
      <c r="L707" s="9" t="inlineStr">
        <is>
          <t>Research reference only; no assets or long descriptions redistributed.</t>
        </is>
      </c>
      <c r="M707" s="9" t="inlineStr">
        <is>
          <t>Released structured row.</t>
        </is>
      </c>
    </row>
    <row r="708">
      <c r="A708" s="8" t="n"/>
      <c r="B708" s="8" t="n">
        <v>701</v>
      </c>
      <c r="C708" s="8" t="inlineStr">
        <is>
          <t>source.standard-su.exceloutput-roguehandbookevent-json.63</t>
        </is>
      </c>
      <c r="D708" s="8" t="inlineStr">
        <is>
          <t>ReleasedStructuredData</t>
        </is>
      </c>
      <c r="E708" s="8" t="inlineStr">
        <is>
          <t>https://gitlab.com/Dimbreath/turnbasedgamedata.git</t>
        </is>
      </c>
      <c r="F708" s="8" t="inlineStr">
        <is>
          <t>fd978d6ef09f941fba644c731ab54abd6f7c3568</t>
        </is>
      </c>
      <c r="G708" s="8" t="inlineStr">
        <is>
          <t>4.4</t>
        </is>
      </c>
      <c r="H708" s="8" t="inlineStr">
        <is>
          <t>ExcelOutput/RogueHandBookEvent.json</t>
        </is>
      </c>
      <c r="I708" s="8" t="inlineStr">
        <is>
          <t>63</t>
        </is>
      </c>
      <c r="J708" s="8" t="inlineStr">
        <is>
          <t>eec9463a8080ce5b33fd8a1660eeee2ebdb843b753a7821d7f34877760d89dfe</t>
        </is>
      </c>
      <c r="K708" s="8" t="inlineStr">
        <is>
          <t>ExactStructured</t>
        </is>
      </c>
      <c r="L708" s="8" t="inlineStr">
        <is>
          <t>Research reference only; no assets or long descriptions redistributed.</t>
        </is>
      </c>
      <c r="M708" s="8" t="inlineStr">
        <is>
          <t>Released structured row.</t>
        </is>
      </c>
    </row>
    <row r="709">
      <c r="A709" s="9" t="n"/>
      <c r="B709" s="9" t="n">
        <v>702</v>
      </c>
      <c r="C709" s="9" t="inlineStr">
        <is>
          <t>source.standard-su.exceloutput-roguehandbookevent-json.64</t>
        </is>
      </c>
      <c r="D709" s="9" t="inlineStr">
        <is>
          <t>ReleasedStructuredData</t>
        </is>
      </c>
      <c r="E709" s="9" t="inlineStr">
        <is>
          <t>https://gitlab.com/Dimbreath/turnbasedgamedata.git</t>
        </is>
      </c>
      <c r="F709" s="9" t="inlineStr">
        <is>
          <t>fd978d6ef09f941fba644c731ab54abd6f7c3568</t>
        </is>
      </c>
      <c r="G709" s="9" t="inlineStr">
        <is>
          <t>4.4</t>
        </is>
      </c>
      <c r="H709" s="9" t="inlineStr">
        <is>
          <t>ExcelOutput/RogueHandBookEvent.json</t>
        </is>
      </c>
      <c r="I709" s="9" t="inlineStr">
        <is>
          <t>64</t>
        </is>
      </c>
      <c r="J709" s="9" t="inlineStr">
        <is>
          <t>1b60547420a8093067dfc8f13c63a3dbd38aedb7cd323eb57d484551fcb119d0</t>
        </is>
      </c>
      <c r="K709" s="9" t="inlineStr">
        <is>
          <t>ExactStructured</t>
        </is>
      </c>
      <c r="L709" s="9" t="inlineStr">
        <is>
          <t>Research reference only; no assets or long descriptions redistributed.</t>
        </is>
      </c>
      <c r="M709" s="9" t="inlineStr">
        <is>
          <t>Released structured row.</t>
        </is>
      </c>
    </row>
    <row r="710">
      <c r="A710" s="8" t="n"/>
      <c r="B710" s="8" t="n">
        <v>703</v>
      </c>
      <c r="C710" s="8" t="inlineStr">
        <is>
          <t>source.standard-su.exceloutput-roguehandbookevent-json.7</t>
        </is>
      </c>
      <c r="D710" s="8" t="inlineStr">
        <is>
          <t>ReleasedStructuredData</t>
        </is>
      </c>
      <c r="E710" s="8" t="inlineStr">
        <is>
          <t>https://gitlab.com/Dimbreath/turnbasedgamedata.git</t>
        </is>
      </c>
      <c r="F710" s="8" t="inlineStr">
        <is>
          <t>fd978d6ef09f941fba644c731ab54abd6f7c3568</t>
        </is>
      </c>
      <c r="G710" s="8" t="inlineStr">
        <is>
          <t>4.4</t>
        </is>
      </c>
      <c r="H710" s="8" t="inlineStr">
        <is>
          <t>ExcelOutput/RogueHandBookEvent.json</t>
        </is>
      </c>
      <c r="I710" s="8" t="inlineStr">
        <is>
          <t>7</t>
        </is>
      </c>
      <c r="J710" s="8" t="inlineStr">
        <is>
          <t>09a811d3312fc46dd50d8d6f01246021db516687b0dbd4cac6b8c7deb49a4ca8</t>
        </is>
      </c>
      <c r="K710" s="8" t="inlineStr">
        <is>
          <t>ExactStructured</t>
        </is>
      </c>
      <c r="L710" s="8" t="inlineStr">
        <is>
          <t>Research reference only; no assets or long descriptions redistributed.</t>
        </is>
      </c>
      <c r="M710" s="8" t="inlineStr">
        <is>
          <t>Released structured row.</t>
        </is>
      </c>
    </row>
    <row r="711">
      <c r="A711" s="9" t="n"/>
      <c r="B711" s="9" t="n">
        <v>704</v>
      </c>
      <c r="C711" s="9" t="inlineStr">
        <is>
          <t>source.standard-su.exceloutput-roguehandbookevent-json.76</t>
        </is>
      </c>
      <c r="D711" s="9" t="inlineStr">
        <is>
          <t>ReleasedStructuredData</t>
        </is>
      </c>
      <c r="E711" s="9" t="inlineStr">
        <is>
          <t>https://gitlab.com/Dimbreath/turnbasedgamedata.git</t>
        </is>
      </c>
      <c r="F711" s="9" t="inlineStr">
        <is>
          <t>fd978d6ef09f941fba644c731ab54abd6f7c3568</t>
        </is>
      </c>
      <c r="G711" s="9" t="inlineStr">
        <is>
          <t>4.4</t>
        </is>
      </c>
      <c r="H711" s="9" t="inlineStr">
        <is>
          <t>ExcelOutput/RogueHandBookEvent.json</t>
        </is>
      </c>
      <c r="I711" s="9" t="inlineStr">
        <is>
          <t>76</t>
        </is>
      </c>
      <c r="J711" s="9" t="inlineStr">
        <is>
          <t>7c75f782511748560046ecd725315b628759c172bf5b4d8004fe2eecec881fc0</t>
        </is>
      </c>
      <c r="K711" s="9" t="inlineStr">
        <is>
          <t>ExactStructured</t>
        </is>
      </c>
      <c r="L711" s="9" t="inlineStr">
        <is>
          <t>Research reference only; no assets or long descriptions redistributed.</t>
        </is>
      </c>
      <c r="M711" s="9" t="inlineStr">
        <is>
          <t>Released structured row.</t>
        </is>
      </c>
    </row>
    <row r="712">
      <c r="A712" s="8" t="n"/>
      <c r="B712" s="8" t="n">
        <v>705</v>
      </c>
      <c r="C712" s="8" t="inlineStr">
        <is>
          <t>source.standard-su.exceloutput-roguehandbookevent-json.77</t>
        </is>
      </c>
      <c r="D712" s="8" t="inlineStr">
        <is>
          <t>ReleasedStructuredData</t>
        </is>
      </c>
      <c r="E712" s="8" t="inlineStr">
        <is>
          <t>https://gitlab.com/Dimbreath/turnbasedgamedata.git</t>
        </is>
      </c>
      <c r="F712" s="8" t="inlineStr">
        <is>
          <t>fd978d6ef09f941fba644c731ab54abd6f7c3568</t>
        </is>
      </c>
      <c r="G712" s="8" t="inlineStr">
        <is>
          <t>4.4</t>
        </is>
      </c>
      <c r="H712" s="8" t="inlineStr">
        <is>
          <t>ExcelOutput/RogueHandBookEvent.json</t>
        </is>
      </c>
      <c r="I712" s="8" t="inlineStr">
        <is>
          <t>77</t>
        </is>
      </c>
      <c r="J712" s="8" t="inlineStr">
        <is>
          <t>a4f4aaed8d96bf715c79fa56c910b4614e7be88ecd88564c94a7a6e421028ecb</t>
        </is>
      </c>
      <c r="K712" s="8" t="inlineStr">
        <is>
          <t>ExactStructured</t>
        </is>
      </c>
      <c r="L712" s="8" t="inlineStr">
        <is>
          <t>Research reference only; no assets or long descriptions redistributed.</t>
        </is>
      </c>
      <c r="M712" s="8" t="inlineStr">
        <is>
          <t>Released structured row.</t>
        </is>
      </c>
    </row>
    <row r="713">
      <c r="A713" s="9" t="n"/>
      <c r="B713" s="9" t="n">
        <v>706</v>
      </c>
      <c r="C713" s="9" t="inlineStr">
        <is>
          <t>source.standard-su.exceloutput-roguehandbookevent-json.8</t>
        </is>
      </c>
      <c r="D713" s="9" t="inlineStr">
        <is>
          <t>ReleasedStructuredData</t>
        </is>
      </c>
      <c r="E713" s="9" t="inlineStr">
        <is>
          <t>https://gitlab.com/Dimbreath/turnbasedgamedata.git</t>
        </is>
      </c>
      <c r="F713" s="9" t="inlineStr">
        <is>
          <t>fd978d6ef09f941fba644c731ab54abd6f7c3568</t>
        </is>
      </c>
      <c r="G713" s="9" t="inlineStr">
        <is>
          <t>4.4</t>
        </is>
      </c>
      <c r="H713" s="9" t="inlineStr">
        <is>
          <t>ExcelOutput/RogueHandBookEvent.json</t>
        </is>
      </c>
      <c r="I713" s="9" t="inlineStr">
        <is>
          <t>8</t>
        </is>
      </c>
      <c r="J713" s="9" t="inlineStr">
        <is>
          <t>5d1ca969d928be26160d88644c60d2484911f9ab24b4cf899f84f57fbdcb0e93</t>
        </is>
      </c>
      <c r="K713" s="9" t="inlineStr">
        <is>
          <t>ExactStructured</t>
        </is>
      </c>
      <c r="L713" s="9" t="inlineStr">
        <is>
          <t>Research reference only; no assets or long descriptions redistributed.</t>
        </is>
      </c>
      <c r="M713" s="9" t="inlineStr">
        <is>
          <t>Released structured row.</t>
        </is>
      </c>
    </row>
    <row r="714">
      <c r="A714" s="8" t="n"/>
      <c r="B714" s="8" t="n">
        <v>707</v>
      </c>
      <c r="C714" s="8" t="inlineStr">
        <is>
          <t>source.standard-su.exceloutput-roguehandbookevent-json.9</t>
        </is>
      </c>
      <c r="D714" s="8" t="inlineStr">
        <is>
          <t>ReleasedStructuredData</t>
        </is>
      </c>
      <c r="E714" s="8" t="inlineStr">
        <is>
          <t>https://gitlab.com/Dimbreath/turnbasedgamedata.git</t>
        </is>
      </c>
      <c r="F714" s="8" t="inlineStr">
        <is>
          <t>fd978d6ef09f941fba644c731ab54abd6f7c3568</t>
        </is>
      </c>
      <c r="G714" s="8" t="inlineStr">
        <is>
          <t>4.4</t>
        </is>
      </c>
      <c r="H714" s="8" t="inlineStr">
        <is>
          <t>ExcelOutput/RogueHandBookEvent.json</t>
        </is>
      </c>
      <c r="I714" s="8" t="inlineStr">
        <is>
          <t>9</t>
        </is>
      </c>
      <c r="J714" s="8" t="inlineStr">
        <is>
          <t>cc3dc9bb3099547cf1687d5deca8c77255f6849f38147d94fa7dafb615f08d1f</t>
        </is>
      </c>
      <c r="K714" s="8" t="inlineStr">
        <is>
          <t>ExactStructured</t>
        </is>
      </c>
      <c r="L714" s="8" t="inlineStr">
        <is>
          <t>Research reference only; no assets or long descriptions redistributed.</t>
        </is>
      </c>
      <c r="M714" s="8" t="inlineStr">
        <is>
          <t>Released structured row.</t>
        </is>
      </c>
    </row>
    <row r="715">
      <c r="A715" s="9" t="n"/>
      <c r="B715" s="9" t="n">
        <v>708</v>
      </c>
      <c r="C715" s="9" t="inlineStr">
        <is>
          <t>source.standard-su.exceloutput-roguehandbookmiracle-json.0</t>
        </is>
      </c>
      <c r="D715" s="9" t="inlineStr">
        <is>
          <t>ReleasedStructuredData</t>
        </is>
      </c>
      <c r="E715" s="9" t="inlineStr">
        <is>
          <t>https://gitlab.com/Dimbreath/turnbasedgamedata.git</t>
        </is>
      </c>
      <c r="F715" s="9" t="inlineStr">
        <is>
          <t>fd978d6ef09f941fba644c731ab54abd6f7c3568</t>
        </is>
      </c>
      <c r="G715" s="9" t="inlineStr">
        <is>
          <t>4.4</t>
        </is>
      </c>
      <c r="H715" s="9" t="inlineStr">
        <is>
          <t>ExcelOutput/RogueHandbookMiracle.json</t>
        </is>
      </c>
      <c r="I715" s="9" t="inlineStr">
        <is>
          <t>0</t>
        </is>
      </c>
      <c r="J715" s="9" t="inlineStr">
        <is>
          <t>6b1f268bae65e61df906d3824fbe2578248586b70184032adcf81c9c2bd1371b</t>
        </is>
      </c>
      <c r="K715" s="9" t="inlineStr">
        <is>
          <t>ExactStructured</t>
        </is>
      </c>
      <c r="L715" s="9" t="inlineStr">
        <is>
          <t>Research reference only; no assets or long descriptions redistributed.</t>
        </is>
      </c>
      <c r="M715" s="9" t="inlineStr">
        <is>
          <t>Released structured row.</t>
        </is>
      </c>
    </row>
    <row r="716">
      <c r="A716" s="8" t="n"/>
      <c r="B716" s="8" t="n">
        <v>709</v>
      </c>
      <c r="C716" s="8" t="inlineStr">
        <is>
          <t>source.standard-su.exceloutput-roguehandbookmiracle-json.1</t>
        </is>
      </c>
      <c r="D716" s="8" t="inlineStr">
        <is>
          <t>ReleasedStructuredData</t>
        </is>
      </c>
      <c r="E716" s="8" t="inlineStr">
        <is>
          <t>https://gitlab.com/Dimbreath/turnbasedgamedata.git</t>
        </is>
      </c>
      <c r="F716" s="8" t="inlineStr">
        <is>
          <t>fd978d6ef09f941fba644c731ab54abd6f7c3568</t>
        </is>
      </c>
      <c r="G716" s="8" t="inlineStr">
        <is>
          <t>4.4</t>
        </is>
      </c>
      <c r="H716" s="8" t="inlineStr">
        <is>
          <t>ExcelOutput/RogueHandbookMiracle.json</t>
        </is>
      </c>
      <c r="I716" s="8" t="inlineStr">
        <is>
          <t>1</t>
        </is>
      </c>
      <c r="J716" s="8" t="inlineStr">
        <is>
          <t>210fba9468d67cfb3dc5181712fa70fc2579ac5486e7f86dba0b6499ebe98c75</t>
        </is>
      </c>
      <c r="K716" s="8" t="inlineStr">
        <is>
          <t>ExactStructured</t>
        </is>
      </c>
      <c r="L716" s="8" t="inlineStr">
        <is>
          <t>Research reference only; no assets or long descriptions redistributed.</t>
        </is>
      </c>
      <c r="M716" s="8" t="inlineStr">
        <is>
          <t>Released structured row.</t>
        </is>
      </c>
    </row>
    <row r="717">
      <c r="A717" s="9" t="n"/>
      <c r="B717" s="9" t="n">
        <v>710</v>
      </c>
      <c r="C717" s="9" t="inlineStr">
        <is>
          <t>source.standard-su.exceloutput-roguehandbookmiracle-json.10</t>
        </is>
      </c>
      <c r="D717" s="9" t="inlineStr">
        <is>
          <t>ReleasedStructuredData</t>
        </is>
      </c>
      <c r="E717" s="9" t="inlineStr">
        <is>
          <t>https://gitlab.com/Dimbreath/turnbasedgamedata.git</t>
        </is>
      </c>
      <c r="F717" s="9" t="inlineStr">
        <is>
          <t>fd978d6ef09f941fba644c731ab54abd6f7c3568</t>
        </is>
      </c>
      <c r="G717" s="9" t="inlineStr">
        <is>
          <t>4.4</t>
        </is>
      </c>
      <c r="H717" s="9" t="inlineStr">
        <is>
          <t>ExcelOutput/RogueHandbookMiracle.json</t>
        </is>
      </c>
      <c r="I717" s="9" t="inlineStr">
        <is>
          <t>10</t>
        </is>
      </c>
      <c r="J717" s="9" t="inlineStr">
        <is>
          <t>d6ca550558a56eaff26426ec71a86c6e1725df12ea8a299c2ac95f34555d2f31</t>
        </is>
      </c>
      <c r="K717" s="9" t="inlineStr">
        <is>
          <t>ExactStructured</t>
        </is>
      </c>
      <c r="L717" s="9" t="inlineStr">
        <is>
          <t>Research reference only; no assets or long descriptions redistributed.</t>
        </is>
      </c>
      <c r="M717" s="9" t="inlineStr">
        <is>
          <t>Released structured row.</t>
        </is>
      </c>
    </row>
    <row r="718">
      <c r="A718" s="8" t="n"/>
      <c r="B718" s="8" t="n">
        <v>711</v>
      </c>
      <c r="C718" s="8" t="inlineStr">
        <is>
          <t>source.standard-su.exceloutput-roguehandbookmiracle-json.11</t>
        </is>
      </c>
      <c r="D718" s="8" t="inlineStr">
        <is>
          <t>ReleasedStructuredData</t>
        </is>
      </c>
      <c r="E718" s="8" t="inlineStr">
        <is>
          <t>https://gitlab.com/Dimbreath/turnbasedgamedata.git</t>
        </is>
      </c>
      <c r="F718" s="8" t="inlineStr">
        <is>
          <t>fd978d6ef09f941fba644c731ab54abd6f7c3568</t>
        </is>
      </c>
      <c r="G718" s="8" t="inlineStr">
        <is>
          <t>4.4</t>
        </is>
      </c>
      <c r="H718" s="8" t="inlineStr">
        <is>
          <t>ExcelOutput/RogueHandbookMiracle.json</t>
        </is>
      </c>
      <c r="I718" s="8" t="inlineStr">
        <is>
          <t>11</t>
        </is>
      </c>
      <c r="J718" s="8" t="inlineStr">
        <is>
          <t>0ffcb8fff7df8d42b19bd4c28da939f11282cfe4ca1d58102336e6d8e67272c9</t>
        </is>
      </c>
      <c r="K718" s="8" t="inlineStr">
        <is>
          <t>ExactStructured</t>
        </is>
      </c>
      <c r="L718" s="8" t="inlineStr">
        <is>
          <t>Research reference only; no assets or long descriptions redistributed.</t>
        </is>
      </c>
      <c r="M718" s="8" t="inlineStr">
        <is>
          <t>Released structured row.</t>
        </is>
      </c>
    </row>
    <row r="719">
      <c r="A719" s="9" t="n"/>
      <c r="B719" s="9" t="n">
        <v>712</v>
      </c>
      <c r="C719" s="9" t="inlineStr">
        <is>
          <t>source.standard-su.exceloutput-roguehandbookmiracle-json.12</t>
        </is>
      </c>
      <c r="D719" s="9" t="inlineStr">
        <is>
          <t>ReleasedStructuredData</t>
        </is>
      </c>
      <c r="E719" s="9" t="inlineStr">
        <is>
          <t>https://gitlab.com/Dimbreath/turnbasedgamedata.git</t>
        </is>
      </c>
      <c r="F719" s="9" t="inlineStr">
        <is>
          <t>fd978d6ef09f941fba644c731ab54abd6f7c3568</t>
        </is>
      </c>
      <c r="G719" s="9" t="inlineStr">
        <is>
          <t>4.4</t>
        </is>
      </c>
      <c r="H719" s="9" t="inlineStr">
        <is>
          <t>ExcelOutput/RogueHandbookMiracle.json</t>
        </is>
      </c>
      <c r="I719" s="9" t="inlineStr">
        <is>
          <t>12</t>
        </is>
      </c>
      <c r="J719" s="9" t="inlineStr">
        <is>
          <t>d0c4ee5bca5e663939fd2895875eb54cac6615e8a94b9cebcdbd3d2a081c39fe</t>
        </is>
      </c>
      <c r="K719" s="9" t="inlineStr">
        <is>
          <t>ExactStructured</t>
        </is>
      </c>
      <c r="L719" s="9" t="inlineStr">
        <is>
          <t>Research reference only; no assets or long descriptions redistributed.</t>
        </is>
      </c>
      <c r="M719" s="9" t="inlineStr">
        <is>
          <t>Released structured row.</t>
        </is>
      </c>
    </row>
    <row r="720">
      <c r="A720" s="8" t="n"/>
      <c r="B720" s="8" t="n">
        <v>713</v>
      </c>
      <c r="C720" s="8" t="inlineStr">
        <is>
          <t>source.standard-su.exceloutput-roguehandbookmiracle-json.13</t>
        </is>
      </c>
      <c r="D720" s="8" t="inlineStr">
        <is>
          <t>ReleasedStructuredData</t>
        </is>
      </c>
      <c r="E720" s="8" t="inlineStr">
        <is>
          <t>https://gitlab.com/Dimbreath/turnbasedgamedata.git</t>
        </is>
      </c>
      <c r="F720" s="8" t="inlineStr">
        <is>
          <t>fd978d6ef09f941fba644c731ab54abd6f7c3568</t>
        </is>
      </c>
      <c r="G720" s="8" t="inlineStr">
        <is>
          <t>4.4</t>
        </is>
      </c>
      <c r="H720" s="8" t="inlineStr">
        <is>
          <t>ExcelOutput/RogueHandbookMiracle.json</t>
        </is>
      </c>
      <c r="I720" s="8" t="inlineStr">
        <is>
          <t>13</t>
        </is>
      </c>
      <c r="J720" s="8" t="inlineStr">
        <is>
          <t>3efe74d266bf40e81f7f9afded3d1495dc1b0532b4c8e31dab63dbbc4d3f7ad9</t>
        </is>
      </c>
      <c r="K720" s="8" t="inlineStr">
        <is>
          <t>ExactStructured</t>
        </is>
      </c>
      <c r="L720" s="8" t="inlineStr">
        <is>
          <t>Research reference only; no assets or long descriptions redistributed.</t>
        </is>
      </c>
      <c r="M720" s="8" t="inlineStr">
        <is>
          <t>Released structured row.</t>
        </is>
      </c>
    </row>
    <row r="721">
      <c r="A721" s="9" t="n"/>
      <c r="B721" s="9" t="n">
        <v>714</v>
      </c>
      <c r="C721" s="9" t="inlineStr">
        <is>
          <t>source.standard-su.exceloutput-roguehandbookmiracle-json.14</t>
        </is>
      </c>
      <c r="D721" s="9" t="inlineStr">
        <is>
          <t>ReleasedStructuredData</t>
        </is>
      </c>
      <c r="E721" s="9" t="inlineStr">
        <is>
          <t>https://gitlab.com/Dimbreath/turnbasedgamedata.git</t>
        </is>
      </c>
      <c r="F721" s="9" t="inlineStr">
        <is>
          <t>fd978d6ef09f941fba644c731ab54abd6f7c3568</t>
        </is>
      </c>
      <c r="G721" s="9" t="inlineStr">
        <is>
          <t>4.4</t>
        </is>
      </c>
      <c r="H721" s="9" t="inlineStr">
        <is>
          <t>ExcelOutput/RogueHandbookMiracle.json</t>
        </is>
      </c>
      <c r="I721" s="9" t="inlineStr">
        <is>
          <t>14</t>
        </is>
      </c>
      <c r="J721" s="9" t="inlineStr">
        <is>
          <t>49407c850ff1a64619dd3707756a033531e6a303b52bc696f4a5832c5d49fbef</t>
        </is>
      </c>
      <c r="K721" s="9" t="inlineStr">
        <is>
          <t>ExactStructured</t>
        </is>
      </c>
      <c r="L721" s="9" t="inlineStr">
        <is>
          <t>Research reference only; no assets or long descriptions redistributed.</t>
        </is>
      </c>
      <c r="M721" s="9" t="inlineStr">
        <is>
          <t>Released structured row.</t>
        </is>
      </c>
    </row>
    <row r="722">
      <c r="A722" s="8" t="n"/>
      <c r="B722" s="8" t="n">
        <v>715</v>
      </c>
      <c r="C722" s="8" t="inlineStr">
        <is>
          <t>source.standard-su.exceloutput-roguehandbookmiracle-json.15</t>
        </is>
      </c>
      <c r="D722" s="8" t="inlineStr">
        <is>
          <t>ReleasedStructuredData</t>
        </is>
      </c>
      <c r="E722" s="8" t="inlineStr">
        <is>
          <t>https://gitlab.com/Dimbreath/turnbasedgamedata.git</t>
        </is>
      </c>
      <c r="F722" s="8" t="inlineStr">
        <is>
          <t>fd978d6ef09f941fba644c731ab54abd6f7c3568</t>
        </is>
      </c>
      <c r="G722" s="8" t="inlineStr">
        <is>
          <t>4.4</t>
        </is>
      </c>
      <c r="H722" s="8" t="inlineStr">
        <is>
          <t>ExcelOutput/RogueHandbookMiracle.json</t>
        </is>
      </c>
      <c r="I722" s="8" t="inlineStr">
        <is>
          <t>15</t>
        </is>
      </c>
      <c r="J722" s="8" t="inlineStr">
        <is>
          <t>fe4fffe0b1b7cacfe213f74ce400670e3a36350c8bba8de026bd93c7fdc1307f</t>
        </is>
      </c>
      <c r="K722" s="8" t="inlineStr">
        <is>
          <t>ExactStructured</t>
        </is>
      </c>
      <c r="L722" s="8" t="inlineStr">
        <is>
          <t>Research reference only; no assets or long descriptions redistributed.</t>
        </is>
      </c>
      <c r="M722" s="8" t="inlineStr">
        <is>
          <t>Released structured row.</t>
        </is>
      </c>
    </row>
    <row r="723">
      <c r="A723" s="9" t="n"/>
      <c r="B723" s="9" t="n">
        <v>716</v>
      </c>
      <c r="C723" s="9" t="inlineStr">
        <is>
          <t>source.standard-su.exceloutput-roguehandbookmiracle-json.16</t>
        </is>
      </c>
      <c r="D723" s="9" t="inlineStr">
        <is>
          <t>ReleasedStructuredData</t>
        </is>
      </c>
      <c r="E723" s="9" t="inlineStr">
        <is>
          <t>https://gitlab.com/Dimbreath/turnbasedgamedata.git</t>
        </is>
      </c>
      <c r="F723" s="9" t="inlineStr">
        <is>
          <t>fd978d6ef09f941fba644c731ab54abd6f7c3568</t>
        </is>
      </c>
      <c r="G723" s="9" t="inlineStr">
        <is>
          <t>4.4</t>
        </is>
      </c>
      <c r="H723" s="9" t="inlineStr">
        <is>
          <t>ExcelOutput/RogueHandbookMiracle.json</t>
        </is>
      </c>
      <c r="I723" s="9" t="inlineStr">
        <is>
          <t>16</t>
        </is>
      </c>
      <c r="J723" s="9" t="inlineStr">
        <is>
          <t>dbf57ed21d94026da68180d47ddd8bb48285788d44e968e8eb80d59b56823bf1</t>
        </is>
      </c>
      <c r="K723" s="9" t="inlineStr">
        <is>
          <t>ExactStructured</t>
        </is>
      </c>
      <c r="L723" s="9" t="inlineStr">
        <is>
          <t>Research reference only; no assets or long descriptions redistributed.</t>
        </is>
      </c>
      <c r="M723" s="9" t="inlineStr">
        <is>
          <t>Released structured row.</t>
        </is>
      </c>
    </row>
    <row r="724">
      <c r="A724" s="8" t="n"/>
      <c r="B724" s="8" t="n">
        <v>717</v>
      </c>
      <c r="C724" s="8" t="inlineStr">
        <is>
          <t>source.standard-su.exceloutput-roguehandbookmiracle-json.17</t>
        </is>
      </c>
      <c r="D724" s="8" t="inlineStr">
        <is>
          <t>ReleasedStructuredData</t>
        </is>
      </c>
      <c r="E724" s="8" t="inlineStr">
        <is>
          <t>https://gitlab.com/Dimbreath/turnbasedgamedata.git</t>
        </is>
      </c>
      <c r="F724" s="8" t="inlineStr">
        <is>
          <t>fd978d6ef09f941fba644c731ab54abd6f7c3568</t>
        </is>
      </c>
      <c r="G724" s="8" t="inlineStr">
        <is>
          <t>4.4</t>
        </is>
      </c>
      <c r="H724" s="8" t="inlineStr">
        <is>
          <t>ExcelOutput/RogueHandbookMiracle.json</t>
        </is>
      </c>
      <c r="I724" s="8" t="inlineStr">
        <is>
          <t>17</t>
        </is>
      </c>
      <c r="J724" s="8" t="inlineStr">
        <is>
          <t>875f21ebf39405b3ae12641d668cdda91831ab4486463b46613cf1553a663d75</t>
        </is>
      </c>
      <c r="K724" s="8" t="inlineStr">
        <is>
          <t>ExactStructured</t>
        </is>
      </c>
      <c r="L724" s="8" t="inlineStr">
        <is>
          <t>Research reference only; no assets or long descriptions redistributed.</t>
        </is>
      </c>
      <c r="M724" s="8" t="inlineStr">
        <is>
          <t>Released structured row.</t>
        </is>
      </c>
    </row>
    <row r="725">
      <c r="A725" s="9" t="n"/>
      <c r="B725" s="9" t="n">
        <v>718</v>
      </c>
      <c r="C725" s="9" t="inlineStr">
        <is>
          <t>source.standard-su.exceloutput-roguehandbookmiracle-json.18</t>
        </is>
      </c>
      <c r="D725" s="9" t="inlineStr">
        <is>
          <t>ReleasedStructuredData</t>
        </is>
      </c>
      <c r="E725" s="9" t="inlineStr">
        <is>
          <t>https://gitlab.com/Dimbreath/turnbasedgamedata.git</t>
        </is>
      </c>
      <c r="F725" s="9" t="inlineStr">
        <is>
          <t>fd978d6ef09f941fba644c731ab54abd6f7c3568</t>
        </is>
      </c>
      <c r="G725" s="9" t="inlineStr">
        <is>
          <t>4.4</t>
        </is>
      </c>
      <c r="H725" s="9" t="inlineStr">
        <is>
          <t>ExcelOutput/RogueHandbookMiracle.json</t>
        </is>
      </c>
      <c r="I725" s="9" t="inlineStr">
        <is>
          <t>18</t>
        </is>
      </c>
      <c r="J725" s="9" t="inlineStr">
        <is>
          <t>ecb6cfb3566160637182a5c1769b8302cc299d7bbbfce950c3b9e4ad55ed7018</t>
        </is>
      </c>
      <c r="K725" s="9" t="inlineStr">
        <is>
          <t>ExactStructured</t>
        </is>
      </c>
      <c r="L725" s="9" t="inlineStr">
        <is>
          <t>Research reference only; no assets or long descriptions redistributed.</t>
        </is>
      </c>
      <c r="M725" s="9" t="inlineStr">
        <is>
          <t>Released structured row.</t>
        </is>
      </c>
    </row>
    <row r="726">
      <c r="A726" s="8" t="n"/>
      <c r="B726" s="8" t="n">
        <v>719</v>
      </c>
      <c r="C726" s="8" t="inlineStr">
        <is>
          <t>source.standard-su.exceloutput-roguehandbookmiracle-json.19</t>
        </is>
      </c>
      <c r="D726" s="8" t="inlineStr">
        <is>
          <t>ReleasedStructuredData</t>
        </is>
      </c>
      <c r="E726" s="8" t="inlineStr">
        <is>
          <t>https://gitlab.com/Dimbreath/turnbasedgamedata.git</t>
        </is>
      </c>
      <c r="F726" s="8" t="inlineStr">
        <is>
          <t>fd978d6ef09f941fba644c731ab54abd6f7c3568</t>
        </is>
      </c>
      <c r="G726" s="8" t="inlineStr">
        <is>
          <t>4.4</t>
        </is>
      </c>
      <c r="H726" s="8" t="inlineStr">
        <is>
          <t>ExcelOutput/RogueHandbookMiracle.json</t>
        </is>
      </c>
      <c r="I726" s="8" t="inlineStr">
        <is>
          <t>19</t>
        </is>
      </c>
      <c r="J726" s="8" t="inlineStr">
        <is>
          <t>000402aa937b5a0c65b7d68e32d98f8f32279cb7959a2df119a2fbef79f7f36c</t>
        </is>
      </c>
      <c r="K726" s="8" t="inlineStr">
        <is>
          <t>ExactStructured</t>
        </is>
      </c>
      <c r="L726" s="8" t="inlineStr">
        <is>
          <t>Research reference only; no assets or long descriptions redistributed.</t>
        </is>
      </c>
      <c r="M726" s="8" t="inlineStr">
        <is>
          <t>Released structured row.</t>
        </is>
      </c>
    </row>
    <row r="727">
      <c r="A727" s="9" t="n"/>
      <c r="B727" s="9" t="n">
        <v>720</v>
      </c>
      <c r="C727" s="9" t="inlineStr">
        <is>
          <t>source.standard-su.exceloutput-roguehandbookmiracle-json.2</t>
        </is>
      </c>
      <c r="D727" s="9" t="inlineStr">
        <is>
          <t>ReleasedStructuredData</t>
        </is>
      </c>
      <c r="E727" s="9" t="inlineStr">
        <is>
          <t>https://gitlab.com/Dimbreath/turnbasedgamedata.git</t>
        </is>
      </c>
      <c r="F727" s="9" t="inlineStr">
        <is>
          <t>fd978d6ef09f941fba644c731ab54abd6f7c3568</t>
        </is>
      </c>
      <c r="G727" s="9" t="inlineStr">
        <is>
          <t>4.4</t>
        </is>
      </c>
      <c r="H727" s="9" t="inlineStr">
        <is>
          <t>ExcelOutput/RogueHandbookMiracle.json</t>
        </is>
      </c>
      <c r="I727" s="9" t="inlineStr">
        <is>
          <t>2</t>
        </is>
      </c>
      <c r="J727" s="9" t="inlineStr">
        <is>
          <t>d907281f461c1309b77af9efd0d716d21266f40cef3feb9067d1d232b275dc70</t>
        </is>
      </c>
      <c r="K727" s="9" t="inlineStr">
        <is>
          <t>ExactStructured</t>
        </is>
      </c>
      <c r="L727" s="9" t="inlineStr">
        <is>
          <t>Research reference only; no assets or long descriptions redistributed.</t>
        </is>
      </c>
      <c r="M727" s="9" t="inlineStr">
        <is>
          <t>Released structured row.</t>
        </is>
      </c>
    </row>
    <row r="728">
      <c r="A728" s="8" t="n"/>
      <c r="B728" s="8" t="n">
        <v>721</v>
      </c>
      <c r="C728" s="8" t="inlineStr">
        <is>
          <t>source.standard-su.exceloutput-roguehandbookmiracle-json.20</t>
        </is>
      </c>
      <c r="D728" s="8" t="inlineStr">
        <is>
          <t>ReleasedStructuredData</t>
        </is>
      </c>
      <c r="E728" s="8" t="inlineStr">
        <is>
          <t>https://gitlab.com/Dimbreath/turnbasedgamedata.git</t>
        </is>
      </c>
      <c r="F728" s="8" t="inlineStr">
        <is>
          <t>fd978d6ef09f941fba644c731ab54abd6f7c3568</t>
        </is>
      </c>
      <c r="G728" s="8" t="inlineStr">
        <is>
          <t>4.4</t>
        </is>
      </c>
      <c r="H728" s="8" t="inlineStr">
        <is>
          <t>ExcelOutput/RogueHandbookMiracle.json</t>
        </is>
      </c>
      <c r="I728" s="8" t="inlineStr">
        <is>
          <t>20</t>
        </is>
      </c>
      <c r="J728" s="8" t="inlineStr">
        <is>
          <t>53304727e4c5ab948c082523a79058a0dfb904bf067b6b1036ef00c92ceeb6bc</t>
        </is>
      </c>
      <c r="K728" s="8" t="inlineStr">
        <is>
          <t>ExactStructured</t>
        </is>
      </c>
      <c r="L728" s="8" t="inlineStr">
        <is>
          <t>Research reference only; no assets or long descriptions redistributed.</t>
        </is>
      </c>
      <c r="M728" s="8" t="inlineStr">
        <is>
          <t>Released structured row.</t>
        </is>
      </c>
    </row>
    <row r="729">
      <c r="A729" s="9" t="n"/>
      <c r="B729" s="9" t="n">
        <v>722</v>
      </c>
      <c r="C729" s="9" t="inlineStr">
        <is>
          <t>source.standard-su.exceloutput-roguehandbookmiracle-json.21</t>
        </is>
      </c>
      <c r="D729" s="9" t="inlineStr">
        <is>
          <t>ReleasedStructuredData</t>
        </is>
      </c>
      <c r="E729" s="9" t="inlineStr">
        <is>
          <t>https://gitlab.com/Dimbreath/turnbasedgamedata.git</t>
        </is>
      </c>
      <c r="F729" s="9" t="inlineStr">
        <is>
          <t>fd978d6ef09f941fba644c731ab54abd6f7c3568</t>
        </is>
      </c>
      <c r="G729" s="9" t="inlineStr">
        <is>
          <t>4.4</t>
        </is>
      </c>
      <c r="H729" s="9" t="inlineStr">
        <is>
          <t>ExcelOutput/RogueHandbookMiracle.json</t>
        </is>
      </c>
      <c r="I729" s="9" t="inlineStr">
        <is>
          <t>21</t>
        </is>
      </c>
      <c r="J729" s="9" t="inlineStr">
        <is>
          <t>ca3799bf45cb5500c87486103a1b4a0ee34561591774141e3e7d4f960607990f</t>
        </is>
      </c>
      <c r="K729" s="9" t="inlineStr">
        <is>
          <t>ExactStructured</t>
        </is>
      </c>
      <c r="L729" s="9" t="inlineStr">
        <is>
          <t>Research reference only; no assets or long descriptions redistributed.</t>
        </is>
      </c>
      <c r="M729" s="9" t="inlineStr">
        <is>
          <t>Released structured row.</t>
        </is>
      </c>
    </row>
    <row r="730">
      <c r="A730" s="8" t="n"/>
      <c r="B730" s="8" t="n">
        <v>723</v>
      </c>
      <c r="C730" s="8" t="inlineStr">
        <is>
          <t>source.standard-su.exceloutput-roguehandbookmiracle-json.22</t>
        </is>
      </c>
      <c r="D730" s="8" t="inlineStr">
        <is>
          <t>ReleasedStructuredData</t>
        </is>
      </c>
      <c r="E730" s="8" t="inlineStr">
        <is>
          <t>https://gitlab.com/Dimbreath/turnbasedgamedata.git</t>
        </is>
      </c>
      <c r="F730" s="8" t="inlineStr">
        <is>
          <t>fd978d6ef09f941fba644c731ab54abd6f7c3568</t>
        </is>
      </c>
      <c r="G730" s="8" t="inlineStr">
        <is>
          <t>4.4</t>
        </is>
      </c>
      <c r="H730" s="8" t="inlineStr">
        <is>
          <t>ExcelOutput/RogueHandbookMiracle.json</t>
        </is>
      </c>
      <c r="I730" s="8" t="inlineStr">
        <is>
          <t>22</t>
        </is>
      </c>
      <c r="J730" s="8" t="inlineStr">
        <is>
          <t>7ff99fca8f1041cc773afc4d94821c055cda614755794c3eda18baab93d667ab</t>
        </is>
      </c>
      <c r="K730" s="8" t="inlineStr">
        <is>
          <t>ExactStructured</t>
        </is>
      </c>
      <c r="L730" s="8" t="inlineStr">
        <is>
          <t>Research reference only; no assets or long descriptions redistributed.</t>
        </is>
      </c>
      <c r="M730" s="8" t="inlineStr">
        <is>
          <t>Released structured row.</t>
        </is>
      </c>
    </row>
    <row r="731">
      <c r="A731" s="9" t="n"/>
      <c r="B731" s="9" t="n">
        <v>724</v>
      </c>
      <c r="C731" s="9" t="inlineStr">
        <is>
          <t>source.standard-su.exceloutput-roguehandbookmiracle-json.23</t>
        </is>
      </c>
      <c r="D731" s="9" t="inlineStr">
        <is>
          <t>ReleasedStructuredData</t>
        </is>
      </c>
      <c r="E731" s="9" t="inlineStr">
        <is>
          <t>https://gitlab.com/Dimbreath/turnbasedgamedata.git</t>
        </is>
      </c>
      <c r="F731" s="9" t="inlineStr">
        <is>
          <t>fd978d6ef09f941fba644c731ab54abd6f7c3568</t>
        </is>
      </c>
      <c r="G731" s="9" t="inlineStr">
        <is>
          <t>4.4</t>
        </is>
      </c>
      <c r="H731" s="9" t="inlineStr">
        <is>
          <t>ExcelOutput/RogueHandbookMiracle.json</t>
        </is>
      </c>
      <c r="I731" s="9" t="inlineStr">
        <is>
          <t>23</t>
        </is>
      </c>
      <c r="J731" s="9" t="inlineStr">
        <is>
          <t>46552699b013344ad46c43afa1c2303233c4181af1b89d20f2851dfd1622a02d</t>
        </is>
      </c>
      <c r="K731" s="9" t="inlineStr">
        <is>
          <t>ExactStructured</t>
        </is>
      </c>
      <c r="L731" s="9" t="inlineStr">
        <is>
          <t>Research reference only; no assets or long descriptions redistributed.</t>
        </is>
      </c>
      <c r="M731" s="9" t="inlineStr">
        <is>
          <t>Released structured row.</t>
        </is>
      </c>
    </row>
    <row r="732">
      <c r="A732" s="8" t="n"/>
      <c r="B732" s="8" t="n">
        <v>725</v>
      </c>
      <c r="C732" s="8" t="inlineStr">
        <is>
          <t>source.standard-su.exceloutput-roguehandbookmiracle-json.24</t>
        </is>
      </c>
      <c r="D732" s="8" t="inlineStr">
        <is>
          <t>ReleasedStructuredData</t>
        </is>
      </c>
      <c r="E732" s="8" t="inlineStr">
        <is>
          <t>https://gitlab.com/Dimbreath/turnbasedgamedata.git</t>
        </is>
      </c>
      <c r="F732" s="8" t="inlineStr">
        <is>
          <t>fd978d6ef09f941fba644c731ab54abd6f7c3568</t>
        </is>
      </c>
      <c r="G732" s="8" t="inlineStr">
        <is>
          <t>4.4</t>
        </is>
      </c>
      <c r="H732" s="8" t="inlineStr">
        <is>
          <t>ExcelOutput/RogueHandbookMiracle.json</t>
        </is>
      </c>
      <c r="I732" s="8" t="inlineStr">
        <is>
          <t>24</t>
        </is>
      </c>
      <c r="J732" s="8" t="inlineStr">
        <is>
          <t>bada7ebd5555003e14fb70dce9efa462936be0c997652fb3ebe7dabb47322277</t>
        </is>
      </c>
      <c r="K732" s="8" t="inlineStr">
        <is>
          <t>ExactStructured</t>
        </is>
      </c>
      <c r="L732" s="8" t="inlineStr">
        <is>
          <t>Research reference only; no assets or long descriptions redistributed.</t>
        </is>
      </c>
      <c r="M732" s="8" t="inlineStr">
        <is>
          <t>Released structured row.</t>
        </is>
      </c>
    </row>
    <row r="733">
      <c r="A733" s="9" t="n"/>
      <c r="B733" s="9" t="n">
        <v>726</v>
      </c>
      <c r="C733" s="9" t="inlineStr">
        <is>
          <t>source.standard-su.exceloutput-roguehandbookmiracle-json.25</t>
        </is>
      </c>
      <c r="D733" s="9" t="inlineStr">
        <is>
          <t>ReleasedStructuredData</t>
        </is>
      </c>
      <c r="E733" s="9" t="inlineStr">
        <is>
          <t>https://gitlab.com/Dimbreath/turnbasedgamedata.git</t>
        </is>
      </c>
      <c r="F733" s="9" t="inlineStr">
        <is>
          <t>fd978d6ef09f941fba644c731ab54abd6f7c3568</t>
        </is>
      </c>
      <c r="G733" s="9" t="inlineStr">
        <is>
          <t>4.4</t>
        </is>
      </c>
      <c r="H733" s="9" t="inlineStr">
        <is>
          <t>ExcelOutput/RogueHandbookMiracle.json</t>
        </is>
      </c>
      <c r="I733" s="9" t="inlineStr">
        <is>
          <t>25</t>
        </is>
      </c>
      <c r="J733" s="9" t="inlineStr">
        <is>
          <t>1c5f14b9c1398019ed4c92f358909cbcda57a3e88f230db643cd2b1829636e9a</t>
        </is>
      </c>
      <c r="K733" s="9" t="inlineStr">
        <is>
          <t>ExactStructured</t>
        </is>
      </c>
      <c r="L733" s="9" t="inlineStr">
        <is>
          <t>Research reference only; no assets or long descriptions redistributed.</t>
        </is>
      </c>
      <c r="M733" s="9" t="inlineStr">
        <is>
          <t>Released structured row.</t>
        </is>
      </c>
    </row>
    <row r="734">
      <c r="A734" s="8" t="n"/>
      <c r="B734" s="8" t="n">
        <v>727</v>
      </c>
      <c r="C734" s="8" t="inlineStr">
        <is>
          <t>source.standard-su.exceloutput-roguehandbookmiracle-json.26</t>
        </is>
      </c>
      <c r="D734" s="8" t="inlineStr">
        <is>
          <t>ReleasedStructuredData</t>
        </is>
      </c>
      <c r="E734" s="8" t="inlineStr">
        <is>
          <t>https://gitlab.com/Dimbreath/turnbasedgamedata.git</t>
        </is>
      </c>
      <c r="F734" s="8" t="inlineStr">
        <is>
          <t>fd978d6ef09f941fba644c731ab54abd6f7c3568</t>
        </is>
      </c>
      <c r="G734" s="8" t="inlineStr">
        <is>
          <t>4.4</t>
        </is>
      </c>
      <c r="H734" s="8" t="inlineStr">
        <is>
          <t>ExcelOutput/RogueHandbookMiracle.json</t>
        </is>
      </c>
      <c r="I734" s="8" t="inlineStr">
        <is>
          <t>26</t>
        </is>
      </c>
      <c r="J734" s="8" t="inlineStr">
        <is>
          <t>e3589a81fc1895822589290dbf567a588209c607a31efd379ce0abad0938c257</t>
        </is>
      </c>
      <c r="K734" s="8" t="inlineStr">
        <is>
          <t>ExactStructured</t>
        </is>
      </c>
      <c r="L734" s="8" t="inlineStr">
        <is>
          <t>Research reference only; no assets or long descriptions redistributed.</t>
        </is>
      </c>
      <c r="M734" s="8" t="inlineStr">
        <is>
          <t>Released structured row.</t>
        </is>
      </c>
    </row>
    <row r="735">
      <c r="A735" s="9" t="n"/>
      <c r="B735" s="9" t="n">
        <v>728</v>
      </c>
      <c r="C735" s="9" t="inlineStr">
        <is>
          <t>source.standard-su.exceloutput-roguehandbookmiracle-json.27</t>
        </is>
      </c>
      <c r="D735" s="9" t="inlineStr">
        <is>
          <t>ReleasedStructuredData</t>
        </is>
      </c>
      <c r="E735" s="9" t="inlineStr">
        <is>
          <t>https://gitlab.com/Dimbreath/turnbasedgamedata.git</t>
        </is>
      </c>
      <c r="F735" s="9" t="inlineStr">
        <is>
          <t>fd978d6ef09f941fba644c731ab54abd6f7c3568</t>
        </is>
      </c>
      <c r="G735" s="9" t="inlineStr">
        <is>
          <t>4.4</t>
        </is>
      </c>
      <c r="H735" s="9" t="inlineStr">
        <is>
          <t>ExcelOutput/RogueHandbookMiracle.json</t>
        </is>
      </c>
      <c r="I735" s="9" t="inlineStr">
        <is>
          <t>27</t>
        </is>
      </c>
      <c r="J735" s="9" t="inlineStr">
        <is>
          <t>52e1ff5ae4e99829d4aecff1fc3757e0ba6d1f1aff80162d82bb63402ea2a805</t>
        </is>
      </c>
      <c r="K735" s="9" t="inlineStr">
        <is>
          <t>ExactStructured</t>
        </is>
      </c>
      <c r="L735" s="9" t="inlineStr">
        <is>
          <t>Research reference only; no assets or long descriptions redistributed.</t>
        </is>
      </c>
      <c r="M735" s="9" t="inlineStr">
        <is>
          <t>Released structured row.</t>
        </is>
      </c>
    </row>
    <row r="736">
      <c r="A736" s="8" t="n"/>
      <c r="B736" s="8" t="n">
        <v>729</v>
      </c>
      <c r="C736" s="8" t="inlineStr">
        <is>
          <t>source.standard-su.exceloutput-roguehandbookmiracle-json.28</t>
        </is>
      </c>
      <c r="D736" s="8" t="inlineStr">
        <is>
          <t>ReleasedStructuredData</t>
        </is>
      </c>
      <c r="E736" s="8" t="inlineStr">
        <is>
          <t>https://gitlab.com/Dimbreath/turnbasedgamedata.git</t>
        </is>
      </c>
      <c r="F736" s="8" t="inlineStr">
        <is>
          <t>fd978d6ef09f941fba644c731ab54abd6f7c3568</t>
        </is>
      </c>
      <c r="G736" s="8" t="inlineStr">
        <is>
          <t>4.4</t>
        </is>
      </c>
      <c r="H736" s="8" t="inlineStr">
        <is>
          <t>ExcelOutput/RogueHandbookMiracle.json</t>
        </is>
      </c>
      <c r="I736" s="8" t="inlineStr">
        <is>
          <t>28</t>
        </is>
      </c>
      <c r="J736" s="8" t="inlineStr">
        <is>
          <t>383f548b58eedb2219b23390dc6925d129780c9fe5d8d55d30d1d2edc6a20524</t>
        </is>
      </c>
      <c r="K736" s="8" t="inlineStr">
        <is>
          <t>ExactStructured</t>
        </is>
      </c>
      <c r="L736" s="8" t="inlineStr">
        <is>
          <t>Research reference only; no assets or long descriptions redistributed.</t>
        </is>
      </c>
      <c r="M736" s="8" t="inlineStr">
        <is>
          <t>Released structured row.</t>
        </is>
      </c>
    </row>
    <row r="737">
      <c r="A737" s="9" t="n"/>
      <c r="B737" s="9" t="n">
        <v>730</v>
      </c>
      <c r="C737" s="9" t="inlineStr">
        <is>
          <t>source.standard-su.exceloutput-roguehandbookmiracle-json.29</t>
        </is>
      </c>
      <c r="D737" s="9" t="inlineStr">
        <is>
          <t>ReleasedStructuredData</t>
        </is>
      </c>
      <c r="E737" s="9" t="inlineStr">
        <is>
          <t>https://gitlab.com/Dimbreath/turnbasedgamedata.git</t>
        </is>
      </c>
      <c r="F737" s="9" t="inlineStr">
        <is>
          <t>fd978d6ef09f941fba644c731ab54abd6f7c3568</t>
        </is>
      </c>
      <c r="G737" s="9" t="inlineStr">
        <is>
          <t>4.4</t>
        </is>
      </c>
      <c r="H737" s="9" t="inlineStr">
        <is>
          <t>ExcelOutput/RogueHandbookMiracle.json</t>
        </is>
      </c>
      <c r="I737" s="9" t="inlineStr">
        <is>
          <t>29</t>
        </is>
      </c>
      <c r="J737" s="9" t="inlineStr">
        <is>
          <t>d425b0084887d31fb8650d03549ac3c679bae676b1f3d6ff98f52fa3d5c05f58</t>
        </is>
      </c>
      <c r="K737" s="9" t="inlineStr">
        <is>
          <t>ExactStructured</t>
        </is>
      </c>
      <c r="L737" s="9" t="inlineStr">
        <is>
          <t>Research reference only; no assets or long descriptions redistributed.</t>
        </is>
      </c>
      <c r="M737" s="9" t="inlineStr">
        <is>
          <t>Released structured row.</t>
        </is>
      </c>
    </row>
    <row r="738">
      <c r="A738" s="8" t="n"/>
      <c r="B738" s="8" t="n">
        <v>731</v>
      </c>
      <c r="C738" s="8" t="inlineStr">
        <is>
          <t>source.standard-su.exceloutput-roguehandbookmiracle-json.3</t>
        </is>
      </c>
      <c r="D738" s="8" t="inlineStr">
        <is>
          <t>ReleasedStructuredData</t>
        </is>
      </c>
      <c r="E738" s="8" t="inlineStr">
        <is>
          <t>https://gitlab.com/Dimbreath/turnbasedgamedata.git</t>
        </is>
      </c>
      <c r="F738" s="8" t="inlineStr">
        <is>
          <t>fd978d6ef09f941fba644c731ab54abd6f7c3568</t>
        </is>
      </c>
      <c r="G738" s="8" t="inlineStr">
        <is>
          <t>4.4</t>
        </is>
      </c>
      <c r="H738" s="8" t="inlineStr">
        <is>
          <t>ExcelOutput/RogueHandbookMiracle.json</t>
        </is>
      </c>
      <c r="I738" s="8" t="inlineStr">
        <is>
          <t>3</t>
        </is>
      </c>
      <c r="J738" s="8" t="inlineStr">
        <is>
          <t>aebb5b0d14dd2a7d0bc107749e313d275509527fbe0bbbd4835aae910638059b</t>
        </is>
      </c>
      <c r="K738" s="8" t="inlineStr">
        <is>
          <t>ExactStructured</t>
        </is>
      </c>
      <c r="L738" s="8" t="inlineStr">
        <is>
          <t>Research reference only; no assets or long descriptions redistributed.</t>
        </is>
      </c>
      <c r="M738" s="8" t="inlineStr">
        <is>
          <t>Released structured row.</t>
        </is>
      </c>
    </row>
    <row r="739">
      <c r="A739" s="9" t="n"/>
      <c r="B739" s="9" t="n">
        <v>732</v>
      </c>
      <c r="C739" s="9" t="inlineStr">
        <is>
          <t>source.standard-su.exceloutput-roguehandbookmiracle-json.30</t>
        </is>
      </c>
      <c r="D739" s="9" t="inlineStr">
        <is>
          <t>ReleasedStructuredData</t>
        </is>
      </c>
      <c r="E739" s="9" t="inlineStr">
        <is>
          <t>https://gitlab.com/Dimbreath/turnbasedgamedata.git</t>
        </is>
      </c>
      <c r="F739" s="9" t="inlineStr">
        <is>
          <t>fd978d6ef09f941fba644c731ab54abd6f7c3568</t>
        </is>
      </c>
      <c r="G739" s="9" t="inlineStr">
        <is>
          <t>4.4</t>
        </is>
      </c>
      <c r="H739" s="9" t="inlineStr">
        <is>
          <t>ExcelOutput/RogueHandbookMiracle.json</t>
        </is>
      </c>
      <c r="I739" s="9" t="inlineStr">
        <is>
          <t>30</t>
        </is>
      </c>
      <c r="J739" s="9" t="inlineStr">
        <is>
          <t>2eaded454c1ddfb958c70e0d624a033641dd7ca92060f47a59b1a4d5e3523a52</t>
        </is>
      </c>
      <c r="K739" s="9" t="inlineStr">
        <is>
          <t>ExactStructured</t>
        </is>
      </c>
      <c r="L739" s="9" t="inlineStr">
        <is>
          <t>Research reference only; no assets or long descriptions redistributed.</t>
        </is>
      </c>
      <c r="M739" s="9" t="inlineStr">
        <is>
          <t>Released structured row.</t>
        </is>
      </c>
    </row>
    <row r="740">
      <c r="A740" s="8" t="n"/>
      <c r="B740" s="8" t="n">
        <v>733</v>
      </c>
      <c r="C740" s="8" t="inlineStr">
        <is>
          <t>source.standard-su.exceloutput-roguehandbookmiracle-json.31</t>
        </is>
      </c>
      <c r="D740" s="8" t="inlineStr">
        <is>
          <t>ReleasedStructuredData</t>
        </is>
      </c>
      <c r="E740" s="8" t="inlineStr">
        <is>
          <t>https://gitlab.com/Dimbreath/turnbasedgamedata.git</t>
        </is>
      </c>
      <c r="F740" s="8" t="inlineStr">
        <is>
          <t>fd978d6ef09f941fba644c731ab54abd6f7c3568</t>
        </is>
      </c>
      <c r="G740" s="8" t="inlineStr">
        <is>
          <t>4.4</t>
        </is>
      </c>
      <c r="H740" s="8" t="inlineStr">
        <is>
          <t>ExcelOutput/RogueHandbookMiracle.json</t>
        </is>
      </c>
      <c r="I740" s="8" t="inlineStr">
        <is>
          <t>31</t>
        </is>
      </c>
      <c r="J740" s="8" t="inlineStr">
        <is>
          <t>965fd2910e129341ab974bb87fab99a903f5a1785869011c1bf7d8be0eae2e3b</t>
        </is>
      </c>
      <c r="K740" s="8" t="inlineStr">
        <is>
          <t>ExactStructured</t>
        </is>
      </c>
      <c r="L740" s="8" t="inlineStr">
        <is>
          <t>Research reference only; no assets or long descriptions redistributed.</t>
        </is>
      </c>
      <c r="M740" s="8" t="inlineStr">
        <is>
          <t>Released structured row.</t>
        </is>
      </c>
    </row>
    <row r="741">
      <c r="A741" s="9" t="n"/>
      <c r="B741" s="9" t="n">
        <v>734</v>
      </c>
      <c r="C741" s="9" t="inlineStr">
        <is>
          <t>source.standard-su.exceloutput-roguehandbookmiracle-json.32</t>
        </is>
      </c>
      <c r="D741" s="9" t="inlineStr">
        <is>
          <t>ReleasedStructuredData</t>
        </is>
      </c>
      <c r="E741" s="9" t="inlineStr">
        <is>
          <t>https://gitlab.com/Dimbreath/turnbasedgamedata.git</t>
        </is>
      </c>
      <c r="F741" s="9" t="inlineStr">
        <is>
          <t>fd978d6ef09f941fba644c731ab54abd6f7c3568</t>
        </is>
      </c>
      <c r="G741" s="9" t="inlineStr">
        <is>
          <t>4.4</t>
        </is>
      </c>
      <c r="H741" s="9" t="inlineStr">
        <is>
          <t>ExcelOutput/RogueHandbookMiracle.json</t>
        </is>
      </c>
      <c r="I741" s="9" t="inlineStr">
        <is>
          <t>32</t>
        </is>
      </c>
      <c r="J741" s="9" t="inlineStr">
        <is>
          <t>9276d599ddf9bda11c7c38cdaf9ae62777dbf8e0678a23db9f02ebe57ed4513f</t>
        </is>
      </c>
      <c r="K741" s="9" t="inlineStr">
        <is>
          <t>ExactStructured</t>
        </is>
      </c>
      <c r="L741" s="9" t="inlineStr">
        <is>
          <t>Research reference only; no assets or long descriptions redistributed.</t>
        </is>
      </c>
      <c r="M741" s="9" t="inlineStr">
        <is>
          <t>Released structured row.</t>
        </is>
      </c>
    </row>
    <row r="742">
      <c r="A742" s="8" t="n"/>
      <c r="B742" s="8" t="n">
        <v>735</v>
      </c>
      <c r="C742" s="8" t="inlineStr">
        <is>
          <t>source.standard-su.exceloutput-roguehandbookmiracle-json.33</t>
        </is>
      </c>
      <c r="D742" s="8" t="inlineStr">
        <is>
          <t>ReleasedStructuredData</t>
        </is>
      </c>
      <c r="E742" s="8" t="inlineStr">
        <is>
          <t>https://gitlab.com/Dimbreath/turnbasedgamedata.git</t>
        </is>
      </c>
      <c r="F742" s="8" t="inlineStr">
        <is>
          <t>fd978d6ef09f941fba644c731ab54abd6f7c3568</t>
        </is>
      </c>
      <c r="G742" s="8" t="inlineStr">
        <is>
          <t>4.4</t>
        </is>
      </c>
      <c r="H742" s="8" t="inlineStr">
        <is>
          <t>ExcelOutput/RogueHandbookMiracle.json</t>
        </is>
      </c>
      <c r="I742" s="8" t="inlineStr">
        <is>
          <t>33</t>
        </is>
      </c>
      <c r="J742" s="8" t="inlineStr">
        <is>
          <t>6f8b0a2a8dc0761d5c8e0f8f012f644e5f3f0db88a6e0ea8b295b0965a1ea170</t>
        </is>
      </c>
      <c r="K742" s="8" t="inlineStr">
        <is>
          <t>ExactStructured</t>
        </is>
      </c>
      <c r="L742" s="8" t="inlineStr">
        <is>
          <t>Research reference only; no assets or long descriptions redistributed.</t>
        </is>
      </c>
      <c r="M742" s="8" t="inlineStr">
        <is>
          <t>Released structured row.</t>
        </is>
      </c>
    </row>
    <row r="743">
      <c r="A743" s="9" t="n"/>
      <c r="B743" s="9" t="n">
        <v>736</v>
      </c>
      <c r="C743" s="9" t="inlineStr">
        <is>
          <t>source.standard-su.exceloutput-roguehandbookmiracle-json.34</t>
        </is>
      </c>
      <c r="D743" s="9" t="inlineStr">
        <is>
          <t>ReleasedStructuredData</t>
        </is>
      </c>
      <c r="E743" s="9" t="inlineStr">
        <is>
          <t>https://gitlab.com/Dimbreath/turnbasedgamedata.git</t>
        </is>
      </c>
      <c r="F743" s="9" t="inlineStr">
        <is>
          <t>fd978d6ef09f941fba644c731ab54abd6f7c3568</t>
        </is>
      </c>
      <c r="G743" s="9" t="inlineStr">
        <is>
          <t>4.4</t>
        </is>
      </c>
      <c r="H743" s="9" t="inlineStr">
        <is>
          <t>ExcelOutput/RogueHandbookMiracle.json</t>
        </is>
      </c>
      <c r="I743" s="9" t="inlineStr">
        <is>
          <t>34</t>
        </is>
      </c>
      <c r="J743" s="9" t="inlineStr">
        <is>
          <t>59378380dbdcc5ed5d49d4a87e39c188abda3f84ea62a2e2c7c65192a11c8698</t>
        </is>
      </c>
      <c r="K743" s="9" t="inlineStr">
        <is>
          <t>ExactStructured</t>
        </is>
      </c>
      <c r="L743" s="9" t="inlineStr">
        <is>
          <t>Research reference only; no assets or long descriptions redistributed.</t>
        </is>
      </c>
      <c r="M743" s="9" t="inlineStr">
        <is>
          <t>Released structured row.</t>
        </is>
      </c>
    </row>
    <row r="744">
      <c r="A744" s="8" t="n"/>
      <c r="B744" s="8" t="n">
        <v>737</v>
      </c>
      <c r="C744" s="8" t="inlineStr">
        <is>
          <t>source.standard-su.exceloutput-roguehandbookmiracle-json.35</t>
        </is>
      </c>
      <c r="D744" s="8" t="inlineStr">
        <is>
          <t>ReleasedStructuredData</t>
        </is>
      </c>
      <c r="E744" s="8" t="inlineStr">
        <is>
          <t>https://gitlab.com/Dimbreath/turnbasedgamedata.git</t>
        </is>
      </c>
      <c r="F744" s="8" t="inlineStr">
        <is>
          <t>fd978d6ef09f941fba644c731ab54abd6f7c3568</t>
        </is>
      </c>
      <c r="G744" s="8" t="inlineStr">
        <is>
          <t>4.4</t>
        </is>
      </c>
      <c r="H744" s="8" t="inlineStr">
        <is>
          <t>ExcelOutput/RogueHandbookMiracle.json</t>
        </is>
      </c>
      <c r="I744" s="8" t="inlineStr">
        <is>
          <t>35</t>
        </is>
      </c>
      <c r="J744" s="8" t="inlineStr">
        <is>
          <t>d27acb9e3384b69cce226f294eb4e994dfcdc5754e3be9101c8c1a6fa7b06830</t>
        </is>
      </c>
      <c r="K744" s="8" t="inlineStr">
        <is>
          <t>ExactStructured</t>
        </is>
      </c>
      <c r="L744" s="8" t="inlineStr">
        <is>
          <t>Research reference only; no assets or long descriptions redistributed.</t>
        </is>
      </c>
      <c r="M744" s="8" t="inlineStr">
        <is>
          <t>Released structured row.</t>
        </is>
      </c>
    </row>
    <row r="745">
      <c r="A745" s="9" t="n"/>
      <c r="B745" s="9" t="n">
        <v>738</v>
      </c>
      <c r="C745" s="9" t="inlineStr">
        <is>
          <t>source.standard-su.exceloutput-roguehandbookmiracle-json.36</t>
        </is>
      </c>
      <c r="D745" s="9" t="inlineStr">
        <is>
          <t>ReleasedStructuredData</t>
        </is>
      </c>
      <c r="E745" s="9" t="inlineStr">
        <is>
          <t>https://gitlab.com/Dimbreath/turnbasedgamedata.git</t>
        </is>
      </c>
      <c r="F745" s="9" t="inlineStr">
        <is>
          <t>fd978d6ef09f941fba644c731ab54abd6f7c3568</t>
        </is>
      </c>
      <c r="G745" s="9" t="inlineStr">
        <is>
          <t>4.4</t>
        </is>
      </c>
      <c r="H745" s="9" t="inlineStr">
        <is>
          <t>ExcelOutput/RogueHandbookMiracle.json</t>
        </is>
      </c>
      <c r="I745" s="9" t="inlineStr">
        <is>
          <t>36</t>
        </is>
      </c>
      <c r="J745" s="9" t="inlineStr">
        <is>
          <t>90a81bfd1e766f771a10dc7223e53966361b244c640f41bccd733c84195bf350</t>
        </is>
      </c>
      <c r="K745" s="9" t="inlineStr">
        <is>
          <t>ExactStructured</t>
        </is>
      </c>
      <c r="L745" s="9" t="inlineStr">
        <is>
          <t>Research reference only; no assets or long descriptions redistributed.</t>
        </is>
      </c>
      <c r="M745" s="9" t="inlineStr">
        <is>
          <t>Released structured row.</t>
        </is>
      </c>
    </row>
    <row r="746">
      <c r="A746" s="8" t="n"/>
      <c r="B746" s="8" t="n">
        <v>739</v>
      </c>
      <c r="C746" s="8" t="inlineStr">
        <is>
          <t>source.standard-su.exceloutput-roguehandbookmiracle-json.37</t>
        </is>
      </c>
      <c r="D746" s="8" t="inlineStr">
        <is>
          <t>ReleasedStructuredData</t>
        </is>
      </c>
      <c r="E746" s="8" t="inlineStr">
        <is>
          <t>https://gitlab.com/Dimbreath/turnbasedgamedata.git</t>
        </is>
      </c>
      <c r="F746" s="8" t="inlineStr">
        <is>
          <t>fd978d6ef09f941fba644c731ab54abd6f7c3568</t>
        </is>
      </c>
      <c r="G746" s="8" t="inlineStr">
        <is>
          <t>4.4</t>
        </is>
      </c>
      <c r="H746" s="8" t="inlineStr">
        <is>
          <t>ExcelOutput/RogueHandbookMiracle.json</t>
        </is>
      </c>
      <c r="I746" s="8" t="inlineStr">
        <is>
          <t>37</t>
        </is>
      </c>
      <c r="J746" s="8" t="inlineStr">
        <is>
          <t>645dea033901fd029500f7599987f0a58c320d26794513202ad1059d24d3527d</t>
        </is>
      </c>
      <c r="K746" s="8" t="inlineStr">
        <is>
          <t>ExactStructured</t>
        </is>
      </c>
      <c r="L746" s="8" t="inlineStr">
        <is>
          <t>Research reference only; no assets or long descriptions redistributed.</t>
        </is>
      </c>
      <c r="M746" s="8" t="inlineStr">
        <is>
          <t>Released structured row.</t>
        </is>
      </c>
    </row>
    <row r="747">
      <c r="A747" s="9" t="n"/>
      <c r="B747" s="9" t="n">
        <v>740</v>
      </c>
      <c r="C747" s="9" t="inlineStr">
        <is>
          <t>source.standard-su.exceloutput-roguehandbookmiracle-json.38</t>
        </is>
      </c>
      <c r="D747" s="9" t="inlineStr">
        <is>
          <t>ReleasedStructuredData</t>
        </is>
      </c>
      <c r="E747" s="9" t="inlineStr">
        <is>
          <t>https://gitlab.com/Dimbreath/turnbasedgamedata.git</t>
        </is>
      </c>
      <c r="F747" s="9" t="inlineStr">
        <is>
          <t>fd978d6ef09f941fba644c731ab54abd6f7c3568</t>
        </is>
      </c>
      <c r="G747" s="9" t="inlineStr">
        <is>
          <t>4.4</t>
        </is>
      </c>
      <c r="H747" s="9" t="inlineStr">
        <is>
          <t>ExcelOutput/RogueHandbookMiracle.json</t>
        </is>
      </c>
      <c r="I747" s="9" t="inlineStr">
        <is>
          <t>38</t>
        </is>
      </c>
      <c r="J747" s="9" t="inlineStr">
        <is>
          <t>e5ca6d814b0dd534f9f2e92b6de66750e9de902410a8b3005b24be636e1893f2</t>
        </is>
      </c>
      <c r="K747" s="9" t="inlineStr">
        <is>
          <t>ExactStructured</t>
        </is>
      </c>
      <c r="L747" s="9" t="inlineStr">
        <is>
          <t>Research reference only; no assets or long descriptions redistributed.</t>
        </is>
      </c>
      <c r="M747" s="9" t="inlineStr">
        <is>
          <t>Released structured row.</t>
        </is>
      </c>
    </row>
    <row r="748">
      <c r="A748" s="8" t="n"/>
      <c r="B748" s="8" t="n">
        <v>741</v>
      </c>
      <c r="C748" s="8" t="inlineStr">
        <is>
          <t>source.standard-su.exceloutput-roguehandbookmiracle-json.39</t>
        </is>
      </c>
      <c r="D748" s="8" t="inlineStr">
        <is>
          <t>ReleasedStructuredData</t>
        </is>
      </c>
      <c r="E748" s="8" t="inlineStr">
        <is>
          <t>https://gitlab.com/Dimbreath/turnbasedgamedata.git</t>
        </is>
      </c>
      <c r="F748" s="8" t="inlineStr">
        <is>
          <t>fd978d6ef09f941fba644c731ab54abd6f7c3568</t>
        </is>
      </c>
      <c r="G748" s="8" t="inlineStr">
        <is>
          <t>4.4</t>
        </is>
      </c>
      <c r="H748" s="8" t="inlineStr">
        <is>
          <t>ExcelOutput/RogueHandbookMiracle.json</t>
        </is>
      </c>
      <c r="I748" s="8" t="inlineStr">
        <is>
          <t>39</t>
        </is>
      </c>
      <c r="J748" s="8" t="inlineStr">
        <is>
          <t>0fecf192157955ea7c7c854acc2b992f6916c049c88531bd6fedde57265d36ea</t>
        </is>
      </c>
      <c r="K748" s="8" t="inlineStr">
        <is>
          <t>ExactStructured</t>
        </is>
      </c>
      <c r="L748" s="8" t="inlineStr">
        <is>
          <t>Research reference only; no assets or long descriptions redistributed.</t>
        </is>
      </c>
      <c r="M748" s="8" t="inlineStr">
        <is>
          <t>Released structured row.</t>
        </is>
      </c>
    </row>
    <row r="749">
      <c r="A749" s="9" t="n"/>
      <c r="B749" s="9" t="n">
        <v>742</v>
      </c>
      <c r="C749" s="9" t="inlineStr">
        <is>
          <t>source.standard-su.exceloutput-roguehandbookmiracle-json.4</t>
        </is>
      </c>
      <c r="D749" s="9" t="inlineStr">
        <is>
          <t>ReleasedStructuredData</t>
        </is>
      </c>
      <c r="E749" s="9" t="inlineStr">
        <is>
          <t>https://gitlab.com/Dimbreath/turnbasedgamedata.git</t>
        </is>
      </c>
      <c r="F749" s="9" t="inlineStr">
        <is>
          <t>fd978d6ef09f941fba644c731ab54abd6f7c3568</t>
        </is>
      </c>
      <c r="G749" s="9" t="inlineStr">
        <is>
          <t>4.4</t>
        </is>
      </c>
      <c r="H749" s="9" t="inlineStr">
        <is>
          <t>ExcelOutput/RogueHandbookMiracle.json</t>
        </is>
      </c>
      <c r="I749" s="9" t="inlineStr">
        <is>
          <t>4</t>
        </is>
      </c>
      <c r="J749" s="9" t="inlineStr">
        <is>
          <t>56c85bc02b885a0a3347a7d3cd747546c912f36c7fa4e702140d2b5065d7b10b</t>
        </is>
      </c>
      <c r="K749" s="9" t="inlineStr">
        <is>
          <t>ExactStructured</t>
        </is>
      </c>
      <c r="L749" s="9" t="inlineStr">
        <is>
          <t>Research reference only; no assets or long descriptions redistributed.</t>
        </is>
      </c>
      <c r="M749" s="9" t="inlineStr">
        <is>
          <t>Released structured row.</t>
        </is>
      </c>
    </row>
    <row r="750">
      <c r="A750" s="8" t="n"/>
      <c r="B750" s="8" t="n">
        <v>743</v>
      </c>
      <c r="C750" s="8" t="inlineStr">
        <is>
          <t>source.standard-su.exceloutput-roguehandbookmiracle-json.40</t>
        </is>
      </c>
      <c r="D750" s="8" t="inlineStr">
        <is>
          <t>ReleasedStructuredData</t>
        </is>
      </c>
      <c r="E750" s="8" t="inlineStr">
        <is>
          <t>https://gitlab.com/Dimbreath/turnbasedgamedata.git</t>
        </is>
      </c>
      <c r="F750" s="8" t="inlineStr">
        <is>
          <t>fd978d6ef09f941fba644c731ab54abd6f7c3568</t>
        </is>
      </c>
      <c r="G750" s="8" t="inlineStr">
        <is>
          <t>4.4</t>
        </is>
      </c>
      <c r="H750" s="8" t="inlineStr">
        <is>
          <t>ExcelOutput/RogueHandbookMiracle.json</t>
        </is>
      </c>
      <c r="I750" s="8" t="inlineStr">
        <is>
          <t>40</t>
        </is>
      </c>
      <c r="J750" s="8" t="inlineStr">
        <is>
          <t>e82cfbc3700822d0b7ba1ed0b458204b556e5eb1356d8633ede669df2e7dccf4</t>
        </is>
      </c>
      <c r="K750" s="8" t="inlineStr">
        <is>
          <t>ExactStructured</t>
        </is>
      </c>
      <c r="L750" s="8" t="inlineStr">
        <is>
          <t>Research reference only; no assets or long descriptions redistributed.</t>
        </is>
      </c>
      <c r="M750" s="8" t="inlineStr">
        <is>
          <t>Released structured row.</t>
        </is>
      </c>
    </row>
    <row r="751">
      <c r="A751" s="9" t="n"/>
      <c r="B751" s="9" t="n">
        <v>744</v>
      </c>
      <c r="C751" s="9" t="inlineStr">
        <is>
          <t>source.standard-su.exceloutput-roguehandbookmiracle-json.41</t>
        </is>
      </c>
      <c r="D751" s="9" t="inlineStr">
        <is>
          <t>ReleasedStructuredData</t>
        </is>
      </c>
      <c r="E751" s="9" t="inlineStr">
        <is>
          <t>https://gitlab.com/Dimbreath/turnbasedgamedata.git</t>
        </is>
      </c>
      <c r="F751" s="9" t="inlineStr">
        <is>
          <t>fd978d6ef09f941fba644c731ab54abd6f7c3568</t>
        </is>
      </c>
      <c r="G751" s="9" t="inlineStr">
        <is>
          <t>4.4</t>
        </is>
      </c>
      <c r="H751" s="9" t="inlineStr">
        <is>
          <t>ExcelOutput/RogueHandbookMiracle.json</t>
        </is>
      </c>
      <c r="I751" s="9" t="inlineStr">
        <is>
          <t>41</t>
        </is>
      </c>
      <c r="J751" s="9" t="inlineStr">
        <is>
          <t>b8abe4fbd29238a82df73398066e94d6cffbecd814aa8e267e8783944e55194f</t>
        </is>
      </c>
      <c r="K751" s="9" t="inlineStr">
        <is>
          <t>ExactStructured</t>
        </is>
      </c>
      <c r="L751" s="9" t="inlineStr">
        <is>
          <t>Research reference only; no assets or long descriptions redistributed.</t>
        </is>
      </c>
      <c r="M751" s="9" t="inlineStr">
        <is>
          <t>Released structured row.</t>
        </is>
      </c>
    </row>
    <row r="752">
      <c r="A752" s="8" t="n"/>
      <c r="B752" s="8" t="n">
        <v>745</v>
      </c>
      <c r="C752" s="8" t="inlineStr">
        <is>
          <t>source.standard-su.exceloutput-roguehandbookmiracle-json.42</t>
        </is>
      </c>
      <c r="D752" s="8" t="inlineStr">
        <is>
          <t>ReleasedStructuredData</t>
        </is>
      </c>
      <c r="E752" s="8" t="inlineStr">
        <is>
          <t>https://gitlab.com/Dimbreath/turnbasedgamedata.git</t>
        </is>
      </c>
      <c r="F752" s="8" t="inlineStr">
        <is>
          <t>fd978d6ef09f941fba644c731ab54abd6f7c3568</t>
        </is>
      </c>
      <c r="G752" s="8" t="inlineStr">
        <is>
          <t>4.4</t>
        </is>
      </c>
      <c r="H752" s="8" t="inlineStr">
        <is>
          <t>ExcelOutput/RogueHandbookMiracle.json</t>
        </is>
      </c>
      <c r="I752" s="8" t="inlineStr">
        <is>
          <t>42</t>
        </is>
      </c>
      <c r="J752" s="8" t="inlineStr">
        <is>
          <t>e1dd05192c5823723632d6af11ced0b94efc683081ec89a6a5174d686a1f285f</t>
        </is>
      </c>
      <c r="K752" s="8" t="inlineStr">
        <is>
          <t>ExactStructured</t>
        </is>
      </c>
      <c r="L752" s="8" t="inlineStr">
        <is>
          <t>Research reference only; no assets or long descriptions redistributed.</t>
        </is>
      </c>
      <c r="M752" s="8" t="inlineStr">
        <is>
          <t>Released structured row.</t>
        </is>
      </c>
    </row>
    <row r="753">
      <c r="A753" s="9" t="n"/>
      <c r="B753" s="9" t="n">
        <v>746</v>
      </c>
      <c r="C753" s="9" t="inlineStr">
        <is>
          <t>source.standard-su.exceloutput-roguehandbookmiracle-json.43</t>
        </is>
      </c>
      <c r="D753" s="9" t="inlineStr">
        <is>
          <t>ReleasedStructuredData</t>
        </is>
      </c>
      <c r="E753" s="9" t="inlineStr">
        <is>
          <t>https://gitlab.com/Dimbreath/turnbasedgamedata.git</t>
        </is>
      </c>
      <c r="F753" s="9" t="inlineStr">
        <is>
          <t>fd978d6ef09f941fba644c731ab54abd6f7c3568</t>
        </is>
      </c>
      <c r="G753" s="9" t="inlineStr">
        <is>
          <t>4.4</t>
        </is>
      </c>
      <c r="H753" s="9" t="inlineStr">
        <is>
          <t>ExcelOutput/RogueHandbookMiracle.json</t>
        </is>
      </c>
      <c r="I753" s="9" t="inlineStr">
        <is>
          <t>43</t>
        </is>
      </c>
      <c r="J753" s="9" t="inlineStr">
        <is>
          <t>35d63ae25520e48ee2cf61cd4e6e03ed00a1c8e02a3b9821865d98bead0c9578</t>
        </is>
      </c>
      <c r="K753" s="9" t="inlineStr">
        <is>
          <t>ExactStructured</t>
        </is>
      </c>
      <c r="L753" s="9" t="inlineStr">
        <is>
          <t>Research reference only; no assets or long descriptions redistributed.</t>
        </is>
      </c>
      <c r="M753" s="9" t="inlineStr">
        <is>
          <t>Released structured row.</t>
        </is>
      </c>
    </row>
    <row r="754">
      <c r="A754" s="8" t="n"/>
      <c r="B754" s="8" t="n">
        <v>747</v>
      </c>
      <c r="C754" s="8" t="inlineStr">
        <is>
          <t>source.standard-su.exceloutput-roguehandbookmiracle-json.44</t>
        </is>
      </c>
      <c r="D754" s="8" t="inlineStr">
        <is>
          <t>ReleasedStructuredData</t>
        </is>
      </c>
      <c r="E754" s="8" t="inlineStr">
        <is>
          <t>https://gitlab.com/Dimbreath/turnbasedgamedata.git</t>
        </is>
      </c>
      <c r="F754" s="8" t="inlineStr">
        <is>
          <t>fd978d6ef09f941fba644c731ab54abd6f7c3568</t>
        </is>
      </c>
      <c r="G754" s="8" t="inlineStr">
        <is>
          <t>4.4</t>
        </is>
      </c>
      <c r="H754" s="8" t="inlineStr">
        <is>
          <t>ExcelOutput/RogueHandbookMiracle.json</t>
        </is>
      </c>
      <c r="I754" s="8" t="inlineStr">
        <is>
          <t>44</t>
        </is>
      </c>
      <c r="J754" s="8" t="inlineStr">
        <is>
          <t>32f266351a248e8edb8f0759b46b9b0520d1f3a42426d7fdc56a10ab0b9989ee</t>
        </is>
      </c>
      <c r="K754" s="8" t="inlineStr">
        <is>
          <t>ExactStructured</t>
        </is>
      </c>
      <c r="L754" s="8" t="inlineStr">
        <is>
          <t>Research reference only; no assets or long descriptions redistributed.</t>
        </is>
      </c>
      <c r="M754" s="8" t="inlineStr">
        <is>
          <t>Released structured row.</t>
        </is>
      </c>
    </row>
    <row r="755">
      <c r="A755" s="9" t="n"/>
      <c r="B755" s="9" t="n">
        <v>748</v>
      </c>
      <c r="C755" s="9" t="inlineStr">
        <is>
          <t>source.standard-su.exceloutput-roguehandbookmiracle-json.46</t>
        </is>
      </c>
      <c r="D755" s="9" t="inlineStr">
        <is>
          <t>ReleasedStructuredData</t>
        </is>
      </c>
      <c r="E755" s="9" t="inlineStr">
        <is>
          <t>https://gitlab.com/Dimbreath/turnbasedgamedata.git</t>
        </is>
      </c>
      <c r="F755" s="9" t="inlineStr">
        <is>
          <t>fd978d6ef09f941fba644c731ab54abd6f7c3568</t>
        </is>
      </c>
      <c r="G755" s="9" t="inlineStr">
        <is>
          <t>4.4</t>
        </is>
      </c>
      <c r="H755" s="9" t="inlineStr">
        <is>
          <t>ExcelOutput/RogueHandbookMiracle.json</t>
        </is>
      </c>
      <c r="I755" s="9" t="inlineStr">
        <is>
          <t>46</t>
        </is>
      </c>
      <c r="J755" s="9" t="inlineStr">
        <is>
          <t>08aa0b58ef9e53a876f2f76ded939d357aaa6f65bc6b92b0c35dc9eaa26a5fdb</t>
        </is>
      </c>
      <c r="K755" s="9" t="inlineStr">
        <is>
          <t>ExactStructured</t>
        </is>
      </c>
      <c r="L755" s="9" t="inlineStr">
        <is>
          <t>Research reference only; no assets or long descriptions redistributed.</t>
        </is>
      </c>
      <c r="M755" s="9" t="inlineStr">
        <is>
          <t>Released structured row.</t>
        </is>
      </c>
    </row>
    <row r="756">
      <c r="A756" s="8" t="n"/>
      <c r="B756" s="8" t="n">
        <v>749</v>
      </c>
      <c r="C756" s="8" t="inlineStr">
        <is>
          <t>source.standard-su.exceloutput-roguehandbookmiracle-json.47</t>
        </is>
      </c>
      <c r="D756" s="8" t="inlineStr">
        <is>
          <t>ReleasedStructuredData</t>
        </is>
      </c>
      <c r="E756" s="8" t="inlineStr">
        <is>
          <t>https://gitlab.com/Dimbreath/turnbasedgamedata.git</t>
        </is>
      </c>
      <c r="F756" s="8" t="inlineStr">
        <is>
          <t>fd978d6ef09f941fba644c731ab54abd6f7c3568</t>
        </is>
      </c>
      <c r="G756" s="8" t="inlineStr">
        <is>
          <t>4.4</t>
        </is>
      </c>
      <c r="H756" s="8" t="inlineStr">
        <is>
          <t>ExcelOutput/RogueHandbookMiracle.json</t>
        </is>
      </c>
      <c r="I756" s="8" t="inlineStr">
        <is>
          <t>47</t>
        </is>
      </c>
      <c r="J756" s="8" t="inlineStr">
        <is>
          <t>1c70b142060d91a99097cee24744c6b47466411c05629ba817dc03f2cbd79a72</t>
        </is>
      </c>
      <c r="K756" s="8" t="inlineStr">
        <is>
          <t>ExactStructured</t>
        </is>
      </c>
      <c r="L756" s="8" t="inlineStr">
        <is>
          <t>Research reference only; no assets or long descriptions redistributed.</t>
        </is>
      </c>
      <c r="M756" s="8" t="inlineStr">
        <is>
          <t>Released structured row.</t>
        </is>
      </c>
    </row>
    <row r="757">
      <c r="A757" s="9" t="n"/>
      <c r="B757" s="9" t="n">
        <v>750</v>
      </c>
      <c r="C757" s="9" t="inlineStr">
        <is>
          <t>source.standard-su.exceloutput-roguehandbookmiracle-json.49</t>
        </is>
      </c>
      <c r="D757" s="9" t="inlineStr">
        <is>
          <t>ReleasedStructuredData</t>
        </is>
      </c>
      <c r="E757" s="9" t="inlineStr">
        <is>
          <t>https://gitlab.com/Dimbreath/turnbasedgamedata.git</t>
        </is>
      </c>
      <c r="F757" s="9" t="inlineStr">
        <is>
          <t>fd978d6ef09f941fba644c731ab54abd6f7c3568</t>
        </is>
      </c>
      <c r="G757" s="9" t="inlineStr">
        <is>
          <t>4.4</t>
        </is>
      </c>
      <c r="H757" s="9" t="inlineStr">
        <is>
          <t>ExcelOutput/RogueHandbookMiracle.json</t>
        </is>
      </c>
      <c r="I757" s="9" t="inlineStr">
        <is>
          <t>49</t>
        </is>
      </c>
      <c r="J757" s="9" t="inlineStr">
        <is>
          <t>9a22fb53a1920fca1b2ea32080cc785c27896d81c0eaa70dd911031aac43cb8d</t>
        </is>
      </c>
      <c r="K757" s="9" t="inlineStr">
        <is>
          <t>ExactStructured</t>
        </is>
      </c>
      <c r="L757" s="9" t="inlineStr">
        <is>
          <t>Research reference only; no assets or long descriptions redistributed.</t>
        </is>
      </c>
      <c r="M757" s="9" t="inlineStr">
        <is>
          <t>Released structured row.</t>
        </is>
      </c>
    </row>
    <row r="758">
      <c r="A758" s="8" t="n"/>
      <c r="B758" s="8" t="n">
        <v>751</v>
      </c>
      <c r="C758" s="8" t="inlineStr">
        <is>
          <t>source.standard-su.exceloutput-roguehandbookmiracle-json.5</t>
        </is>
      </c>
      <c r="D758" s="8" t="inlineStr">
        <is>
          <t>ReleasedStructuredData</t>
        </is>
      </c>
      <c r="E758" s="8" t="inlineStr">
        <is>
          <t>https://gitlab.com/Dimbreath/turnbasedgamedata.git</t>
        </is>
      </c>
      <c r="F758" s="8" t="inlineStr">
        <is>
          <t>fd978d6ef09f941fba644c731ab54abd6f7c3568</t>
        </is>
      </c>
      <c r="G758" s="8" t="inlineStr">
        <is>
          <t>4.4</t>
        </is>
      </c>
      <c r="H758" s="8" t="inlineStr">
        <is>
          <t>ExcelOutput/RogueHandbookMiracle.json</t>
        </is>
      </c>
      <c r="I758" s="8" t="inlineStr">
        <is>
          <t>5</t>
        </is>
      </c>
      <c r="J758" s="8" t="inlineStr">
        <is>
          <t>7cfa5a9d05c23db25c73e3a83ae2e714e97fcdf088920341edd39c59ff3eaa2c</t>
        </is>
      </c>
      <c r="K758" s="8" t="inlineStr">
        <is>
          <t>ExactStructured</t>
        </is>
      </c>
      <c r="L758" s="8" t="inlineStr">
        <is>
          <t>Research reference only; no assets or long descriptions redistributed.</t>
        </is>
      </c>
      <c r="M758" s="8" t="inlineStr">
        <is>
          <t>Released structured row.</t>
        </is>
      </c>
    </row>
    <row r="759">
      <c r="A759" s="9" t="n"/>
      <c r="B759" s="9" t="n">
        <v>752</v>
      </c>
      <c r="C759" s="9" t="inlineStr">
        <is>
          <t>source.standard-su.exceloutput-roguehandbookmiracle-json.50</t>
        </is>
      </c>
      <c r="D759" s="9" t="inlineStr">
        <is>
          <t>ReleasedStructuredData</t>
        </is>
      </c>
      <c r="E759" s="9" t="inlineStr">
        <is>
          <t>https://gitlab.com/Dimbreath/turnbasedgamedata.git</t>
        </is>
      </c>
      <c r="F759" s="9" t="inlineStr">
        <is>
          <t>fd978d6ef09f941fba644c731ab54abd6f7c3568</t>
        </is>
      </c>
      <c r="G759" s="9" t="inlineStr">
        <is>
          <t>4.4</t>
        </is>
      </c>
      <c r="H759" s="9" t="inlineStr">
        <is>
          <t>ExcelOutput/RogueHandbookMiracle.json</t>
        </is>
      </c>
      <c r="I759" s="9" t="inlineStr">
        <is>
          <t>50</t>
        </is>
      </c>
      <c r="J759" s="9" t="inlineStr">
        <is>
          <t>c0dcd61fe0cd3db24c8103864676be87dce637b23f055bddaca61eea0b0232e4</t>
        </is>
      </c>
      <c r="K759" s="9" t="inlineStr">
        <is>
          <t>ExactStructured</t>
        </is>
      </c>
      <c r="L759" s="9" t="inlineStr">
        <is>
          <t>Research reference only; no assets or long descriptions redistributed.</t>
        </is>
      </c>
      <c r="M759" s="9" t="inlineStr">
        <is>
          <t>Released structured row.</t>
        </is>
      </c>
    </row>
    <row r="760">
      <c r="A760" s="8" t="n"/>
      <c r="B760" s="8" t="n">
        <v>753</v>
      </c>
      <c r="C760" s="8" t="inlineStr">
        <is>
          <t>source.standard-su.exceloutput-roguehandbookmiracle-json.51</t>
        </is>
      </c>
      <c r="D760" s="8" t="inlineStr">
        <is>
          <t>ReleasedStructuredData</t>
        </is>
      </c>
      <c r="E760" s="8" t="inlineStr">
        <is>
          <t>https://gitlab.com/Dimbreath/turnbasedgamedata.git</t>
        </is>
      </c>
      <c r="F760" s="8" t="inlineStr">
        <is>
          <t>fd978d6ef09f941fba644c731ab54abd6f7c3568</t>
        </is>
      </c>
      <c r="G760" s="8" t="inlineStr">
        <is>
          <t>4.4</t>
        </is>
      </c>
      <c r="H760" s="8" t="inlineStr">
        <is>
          <t>ExcelOutput/RogueHandbookMiracle.json</t>
        </is>
      </c>
      <c r="I760" s="8" t="inlineStr">
        <is>
          <t>51</t>
        </is>
      </c>
      <c r="J760" s="8" t="inlineStr">
        <is>
          <t>eee75f0e043d99e93672037dcff56097627777db7925c82082780a8d5dc4470b</t>
        </is>
      </c>
      <c r="K760" s="8" t="inlineStr">
        <is>
          <t>ExactStructured</t>
        </is>
      </c>
      <c r="L760" s="8" t="inlineStr">
        <is>
          <t>Research reference only; no assets or long descriptions redistributed.</t>
        </is>
      </c>
      <c r="M760" s="8" t="inlineStr">
        <is>
          <t>Released structured row.</t>
        </is>
      </c>
    </row>
    <row r="761">
      <c r="A761" s="9" t="n"/>
      <c r="B761" s="9" t="n">
        <v>754</v>
      </c>
      <c r="C761" s="9" t="inlineStr">
        <is>
          <t>source.standard-su.exceloutput-roguehandbookmiracle-json.52</t>
        </is>
      </c>
      <c r="D761" s="9" t="inlineStr">
        <is>
          <t>ReleasedStructuredData</t>
        </is>
      </c>
      <c r="E761" s="9" t="inlineStr">
        <is>
          <t>https://gitlab.com/Dimbreath/turnbasedgamedata.git</t>
        </is>
      </c>
      <c r="F761" s="9" t="inlineStr">
        <is>
          <t>fd978d6ef09f941fba644c731ab54abd6f7c3568</t>
        </is>
      </c>
      <c r="G761" s="9" t="inlineStr">
        <is>
          <t>4.4</t>
        </is>
      </c>
      <c r="H761" s="9" t="inlineStr">
        <is>
          <t>ExcelOutput/RogueHandbookMiracle.json</t>
        </is>
      </c>
      <c r="I761" s="9" t="inlineStr">
        <is>
          <t>52</t>
        </is>
      </c>
      <c r="J761" s="9" t="inlineStr">
        <is>
          <t>405ee5f722643a7bc0b357632fbd3b48e0f3fe67cc6dd9aee9c6ef6b56530e41</t>
        </is>
      </c>
      <c r="K761" s="9" t="inlineStr">
        <is>
          <t>ExactStructured</t>
        </is>
      </c>
      <c r="L761" s="9" t="inlineStr">
        <is>
          <t>Research reference only; no assets or long descriptions redistributed.</t>
        </is>
      </c>
      <c r="M761" s="9" t="inlineStr">
        <is>
          <t>Released structured row.</t>
        </is>
      </c>
    </row>
    <row r="762">
      <c r="A762" s="8" t="n"/>
      <c r="B762" s="8" t="n">
        <v>755</v>
      </c>
      <c r="C762" s="8" t="inlineStr">
        <is>
          <t>source.standard-su.exceloutput-roguehandbookmiracle-json.53</t>
        </is>
      </c>
      <c r="D762" s="8" t="inlineStr">
        <is>
          <t>ReleasedStructuredData</t>
        </is>
      </c>
      <c r="E762" s="8" t="inlineStr">
        <is>
          <t>https://gitlab.com/Dimbreath/turnbasedgamedata.git</t>
        </is>
      </c>
      <c r="F762" s="8" t="inlineStr">
        <is>
          <t>fd978d6ef09f941fba644c731ab54abd6f7c3568</t>
        </is>
      </c>
      <c r="G762" s="8" t="inlineStr">
        <is>
          <t>4.4</t>
        </is>
      </c>
      <c r="H762" s="8" t="inlineStr">
        <is>
          <t>ExcelOutput/RogueHandbookMiracle.json</t>
        </is>
      </c>
      <c r="I762" s="8" t="inlineStr">
        <is>
          <t>53</t>
        </is>
      </c>
      <c r="J762" s="8" t="inlineStr">
        <is>
          <t>f9227e7726730f3a23fbdc35b77d6a8e59c5a975fcd83f943b562b932d170eba</t>
        </is>
      </c>
      <c r="K762" s="8" t="inlineStr">
        <is>
          <t>ExactStructured</t>
        </is>
      </c>
      <c r="L762" s="8" t="inlineStr">
        <is>
          <t>Research reference only; no assets or long descriptions redistributed.</t>
        </is>
      </c>
      <c r="M762" s="8" t="inlineStr">
        <is>
          <t>Released structured row.</t>
        </is>
      </c>
    </row>
    <row r="763">
      <c r="A763" s="9" t="n"/>
      <c r="B763" s="9" t="n">
        <v>756</v>
      </c>
      <c r="C763" s="9" t="inlineStr">
        <is>
          <t>source.standard-su.exceloutput-roguehandbookmiracle-json.54</t>
        </is>
      </c>
      <c r="D763" s="9" t="inlineStr">
        <is>
          <t>ReleasedStructuredData</t>
        </is>
      </c>
      <c r="E763" s="9" t="inlineStr">
        <is>
          <t>https://gitlab.com/Dimbreath/turnbasedgamedata.git</t>
        </is>
      </c>
      <c r="F763" s="9" t="inlineStr">
        <is>
          <t>fd978d6ef09f941fba644c731ab54abd6f7c3568</t>
        </is>
      </c>
      <c r="G763" s="9" t="inlineStr">
        <is>
          <t>4.4</t>
        </is>
      </c>
      <c r="H763" s="9" t="inlineStr">
        <is>
          <t>ExcelOutput/RogueHandbookMiracle.json</t>
        </is>
      </c>
      <c r="I763" s="9" t="inlineStr">
        <is>
          <t>54</t>
        </is>
      </c>
      <c r="J763" s="9" t="inlineStr">
        <is>
          <t>56af6bc20073a32697c294fad497d67d85e4ba001339744a21c22d0457e65b96</t>
        </is>
      </c>
      <c r="K763" s="9" t="inlineStr">
        <is>
          <t>ExactStructured</t>
        </is>
      </c>
      <c r="L763" s="9" t="inlineStr">
        <is>
          <t>Research reference only; no assets or long descriptions redistributed.</t>
        </is>
      </c>
      <c r="M763" s="9" t="inlineStr">
        <is>
          <t>Released structured row.</t>
        </is>
      </c>
    </row>
    <row r="764">
      <c r="A764" s="8" t="n"/>
      <c r="B764" s="8" t="n">
        <v>757</v>
      </c>
      <c r="C764" s="8" t="inlineStr">
        <is>
          <t>source.standard-su.exceloutput-roguehandbookmiracle-json.55</t>
        </is>
      </c>
      <c r="D764" s="8" t="inlineStr">
        <is>
          <t>ReleasedStructuredData</t>
        </is>
      </c>
      <c r="E764" s="8" t="inlineStr">
        <is>
          <t>https://gitlab.com/Dimbreath/turnbasedgamedata.git</t>
        </is>
      </c>
      <c r="F764" s="8" t="inlineStr">
        <is>
          <t>fd978d6ef09f941fba644c731ab54abd6f7c3568</t>
        </is>
      </c>
      <c r="G764" s="8" t="inlineStr">
        <is>
          <t>4.4</t>
        </is>
      </c>
      <c r="H764" s="8" t="inlineStr">
        <is>
          <t>ExcelOutput/RogueHandbookMiracle.json</t>
        </is>
      </c>
      <c r="I764" s="8" t="inlineStr">
        <is>
          <t>55</t>
        </is>
      </c>
      <c r="J764" s="8" t="inlineStr">
        <is>
          <t>773d2bf4c963085636f6da3027098d3529ce561423b101580e728938f1193517</t>
        </is>
      </c>
      <c r="K764" s="8" t="inlineStr">
        <is>
          <t>ExactStructured</t>
        </is>
      </c>
      <c r="L764" s="8" t="inlineStr">
        <is>
          <t>Research reference only; no assets or long descriptions redistributed.</t>
        </is>
      </c>
      <c r="M764" s="8" t="inlineStr">
        <is>
          <t>Released structured row.</t>
        </is>
      </c>
    </row>
    <row r="765">
      <c r="A765" s="9" t="n"/>
      <c r="B765" s="9" t="n">
        <v>758</v>
      </c>
      <c r="C765" s="9" t="inlineStr">
        <is>
          <t>source.standard-su.exceloutput-roguehandbookmiracle-json.57</t>
        </is>
      </c>
      <c r="D765" s="9" t="inlineStr">
        <is>
          <t>ReleasedStructuredData</t>
        </is>
      </c>
      <c r="E765" s="9" t="inlineStr">
        <is>
          <t>https://gitlab.com/Dimbreath/turnbasedgamedata.git</t>
        </is>
      </c>
      <c r="F765" s="9" t="inlineStr">
        <is>
          <t>fd978d6ef09f941fba644c731ab54abd6f7c3568</t>
        </is>
      </c>
      <c r="G765" s="9" t="inlineStr">
        <is>
          <t>4.4</t>
        </is>
      </c>
      <c r="H765" s="9" t="inlineStr">
        <is>
          <t>ExcelOutput/RogueHandbookMiracle.json</t>
        </is>
      </c>
      <c r="I765" s="9" t="inlineStr">
        <is>
          <t>57</t>
        </is>
      </c>
      <c r="J765" s="9" t="inlineStr">
        <is>
          <t>079a1565557cd1ccaf507e58a7bb9f7637c2d65fda29abb4fc0b7d47d3b9b51b</t>
        </is>
      </c>
      <c r="K765" s="9" t="inlineStr">
        <is>
          <t>ExactStructured</t>
        </is>
      </c>
      <c r="L765" s="9" t="inlineStr">
        <is>
          <t>Research reference only; no assets or long descriptions redistributed.</t>
        </is>
      </c>
      <c r="M765" s="9" t="inlineStr">
        <is>
          <t>Released structured row.</t>
        </is>
      </c>
    </row>
    <row r="766">
      <c r="A766" s="8" t="n"/>
      <c r="B766" s="8" t="n">
        <v>759</v>
      </c>
      <c r="C766" s="8" t="inlineStr">
        <is>
          <t>source.standard-su.exceloutput-roguehandbookmiracle-json.6</t>
        </is>
      </c>
      <c r="D766" s="8" t="inlineStr">
        <is>
          <t>ReleasedStructuredData</t>
        </is>
      </c>
      <c r="E766" s="8" t="inlineStr">
        <is>
          <t>https://gitlab.com/Dimbreath/turnbasedgamedata.git</t>
        </is>
      </c>
      <c r="F766" s="8" t="inlineStr">
        <is>
          <t>fd978d6ef09f941fba644c731ab54abd6f7c3568</t>
        </is>
      </c>
      <c r="G766" s="8" t="inlineStr">
        <is>
          <t>4.4</t>
        </is>
      </c>
      <c r="H766" s="8" t="inlineStr">
        <is>
          <t>ExcelOutput/RogueHandbookMiracle.json</t>
        </is>
      </c>
      <c r="I766" s="8" t="inlineStr">
        <is>
          <t>6</t>
        </is>
      </c>
      <c r="J766" s="8" t="inlineStr">
        <is>
          <t>8bcca9716c4817508a13e55ff8edab2d736465ca6853a515cb767f82aa525b0d</t>
        </is>
      </c>
      <c r="K766" s="8" t="inlineStr">
        <is>
          <t>ExactStructured</t>
        </is>
      </c>
      <c r="L766" s="8" t="inlineStr">
        <is>
          <t>Research reference only; no assets or long descriptions redistributed.</t>
        </is>
      </c>
      <c r="M766" s="8" t="inlineStr">
        <is>
          <t>Released structured row.</t>
        </is>
      </c>
    </row>
    <row r="767">
      <c r="A767" s="9" t="n"/>
      <c r="B767" s="9" t="n">
        <v>760</v>
      </c>
      <c r="C767" s="9" t="inlineStr">
        <is>
          <t>source.standard-su.exceloutput-roguehandbookmiracle-json.60</t>
        </is>
      </c>
      <c r="D767" s="9" t="inlineStr">
        <is>
          <t>ReleasedStructuredData</t>
        </is>
      </c>
      <c r="E767" s="9" t="inlineStr">
        <is>
          <t>https://gitlab.com/Dimbreath/turnbasedgamedata.git</t>
        </is>
      </c>
      <c r="F767" s="9" t="inlineStr">
        <is>
          <t>fd978d6ef09f941fba644c731ab54abd6f7c3568</t>
        </is>
      </c>
      <c r="G767" s="9" t="inlineStr">
        <is>
          <t>4.4</t>
        </is>
      </c>
      <c r="H767" s="9" t="inlineStr">
        <is>
          <t>ExcelOutput/RogueHandbookMiracle.json</t>
        </is>
      </c>
      <c r="I767" s="9" t="inlineStr">
        <is>
          <t>60</t>
        </is>
      </c>
      <c r="J767" s="9" t="inlineStr">
        <is>
          <t>a60e3de21ebac89d33473ae38f0e56c602d4b399316a18b3236a1539b68fd512</t>
        </is>
      </c>
      <c r="K767" s="9" t="inlineStr">
        <is>
          <t>ExactStructured</t>
        </is>
      </c>
      <c r="L767" s="9" t="inlineStr">
        <is>
          <t>Research reference only; no assets or long descriptions redistributed.</t>
        </is>
      </c>
      <c r="M767" s="9" t="inlineStr">
        <is>
          <t>Released structured row.</t>
        </is>
      </c>
    </row>
    <row r="768">
      <c r="A768" s="8" t="n"/>
      <c r="B768" s="8" t="n">
        <v>761</v>
      </c>
      <c r="C768" s="8" t="inlineStr">
        <is>
          <t>source.standard-su.exceloutput-roguehandbookmiracle-json.62</t>
        </is>
      </c>
      <c r="D768" s="8" t="inlineStr">
        <is>
          <t>ReleasedStructuredData</t>
        </is>
      </c>
      <c r="E768" s="8" t="inlineStr">
        <is>
          <t>https://gitlab.com/Dimbreath/turnbasedgamedata.git</t>
        </is>
      </c>
      <c r="F768" s="8" t="inlineStr">
        <is>
          <t>fd978d6ef09f941fba644c731ab54abd6f7c3568</t>
        </is>
      </c>
      <c r="G768" s="8" t="inlineStr">
        <is>
          <t>4.4</t>
        </is>
      </c>
      <c r="H768" s="8" t="inlineStr">
        <is>
          <t>ExcelOutput/RogueHandbookMiracle.json</t>
        </is>
      </c>
      <c r="I768" s="8" t="inlineStr">
        <is>
          <t>62</t>
        </is>
      </c>
      <c r="J768" s="8" t="inlineStr">
        <is>
          <t>707b0669a8513db1ff786bf858232ccc0467d549db2c914ef6d5d3e590e58d73</t>
        </is>
      </c>
      <c r="K768" s="8" t="inlineStr">
        <is>
          <t>ExactStructured</t>
        </is>
      </c>
      <c r="L768" s="8" t="inlineStr">
        <is>
          <t>Research reference only; no assets or long descriptions redistributed.</t>
        </is>
      </c>
      <c r="M768" s="8" t="inlineStr">
        <is>
          <t>Released structured row.</t>
        </is>
      </c>
    </row>
    <row r="769">
      <c r="A769" s="9" t="n"/>
      <c r="B769" s="9" t="n">
        <v>762</v>
      </c>
      <c r="C769" s="9" t="inlineStr">
        <is>
          <t>source.standard-su.exceloutput-roguehandbookmiracle-json.63</t>
        </is>
      </c>
      <c r="D769" s="9" t="inlineStr">
        <is>
          <t>ReleasedStructuredData</t>
        </is>
      </c>
      <c r="E769" s="9" t="inlineStr">
        <is>
          <t>https://gitlab.com/Dimbreath/turnbasedgamedata.git</t>
        </is>
      </c>
      <c r="F769" s="9" t="inlineStr">
        <is>
          <t>fd978d6ef09f941fba644c731ab54abd6f7c3568</t>
        </is>
      </c>
      <c r="G769" s="9" t="inlineStr">
        <is>
          <t>4.4</t>
        </is>
      </c>
      <c r="H769" s="9" t="inlineStr">
        <is>
          <t>ExcelOutput/RogueHandbookMiracle.json</t>
        </is>
      </c>
      <c r="I769" s="9" t="inlineStr">
        <is>
          <t>63</t>
        </is>
      </c>
      <c r="J769" s="9" t="inlineStr">
        <is>
          <t>8f199b2c7d0712a23cb7ca28f5abfa0f3f4401c1f3c5065bf8083925a45cfcee</t>
        </is>
      </c>
      <c r="K769" s="9" t="inlineStr">
        <is>
          <t>ExactStructured</t>
        </is>
      </c>
      <c r="L769" s="9" t="inlineStr">
        <is>
          <t>Research reference only; no assets or long descriptions redistributed.</t>
        </is>
      </c>
      <c r="M769" s="9" t="inlineStr">
        <is>
          <t>Released structured row.</t>
        </is>
      </c>
    </row>
    <row r="770">
      <c r="A770" s="8" t="n"/>
      <c r="B770" s="8" t="n">
        <v>763</v>
      </c>
      <c r="C770" s="8" t="inlineStr">
        <is>
          <t>source.standard-su.exceloutput-roguehandbookmiracle-json.64</t>
        </is>
      </c>
      <c r="D770" s="8" t="inlineStr">
        <is>
          <t>ReleasedStructuredData</t>
        </is>
      </c>
      <c r="E770" s="8" t="inlineStr">
        <is>
          <t>https://gitlab.com/Dimbreath/turnbasedgamedata.git</t>
        </is>
      </c>
      <c r="F770" s="8" t="inlineStr">
        <is>
          <t>fd978d6ef09f941fba644c731ab54abd6f7c3568</t>
        </is>
      </c>
      <c r="G770" s="8" t="inlineStr">
        <is>
          <t>4.4</t>
        </is>
      </c>
      <c r="H770" s="8" t="inlineStr">
        <is>
          <t>ExcelOutput/RogueHandbookMiracle.json</t>
        </is>
      </c>
      <c r="I770" s="8" t="inlineStr">
        <is>
          <t>64</t>
        </is>
      </c>
      <c r="J770" s="8" t="inlineStr">
        <is>
          <t>79be26c72e661107fa1c461322a084d0a988f3050d1e405c599881f6023b5b2c</t>
        </is>
      </c>
      <c r="K770" s="8" t="inlineStr">
        <is>
          <t>ExactStructured</t>
        </is>
      </c>
      <c r="L770" s="8" t="inlineStr">
        <is>
          <t>Research reference only; no assets or long descriptions redistributed.</t>
        </is>
      </c>
      <c r="M770" s="8" t="inlineStr">
        <is>
          <t>Released structured row.</t>
        </is>
      </c>
    </row>
    <row r="771">
      <c r="A771" s="9" t="n"/>
      <c r="B771" s="9" t="n">
        <v>764</v>
      </c>
      <c r="C771" s="9" t="inlineStr">
        <is>
          <t>source.standard-su.exceloutput-roguehandbookmiracle-json.65</t>
        </is>
      </c>
      <c r="D771" s="9" t="inlineStr">
        <is>
          <t>ReleasedStructuredData</t>
        </is>
      </c>
      <c r="E771" s="9" t="inlineStr">
        <is>
          <t>https://gitlab.com/Dimbreath/turnbasedgamedata.git</t>
        </is>
      </c>
      <c r="F771" s="9" t="inlineStr">
        <is>
          <t>fd978d6ef09f941fba644c731ab54abd6f7c3568</t>
        </is>
      </c>
      <c r="G771" s="9" t="inlineStr">
        <is>
          <t>4.4</t>
        </is>
      </c>
      <c r="H771" s="9" t="inlineStr">
        <is>
          <t>ExcelOutput/RogueHandbookMiracle.json</t>
        </is>
      </c>
      <c r="I771" s="9" t="inlineStr">
        <is>
          <t>65</t>
        </is>
      </c>
      <c r="J771" s="9" t="inlineStr">
        <is>
          <t>1c643e94238f4d2d98ca5e85d12601fdcd8c63dfeba596763b4585ac7012454e</t>
        </is>
      </c>
      <c r="K771" s="9" t="inlineStr">
        <is>
          <t>ExactStructured</t>
        </is>
      </c>
      <c r="L771" s="9" t="inlineStr">
        <is>
          <t>Research reference only; no assets or long descriptions redistributed.</t>
        </is>
      </c>
      <c r="M771" s="9" t="inlineStr">
        <is>
          <t>Released structured row.</t>
        </is>
      </c>
    </row>
    <row r="772">
      <c r="A772" s="8" t="n"/>
      <c r="B772" s="8" t="n">
        <v>765</v>
      </c>
      <c r="C772" s="8" t="inlineStr">
        <is>
          <t>source.standard-su.exceloutput-roguehandbookmiracle-json.7</t>
        </is>
      </c>
      <c r="D772" s="8" t="inlineStr">
        <is>
          <t>ReleasedStructuredData</t>
        </is>
      </c>
      <c r="E772" s="8" t="inlineStr">
        <is>
          <t>https://gitlab.com/Dimbreath/turnbasedgamedata.git</t>
        </is>
      </c>
      <c r="F772" s="8" t="inlineStr">
        <is>
          <t>fd978d6ef09f941fba644c731ab54abd6f7c3568</t>
        </is>
      </c>
      <c r="G772" s="8" t="inlineStr">
        <is>
          <t>4.4</t>
        </is>
      </c>
      <c r="H772" s="8" t="inlineStr">
        <is>
          <t>ExcelOutput/RogueHandbookMiracle.json</t>
        </is>
      </c>
      <c r="I772" s="8" t="inlineStr">
        <is>
          <t>7</t>
        </is>
      </c>
      <c r="J772" s="8" t="inlineStr">
        <is>
          <t>7af19246f30758aaeb4d07a8669a371ebf33282afb4dd12bc87a6081a1d738eb</t>
        </is>
      </c>
      <c r="K772" s="8" t="inlineStr">
        <is>
          <t>ExactStructured</t>
        </is>
      </c>
      <c r="L772" s="8" t="inlineStr">
        <is>
          <t>Research reference only; no assets or long descriptions redistributed.</t>
        </is>
      </c>
      <c r="M772" s="8" t="inlineStr">
        <is>
          <t>Released structured row.</t>
        </is>
      </c>
    </row>
    <row r="773">
      <c r="A773" s="9" t="n"/>
      <c r="B773" s="9" t="n">
        <v>766</v>
      </c>
      <c r="C773" s="9" t="inlineStr">
        <is>
          <t>source.standard-su.exceloutput-roguehandbookmiracle-json.76</t>
        </is>
      </c>
      <c r="D773" s="9" t="inlineStr">
        <is>
          <t>ReleasedStructuredData</t>
        </is>
      </c>
      <c r="E773" s="9" t="inlineStr">
        <is>
          <t>https://gitlab.com/Dimbreath/turnbasedgamedata.git</t>
        </is>
      </c>
      <c r="F773" s="9" t="inlineStr">
        <is>
          <t>fd978d6ef09f941fba644c731ab54abd6f7c3568</t>
        </is>
      </c>
      <c r="G773" s="9" t="inlineStr">
        <is>
          <t>4.4</t>
        </is>
      </c>
      <c r="H773" s="9" t="inlineStr">
        <is>
          <t>ExcelOutput/RogueHandbookMiracle.json</t>
        </is>
      </c>
      <c r="I773" s="9" t="inlineStr">
        <is>
          <t>76</t>
        </is>
      </c>
      <c r="J773" s="9" t="inlineStr">
        <is>
          <t>8d9972941bb4008cdc6cd0e242abaa45c57b4b68d3a55b26ae54004868279b01</t>
        </is>
      </c>
      <c r="K773" s="9" t="inlineStr">
        <is>
          <t>ExactStructured</t>
        </is>
      </c>
      <c r="L773" s="9" t="inlineStr">
        <is>
          <t>Research reference only; no assets or long descriptions redistributed.</t>
        </is>
      </c>
      <c r="M773" s="9" t="inlineStr">
        <is>
          <t>Released structured row.</t>
        </is>
      </c>
    </row>
    <row r="774">
      <c r="A774" s="8" t="n"/>
      <c r="B774" s="8" t="n">
        <v>767</v>
      </c>
      <c r="C774" s="8" t="inlineStr">
        <is>
          <t>source.standard-su.exceloutput-roguehandbookmiracle-json.8</t>
        </is>
      </c>
      <c r="D774" s="8" t="inlineStr">
        <is>
          <t>ReleasedStructuredData</t>
        </is>
      </c>
      <c r="E774" s="8" t="inlineStr">
        <is>
          <t>https://gitlab.com/Dimbreath/turnbasedgamedata.git</t>
        </is>
      </c>
      <c r="F774" s="8" t="inlineStr">
        <is>
          <t>fd978d6ef09f941fba644c731ab54abd6f7c3568</t>
        </is>
      </c>
      <c r="G774" s="8" t="inlineStr">
        <is>
          <t>4.4</t>
        </is>
      </c>
      <c r="H774" s="8" t="inlineStr">
        <is>
          <t>ExcelOutput/RogueHandbookMiracle.json</t>
        </is>
      </c>
      <c r="I774" s="8" t="inlineStr">
        <is>
          <t>8</t>
        </is>
      </c>
      <c r="J774" s="8" t="inlineStr">
        <is>
          <t>f91bc392a2a8e832b8d8dc2baab930b3b89cc2375249ae8448c3b9886e119ed1</t>
        </is>
      </c>
      <c r="K774" s="8" t="inlineStr">
        <is>
          <t>ExactStructured</t>
        </is>
      </c>
      <c r="L774" s="8" t="inlineStr">
        <is>
          <t>Research reference only; no assets or long descriptions redistributed.</t>
        </is>
      </c>
      <c r="M774" s="8" t="inlineStr">
        <is>
          <t>Released structured row.</t>
        </is>
      </c>
    </row>
    <row r="775">
      <c r="A775" s="9" t="n"/>
      <c r="B775" s="9" t="n">
        <v>768</v>
      </c>
      <c r="C775" s="9" t="inlineStr">
        <is>
          <t>source.standard-su.exceloutput-roguehandbookmiracle-json.9</t>
        </is>
      </c>
      <c r="D775" s="9" t="inlineStr">
        <is>
          <t>ReleasedStructuredData</t>
        </is>
      </c>
      <c r="E775" s="9" t="inlineStr">
        <is>
          <t>https://gitlab.com/Dimbreath/turnbasedgamedata.git</t>
        </is>
      </c>
      <c r="F775" s="9" t="inlineStr">
        <is>
          <t>fd978d6ef09f941fba644c731ab54abd6f7c3568</t>
        </is>
      </c>
      <c r="G775" s="9" t="inlineStr">
        <is>
          <t>4.4</t>
        </is>
      </c>
      <c r="H775" s="9" t="inlineStr">
        <is>
          <t>ExcelOutput/RogueHandbookMiracle.json</t>
        </is>
      </c>
      <c r="I775" s="9" t="inlineStr">
        <is>
          <t>9</t>
        </is>
      </c>
      <c r="J775" s="9" t="inlineStr">
        <is>
          <t>565828e0d78b1e7b1a94f74dad7b55f8a706811dccfd8c5dd0f46b5938c854ce</t>
        </is>
      </c>
      <c r="K775" s="9" t="inlineStr">
        <is>
          <t>ExactStructured</t>
        </is>
      </c>
      <c r="L775" s="9" t="inlineStr">
        <is>
          <t>Research reference only; no assets or long descriptions redistributed.</t>
        </is>
      </c>
      <c r="M775" s="9" t="inlineStr">
        <is>
          <t>Released structured row.</t>
        </is>
      </c>
    </row>
    <row r="776">
      <c r="A776" s="8" t="n"/>
      <c r="B776" s="8" t="n">
        <v>769</v>
      </c>
      <c r="C776" s="8" t="inlineStr">
        <is>
          <t>source.standard-su.exceloutput-roguemap-json.0</t>
        </is>
      </c>
      <c r="D776" s="8" t="inlineStr">
        <is>
          <t>ReleasedStructuredData</t>
        </is>
      </c>
      <c r="E776" s="8" t="inlineStr">
        <is>
          <t>https://gitlab.com/Dimbreath/turnbasedgamedata.git</t>
        </is>
      </c>
      <c r="F776" s="8" t="inlineStr">
        <is>
          <t>fd978d6ef09f941fba644c731ab54abd6f7c3568</t>
        </is>
      </c>
      <c r="G776" s="8" t="inlineStr">
        <is>
          <t>4.4</t>
        </is>
      </c>
      <c r="H776" s="8" t="inlineStr">
        <is>
          <t>ExcelOutput/RogueMap.json</t>
        </is>
      </c>
      <c r="I776" s="8" t="inlineStr">
        <is>
          <t>0</t>
        </is>
      </c>
      <c r="J776" s="8" t="inlineStr">
        <is>
          <t>654a8d9aa31dc3983899edc4f30a6b47a37a7c39ebcb191b48c9cd0ffac2cc3a</t>
        </is>
      </c>
      <c r="K776" s="8" t="inlineStr">
        <is>
          <t>ExactStructured</t>
        </is>
      </c>
      <c r="L776" s="8" t="inlineStr">
        <is>
          <t>Research reference only; no assets or long descriptions redistributed.</t>
        </is>
      </c>
      <c r="M776" s="8" t="inlineStr">
        <is>
          <t>Released structured row.</t>
        </is>
      </c>
    </row>
    <row r="777">
      <c r="A777" s="9" t="n"/>
      <c r="B777" s="9" t="n">
        <v>770</v>
      </c>
      <c r="C777" s="9" t="inlineStr">
        <is>
          <t>source.standard-su.exceloutput-roguemap-json.1</t>
        </is>
      </c>
      <c r="D777" s="9" t="inlineStr">
        <is>
          <t>ReleasedStructuredData</t>
        </is>
      </c>
      <c r="E777" s="9" t="inlineStr">
        <is>
          <t>https://gitlab.com/Dimbreath/turnbasedgamedata.git</t>
        </is>
      </c>
      <c r="F777" s="9" t="inlineStr">
        <is>
          <t>fd978d6ef09f941fba644c731ab54abd6f7c3568</t>
        </is>
      </c>
      <c r="G777" s="9" t="inlineStr">
        <is>
          <t>4.4</t>
        </is>
      </c>
      <c r="H777" s="9" t="inlineStr">
        <is>
          <t>ExcelOutput/RogueMap.json</t>
        </is>
      </c>
      <c r="I777" s="9" t="inlineStr">
        <is>
          <t>1</t>
        </is>
      </c>
      <c r="J777" s="9" t="inlineStr">
        <is>
          <t>b034e0e2ab41277b8f014a9ee36706a980423650721ec8396665de9dd099a3a4</t>
        </is>
      </c>
      <c r="K777" s="9" t="inlineStr">
        <is>
          <t>ExactStructured</t>
        </is>
      </c>
      <c r="L777" s="9" t="inlineStr">
        <is>
          <t>Research reference only; no assets or long descriptions redistributed.</t>
        </is>
      </c>
      <c r="M777" s="9" t="inlineStr">
        <is>
          <t>Released structured row.</t>
        </is>
      </c>
    </row>
    <row r="778">
      <c r="A778" s="8" t="n"/>
      <c r="B778" s="8" t="n">
        <v>771</v>
      </c>
      <c r="C778" s="8" t="inlineStr">
        <is>
          <t>source.standard-su.exceloutput-roguemap-json.10</t>
        </is>
      </c>
      <c r="D778" s="8" t="inlineStr">
        <is>
          <t>ReleasedStructuredData</t>
        </is>
      </c>
      <c r="E778" s="8" t="inlineStr">
        <is>
          <t>https://gitlab.com/Dimbreath/turnbasedgamedata.git</t>
        </is>
      </c>
      <c r="F778" s="8" t="inlineStr">
        <is>
          <t>fd978d6ef09f941fba644c731ab54abd6f7c3568</t>
        </is>
      </c>
      <c r="G778" s="8" t="inlineStr">
        <is>
          <t>4.4</t>
        </is>
      </c>
      <c r="H778" s="8" t="inlineStr">
        <is>
          <t>ExcelOutput/RogueMap.json</t>
        </is>
      </c>
      <c r="I778" s="8" t="inlineStr">
        <is>
          <t>10</t>
        </is>
      </c>
      <c r="J778" s="8" t="inlineStr">
        <is>
          <t>1af060e168a5f283ac30f37a82ca83d68f6f4bc4c6733ef3f1eb18a5b5ed6b3f</t>
        </is>
      </c>
      <c r="K778" s="8" t="inlineStr">
        <is>
          <t>ExactStructured</t>
        </is>
      </c>
      <c r="L778" s="8" t="inlineStr">
        <is>
          <t>Research reference only; no assets or long descriptions redistributed.</t>
        </is>
      </c>
      <c r="M778" s="8" t="inlineStr">
        <is>
          <t>Released structured row.</t>
        </is>
      </c>
    </row>
    <row r="779">
      <c r="A779" s="9" t="n"/>
      <c r="B779" s="9" t="n">
        <v>772</v>
      </c>
      <c r="C779" s="9" t="inlineStr">
        <is>
          <t>source.standard-su.exceloutput-roguemap-json.100</t>
        </is>
      </c>
      <c r="D779" s="9" t="inlineStr">
        <is>
          <t>ReleasedStructuredData</t>
        </is>
      </c>
      <c r="E779" s="9" t="inlineStr">
        <is>
          <t>https://gitlab.com/Dimbreath/turnbasedgamedata.git</t>
        </is>
      </c>
      <c r="F779" s="9" t="inlineStr">
        <is>
          <t>fd978d6ef09f941fba644c731ab54abd6f7c3568</t>
        </is>
      </c>
      <c r="G779" s="9" t="inlineStr">
        <is>
          <t>4.4</t>
        </is>
      </c>
      <c r="H779" s="9" t="inlineStr">
        <is>
          <t>ExcelOutput/RogueMap.json</t>
        </is>
      </c>
      <c r="I779" s="9" t="inlineStr">
        <is>
          <t>100</t>
        </is>
      </c>
      <c r="J779" s="9" t="inlineStr">
        <is>
          <t>f3150797f74846c9a08e9af84055c99495bc5ca662e42aeb691dca7fa24e4523</t>
        </is>
      </c>
      <c r="K779" s="9" t="inlineStr">
        <is>
          <t>ExactStructured</t>
        </is>
      </c>
      <c r="L779" s="9" t="inlineStr">
        <is>
          <t>Research reference only; no assets or long descriptions redistributed.</t>
        </is>
      </c>
      <c r="M779" s="9" t="inlineStr">
        <is>
          <t>Released structured row.</t>
        </is>
      </c>
    </row>
    <row r="780">
      <c r="A780" s="8" t="n"/>
      <c r="B780" s="8" t="n">
        <v>773</v>
      </c>
      <c r="C780" s="8" t="inlineStr">
        <is>
          <t>source.standard-su.exceloutput-roguemap-json.101</t>
        </is>
      </c>
      <c r="D780" s="8" t="inlineStr">
        <is>
          <t>ReleasedStructuredData</t>
        </is>
      </c>
      <c r="E780" s="8" t="inlineStr">
        <is>
          <t>https://gitlab.com/Dimbreath/turnbasedgamedata.git</t>
        </is>
      </c>
      <c r="F780" s="8" t="inlineStr">
        <is>
          <t>fd978d6ef09f941fba644c731ab54abd6f7c3568</t>
        </is>
      </c>
      <c r="G780" s="8" t="inlineStr">
        <is>
          <t>4.4</t>
        </is>
      </c>
      <c r="H780" s="8" t="inlineStr">
        <is>
          <t>ExcelOutput/RogueMap.json</t>
        </is>
      </c>
      <c r="I780" s="8" t="inlineStr">
        <is>
          <t>101</t>
        </is>
      </c>
      <c r="J780" s="8" t="inlineStr">
        <is>
          <t>9e4980f099393d99343253e53f507084934803ce2377c2d8b7d5ce5cc172904f</t>
        </is>
      </c>
      <c r="K780" s="8" t="inlineStr">
        <is>
          <t>ExactStructured</t>
        </is>
      </c>
      <c r="L780" s="8" t="inlineStr">
        <is>
          <t>Research reference only; no assets or long descriptions redistributed.</t>
        </is>
      </c>
      <c r="M780" s="8" t="inlineStr">
        <is>
          <t>Released structured row.</t>
        </is>
      </c>
    </row>
    <row r="781">
      <c r="A781" s="9" t="n"/>
      <c r="B781" s="9" t="n">
        <v>774</v>
      </c>
      <c r="C781" s="9" t="inlineStr">
        <is>
          <t>source.standard-su.exceloutput-roguemap-json.102</t>
        </is>
      </c>
      <c r="D781" s="9" t="inlineStr">
        <is>
          <t>ReleasedStructuredData</t>
        </is>
      </c>
      <c r="E781" s="9" t="inlineStr">
        <is>
          <t>https://gitlab.com/Dimbreath/turnbasedgamedata.git</t>
        </is>
      </c>
      <c r="F781" s="9" t="inlineStr">
        <is>
          <t>fd978d6ef09f941fba644c731ab54abd6f7c3568</t>
        </is>
      </c>
      <c r="G781" s="9" t="inlineStr">
        <is>
          <t>4.4</t>
        </is>
      </c>
      <c r="H781" s="9" t="inlineStr">
        <is>
          <t>ExcelOutput/RogueMap.json</t>
        </is>
      </c>
      <c r="I781" s="9" t="inlineStr">
        <is>
          <t>102</t>
        </is>
      </c>
      <c r="J781" s="9" t="inlineStr">
        <is>
          <t>2d1c93a849ad88b26ab5b4b4d7f0deb8b0021b2991244c27d3e0f6df5c88d268</t>
        </is>
      </c>
      <c r="K781" s="9" t="inlineStr">
        <is>
          <t>ExactStructured</t>
        </is>
      </c>
      <c r="L781" s="9" t="inlineStr">
        <is>
          <t>Research reference only; no assets or long descriptions redistributed.</t>
        </is>
      </c>
      <c r="M781" s="9" t="inlineStr">
        <is>
          <t>Released structured row.</t>
        </is>
      </c>
    </row>
    <row r="782">
      <c r="A782" s="8" t="n"/>
      <c r="B782" s="8" t="n">
        <v>775</v>
      </c>
      <c r="C782" s="8" t="inlineStr">
        <is>
          <t>source.standard-su.exceloutput-roguemap-json.103</t>
        </is>
      </c>
      <c r="D782" s="8" t="inlineStr">
        <is>
          <t>ReleasedStructuredData</t>
        </is>
      </c>
      <c r="E782" s="8" t="inlineStr">
        <is>
          <t>https://gitlab.com/Dimbreath/turnbasedgamedata.git</t>
        </is>
      </c>
      <c r="F782" s="8" t="inlineStr">
        <is>
          <t>fd978d6ef09f941fba644c731ab54abd6f7c3568</t>
        </is>
      </c>
      <c r="G782" s="8" t="inlineStr">
        <is>
          <t>4.4</t>
        </is>
      </c>
      <c r="H782" s="8" t="inlineStr">
        <is>
          <t>ExcelOutput/RogueMap.json</t>
        </is>
      </c>
      <c r="I782" s="8" t="inlineStr">
        <is>
          <t>103</t>
        </is>
      </c>
      <c r="J782" s="8" t="inlineStr">
        <is>
          <t>132f267fd4a932a6b4c8d0f03500db3213031cb34a97d43fa14f710c91695ef6</t>
        </is>
      </c>
      <c r="K782" s="8" t="inlineStr">
        <is>
          <t>ExactStructured</t>
        </is>
      </c>
      <c r="L782" s="8" t="inlineStr">
        <is>
          <t>Research reference only; no assets or long descriptions redistributed.</t>
        </is>
      </c>
      <c r="M782" s="8" t="inlineStr">
        <is>
          <t>Released structured row.</t>
        </is>
      </c>
    </row>
    <row r="783">
      <c r="A783" s="9" t="n"/>
      <c r="B783" s="9" t="n">
        <v>776</v>
      </c>
      <c r="C783" s="9" t="inlineStr">
        <is>
          <t>source.standard-su.exceloutput-roguemap-json.104</t>
        </is>
      </c>
      <c r="D783" s="9" t="inlineStr">
        <is>
          <t>ReleasedStructuredData</t>
        </is>
      </c>
      <c r="E783" s="9" t="inlineStr">
        <is>
          <t>https://gitlab.com/Dimbreath/turnbasedgamedata.git</t>
        </is>
      </c>
      <c r="F783" s="9" t="inlineStr">
        <is>
          <t>fd978d6ef09f941fba644c731ab54abd6f7c3568</t>
        </is>
      </c>
      <c r="G783" s="9" t="inlineStr">
        <is>
          <t>4.4</t>
        </is>
      </c>
      <c r="H783" s="9" t="inlineStr">
        <is>
          <t>ExcelOutput/RogueMap.json</t>
        </is>
      </c>
      <c r="I783" s="9" t="inlineStr">
        <is>
          <t>104</t>
        </is>
      </c>
      <c r="J783" s="9" t="inlineStr">
        <is>
          <t>627741ec4d7fe4eb06b252457310489d78c0eabe157f408a10d5c857437150b8</t>
        </is>
      </c>
      <c r="K783" s="9" t="inlineStr">
        <is>
          <t>ExactStructured</t>
        </is>
      </c>
      <c r="L783" s="9" t="inlineStr">
        <is>
          <t>Research reference only; no assets or long descriptions redistributed.</t>
        </is>
      </c>
      <c r="M783" s="9" t="inlineStr">
        <is>
          <t>Released structured row.</t>
        </is>
      </c>
    </row>
    <row r="784">
      <c r="A784" s="8" t="n"/>
      <c r="B784" s="8" t="n">
        <v>777</v>
      </c>
      <c r="C784" s="8" t="inlineStr">
        <is>
          <t>source.standard-su.exceloutput-roguemap-json.105</t>
        </is>
      </c>
      <c r="D784" s="8" t="inlineStr">
        <is>
          <t>ReleasedStructuredData</t>
        </is>
      </c>
      <c r="E784" s="8" t="inlineStr">
        <is>
          <t>https://gitlab.com/Dimbreath/turnbasedgamedata.git</t>
        </is>
      </c>
      <c r="F784" s="8" t="inlineStr">
        <is>
          <t>fd978d6ef09f941fba644c731ab54abd6f7c3568</t>
        </is>
      </c>
      <c r="G784" s="8" t="inlineStr">
        <is>
          <t>4.4</t>
        </is>
      </c>
      <c r="H784" s="8" t="inlineStr">
        <is>
          <t>ExcelOutput/RogueMap.json</t>
        </is>
      </c>
      <c r="I784" s="8" t="inlineStr">
        <is>
          <t>105</t>
        </is>
      </c>
      <c r="J784" s="8" t="inlineStr">
        <is>
          <t>1c14c505b6e7fd43bc0965f29225ad5d5d5fc985e9fa3c4559250bf33e9e0edf</t>
        </is>
      </c>
      <c r="K784" s="8" t="inlineStr">
        <is>
          <t>ExactStructured</t>
        </is>
      </c>
      <c r="L784" s="8" t="inlineStr">
        <is>
          <t>Research reference only; no assets or long descriptions redistributed.</t>
        </is>
      </c>
      <c r="M784" s="8" t="inlineStr">
        <is>
          <t>Released structured row.</t>
        </is>
      </c>
    </row>
    <row r="785">
      <c r="A785" s="9" t="n"/>
      <c r="B785" s="9" t="n">
        <v>778</v>
      </c>
      <c r="C785" s="9" t="inlineStr">
        <is>
          <t>source.standard-su.exceloutput-roguemap-json.106</t>
        </is>
      </c>
      <c r="D785" s="9" t="inlineStr">
        <is>
          <t>ReleasedStructuredData</t>
        </is>
      </c>
      <c r="E785" s="9" t="inlineStr">
        <is>
          <t>https://gitlab.com/Dimbreath/turnbasedgamedata.git</t>
        </is>
      </c>
      <c r="F785" s="9" t="inlineStr">
        <is>
          <t>fd978d6ef09f941fba644c731ab54abd6f7c3568</t>
        </is>
      </c>
      <c r="G785" s="9" t="inlineStr">
        <is>
          <t>4.4</t>
        </is>
      </c>
      <c r="H785" s="9" t="inlineStr">
        <is>
          <t>ExcelOutput/RogueMap.json</t>
        </is>
      </c>
      <c r="I785" s="9" t="inlineStr">
        <is>
          <t>106</t>
        </is>
      </c>
      <c r="J785" s="9" t="inlineStr">
        <is>
          <t>74b22701fc26e7fe40217275701b4cb780ea30129bf56a74e6b07ec9f08368e9</t>
        </is>
      </c>
      <c r="K785" s="9" t="inlineStr">
        <is>
          <t>ExactStructured</t>
        </is>
      </c>
      <c r="L785" s="9" t="inlineStr">
        <is>
          <t>Research reference only; no assets or long descriptions redistributed.</t>
        </is>
      </c>
      <c r="M785" s="9" t="inlineStr">
        <is>
          <t>Released structured row.</t>
        </is>
      </c>
    </row>
    <row r="786">
      <c r="A786" s="8" t="n"/>
      <c r="B786" s="8" t="n">
        <v>779</v>
      </c>
      <c r="C786" s="8" t="inlineStr">
        <is>
          <t>source.standard-su.exceloutput-roguemap-json.107</t>
        </is>
      </c>
      <c r="D786" s="8" t="inlineStr">
        <is>
          <t>ReleasedStructuredData</t>
        </is>
      </c>
      <c r="E786" s="8" t="inlineStr">
        <is>
          <t>https://gitlab.com/Dimbreath/turnbasedgamedata.git</t>
        </is>
      </c>
      <c r="F786" s="8" t="inlineStr">
        <is>
          <t>fd978d6ef09f941fba644c731ab54abd6f7c3568</t>
        </is>
      </c>
      <c r="G786" s="8" t="inlineStr">
        <is>
          <t>4.4</t>
        </is>
      </c>
      <c r="H786" s="8" t="inlineStr">
        <is>
          <t>ExcelOutput/RogueMap.json</t>
        </is>
      </c>
      <c r="I786" s="8" t="inlineStr">
        <is>
          <t>107</t>
        </is>
      </c>
      <c r="J786" s="8" t="inlineStr">
        <is>
          <t>8f7bd7754cf919b64fafb0e43aa109f8086d63e63ee89cc9ab4fc795c991f15a</t>
        </is>
      </c>
      <c r="K786" s="8" t="inlineStr">
        <is>
          <t>ExactStructured</t>
        </is>
      </c>
      <c r="L786" s="8" t="inlineStr">
        <is>
          <t>Research reference only; no assets or long descriptions redistributed.</t>
        </is>
      </c>
      <c r="M786" s="8" t="inlineStr">
        <is>
          <t>Released structured row.</t>
        </is>
      </c>
    </row>
    <row r="787">
      <c r="A787" s="9" t="n"/>
      <c r="B787" s="9" t="n">
        <v>780</v>
      </c>
      <c r="C787" s="9" t="inlineStr">
        <is>
          <t>source.standard-su.exceloutput-roguemap-json.108</t>
        </is>
      </c>
      <c r="D787" s="9" t="inlineStr">
        <is>
          <t>ReleasedStructuredData</t>
        </is>
      </c>
      <c r="E787" s="9" t="inlineStr">
        <is>
          <t>https://gitlab.com/Dimbreath/turnbasedgamedata.git</t>
        </is>
      </c>
      <c r="F787" s="9" t="inlineStr">
        <is>
          <t>fd978d6ef09f941fba644c731ab54abd6f7c3568</t>
        </is>
      </c>
      <c r="G787" s="9" t="inlineStr">
        <is>
          <t>4.4</t>
        </is>
      </c>
      <c r="H787" s="9" t="inlineStr">
        <is>
          <t>ExcelOutput/RogueMap.json</t>
        </is>
      </c>
      <c r="I787" s="9" t="inlineStr">
        <is>
          <t>108</t>
        </is>
      </c>
      <c r="J787" s="9" t="inlineStr">
        <is>
          <t>1df6bf81b7e6f4674987d4679876addb99282b4793fde3934d27e92361182864</t>
        </is>
      </c>
      <c r="K787" s="9" t="inlineStr">
        <is>
          <t>ExactStructured</t>
        </is>
      </c>
      <c r="L787" s="9" t="inlineStr">
        <is>
          <t>Research reference only; no assets or long descriptions redistributed.</t>
        </is>
      </c>
      <c r="M787" s="9" t="inlineStr">
        <is>
          <t>Released structured row.</t>
        </is>
      </c>
    </row>
    <row r="788">
      <c r="A788" s="8" t="n"/>
      <c r="B788" s="8" t="n">
        <v>781</v>
      </c>
      <c r="C788" s="8" t="inlineStr">
        <is>
          <t>source.standard-su.exceloutput-roguemap-json.109</t>
        </is>
      </c>
      <c r="D788" s="8" t="inlineStr">
        <is>
          <t>ReleasedStructuredData</t>
        </is>
      </c>
      <c r="E788" s="8" t="inlineStr">
        <is>
          <t>https://gitlab.com/Dimbreath/turnbasedgamedata.git</t>
        </is>
      </c>
      <c r="F788" s="8" t="inlineStr">
        <is>
          <t>fd978d6ef09f941fba644c731ab54abd6f7c3568</t>
        </is>
      </c>
      <c r="G788" s="8" t="inlineStr">
        <is>
          <t>4.4</t>
        </is>
      </c>
      <c r="H788" s="8" t="inlineStr">
        <is>
          <t>ExcelOutput/RogueMap.json</t>
        </is>
      </c>
      <c r="I788" s="8" t="inlineStr">
        <is>
          <t>109</t>
        </is>
      </c>
      <c r="J788" s="8" t="inlineStr">
        <is>
          <t>1012ceea618b2c2ddb66b99e3832bf9a16da9bd0edf66726b6185ea74c851c0e</t>
        </is>
      </c>
      <c r="K788" s="8" t="inlineStr">
        <is>
          <t>ExactStructured</t>
        </is>
      </c>
      <c r="L788" s="8" t="inlineStr">
        <is>
          <t>Research reference only; no assets or long descriptions redistributed.</t>
        </is>
      </c>
      <c r="M788" s="8" t="inlineStr">
        <is>
          <t>Released structured row.</t>
        </is>
      </c>
    </row>
    <row r="789">
      <c r="A789" s="9" t="n"/>
      <c r="B789" s="9" t="n">
        <v>782</v>
      </c>
      <c r="C789" s="9" t="inlineStr">
        <is>
          <t>source.standard-su.exceloutput-roguemap-json.11</t>
        </is>
      </c>
      <c r="D789" s="9" t="inlineStr">
        <is>
          <t>ReleasedStructuredData</t>
        </is>
      </c>
      <c r="E789" s="9" t="inlineStr">
        <is>
          <t>https://gitlab.com/Dimbreath/turnbasedgamedata.git</t>
        </is>
      </c>
      <c r="F789" s="9" t="inlineStr">
        <is>
          <t>fd978d6ef09f941fba644c731ab54abd6f7c3568</t>
        </is>
      </c>
      <c r="G789" s="9" t="inlineStr">
        <is>
          <t>4.4</t>
        </is>
      </c>
      <c r="H789" s="9" t="inlineStr">
        <is>
          <t>ExcelOutput/RogueMap.json</t>
        </is>
      </c>
      <c r="I789" s="9" t="inlineStr">
        <is>
          <t>11</t>
        </is>
      </c>
      <c r="J789" s="9" t="inlineStr">
        <is>
          <t>217f494d1632e8d8b885bc9094b7e89bdc6ac7fbe44f2707dcd98e81b706adb1</t>
        </is>
      </c>
      <c r="K789" s="9" t="inlineStr">
        <is>
          <t>ExactStructured</t>
        </is>
      </c>
      <c r="L789" s="9" t="inlineStr">
        <is>
          <t>Research reference only; no assets or long descriptions redistributed.</t>
        </is>
      </c>
      <c r="M789" s="9" t="inlineStr">
        <is>
          <t>Released structured row.</t>
        </is>
      </c>
    </row>
    <row r="790">
      <c r="A790" s="8" t="n"/>
      <c r="B790" s="8" t="n">
        <v>783</v>
      </c>
      <c r="C790" s="8" t="inlineStr">
        <is>
          <t>source.standard-su.exceloutput-roguemap-json.110</t>
        </is>
      </c>
      <c r="D790" s="8" t="inlineStr">
        <is>
          <t>ReleasedStructuredData</t>
        </is>
      </c>
      <c r="E790" s="8" t="inlineStr">
        <is>
          <t>https://gitlab.com/Dimbreath/turnbasedgamedata.git</t>
        </is>
      </c>
      <c r="F790" s="8" t="inlineStr">
        <is>
          <t>fd978d6ef09f941fba644c731ab54abd6f7c3568</t>
        </is>
      </c>
      <c r="G790" s="8" t="inlineStr">
        <is>
          <t>4.4</t>
        </is>
      </c>
      <c r="H790" s="8" t="inlineStr">
        <is>
          <t>ExcelOutput/RogueMap.json</t>
        </is>
      </c>
      <c r="I790" s="8" t="inlineStr">
        <is>
          <t>110</t>
        </is>
      </c>
      <c r="J790" s="8" t="inlineStr">
        <is>
          <t>40f58ed74204219098270fdbbec04b289e8c5a44434d14102cb4812f5fa0becd</t>
        </is>
      </c>
      <c r="K790" s="8" t="inlineStr">
        <is>
          <t>ExactStructured</t>
        </is>
      </c>
      <c r="L790" s="8" t="inlineStr">
        <is>
          <t>Research reference only; no assets or long descriptions redistributed.</t>
        </is>
      </c>
      <c r="M790" s="8" t="inlineStr">
        <is>
          <t>Released structured row.</t>
        </is>
      </c>
    </row>
    <row r="791">
      <c r="A791" s="9" t="n"/>
      <c r="B791" s="9" t="n">
        <v>784</v>
      </c>
      <c r="C791" s="9" t="inlineStr">
        <is>
          <t>source.standard-su.exceloutput-roguemap-json.111</t>
        </is>
      </c>
      <c r="D791" s="9" t="inlineStr">
        <is>
          <t>ReleasedStructuredData</t>
        </is>
      </c>
      <c r="E791" s="9" t="inlineStr">
        <is>
          <t>https://gitlab.com/Dimbreath/turnbasedgamedata.git</t>
        </is>
      </c>
      <c r="F791" s="9" t="inlineStr">
        <is>
          <t>fd978d6ef09f941fba644c731ab54abd6f7c3568</t>
        </is>
      </c>
      <c r="G791" s="9" t="inlineStr">
        <is>
          <t>4.4</t>
        </is>
      </c>
      <c r="H791" s="9" t="inlineStr">
        <is>
          <t>ExcelOutput/RogueMap.json</t>
        </is>
      </c>
      <c r="I791" s="9" t="inlineStr">
        <is>
          <t>111</t>
        </is>
      </c>
      <c r="J791" s="9" t="inlineStr">
        <is>
          <t>8ed688d8082a89aeb347cb3867484303a5c8357a87dfe61c2eaae6fdf3a663dc</t>
        </is>
      </c>
      <c r="K791" s="9" t="inlineStr">
        <is>
          <t>ExactStructured</t>
        </is>
      </c>
      <c r="L791" s="9" t="inlineStr">
        <is>
          <t>Research reference only; no assets or long descriptions redistributed.</t>
        </is>
      </c>
      <c r="M791" s="9" t="inlineStr">
        <is>
          <t>Released structured row.</t>
        </is>
      </c>
    </row>
    <row r="792">
      <c r="A792" s="8" t="n"/>
      <c r="B792" s="8" t="n">
        <v>785</v>
      </c>
      <c r="C792" s="8" t="inlineStr">
        <is>
          <t>source.standard-su.exceloutput-roguemap-json.112</t>
        </is>
      </c>
      <c r="D792" s="8" t="inlineStr">
        <is>
          <t>ReleasedStructuredData</t>
        </is>
      </c>
      <c r="E792" s="8" t="inlineStr">
        <is>
          <t>https://gitlab.com/Dimbreath/turnbasedgamedata.git</t>
        </is>
      </c>
      <c r="F792" s="8" t="inlineStr">
        <is>
          <t>fd978d6ef09f941fba644c731ab54abd6f7c3568</t>
        </is>
      </c>
      <c r="G792" s="8" t="inlineStr">
        <is>
          <t>4.4</t>
        </is>
      </c>
      <c r="H792" s="8" t="inlineStr">
        <is>
          <t>ExcelOutput/RogueMap.json</t>
        </is>
      </c>
      <c r="I792" s="8" t="inlineStr">
        <is>
          <t>112</t>
        </is>
      </c>
      <c r="J792" s="8" t="inlineStr">
        <is>
          <t>d67de1ffbba0c749f380b79516bc1bc964e3a1a1075d76d1a5d23742f19a0fa2</t>
        </is>
      </c>
      <c r="K792" s="8" t="inlineStr">
        <is>
          <t>ExactStructured</t>
        </is>
      </c>
      <c r="L792" s="8" t="inlineStr">
        <is>
          <t>Research reference only; no assets or long descriptions redistributed.</t>
        </is>
      </c>
      <c r="M792" s="8" t="inlineStr">
        <is>
          <t>Released structured row.</t>
        </is>
      </c>
    </row>
    <row r="793">
      <c r="A793" s="9" t="n"/>
      <c r="B793" s="9" t="n">
        <v>786</v>
      </c>
      <c r="C793" s="9" t="inlineStr">
        <is>
          <t>source.standard-su.exceloutput-roguemap-json.113</t>
        </is>
      </c>
      <c r="D793" s="9" t="inlineStr">
        <is>
          <t>ReleasedStructuredData</t>
        </is>
      </c>
      <c r="E793" s="9" t="inlineStr">
        <is>
          <t>https://gitlab.com/Dimbreath/turnbasedgamedata.git</t>
        </is>
      </c>
      <c r="F793" s="9" t="inlineStr">
        <is>
          <t>fd978d6ef09f941fba644c731ab54abd6f7c3568</t>
        </is>
      </c>
      <c r="G793" s="9" t="inlineStr">
        <is>
          <t>4.4</t>
        </is>
      </c>
      <c r="H793" s="9" t="inlineStr">
        <is>
          <t>ExcelOutput/RogueMap.json</t>
        </is>
      </c>
      <c r="I793" s="9" t="inlineStr">
        <is>
          <t>113</t>
        </is>
      </c>
      <c r="J793" s="9" t="inlineStr">
        <is>
          <t>1b8f6f4fe68ab9cf0405ffac02889ceb2d04ce2de95aacec154af4772019e815</t>
        </is>
      </c>
      <c r="K793" s="9" t="inlineStr">
        <is>
          <t>ExactStructured</t>
        </is>
      </c>
      <c r="L793" s="9" t="inlineStr">
        <is>
          <t>Research reference only; no assets or long descriptions redistributed.</t>
        </is>
      </c>
      <c r="M793" s="9" t="inlineStr">
        <is>
          <t>Released structured row.</t>
        </is>
      </c>
    </row>
    <row r="794">
      <c r="A794" s="8" t="n"/>
      <c r="B794" s="8" t="n">
        <v>787</v>
      </c>
      <c r="C794" s="8" t="inlineStr">
        <is>
          <t>source.standard-su.exceloutput-roguemap-json.114</t>
        </is>
      </c>
      <c r="D794" s="8" t="inlineStr">
        <is>
          <t>ReleasedStructuredData</t>
        </is>
      </c>
      <c r="E794" s="8" t="inlineStr">
        <is>
          <t>https://gitlab.com/Dimbreath/turnbasedgamedata.git</t>
        </is>
      </c>
      <c r="F794" s="8" t="inlineStr">
        <is>
          <t>fd978d6ef09f941fba644c731ab54abd6f7c3568</t>
        </is>
      </c>
      <c r="G794" s="8" t="inlineStr">
        <is>
          <t>4.4</t>
        </is>
      </c>
      <c r="H794" s="8" t="inlineStr">
        <is>
          <t>ExcelOutput/RogueMap.json</t>
        </is>
      </c>
      <c r="I794" s="8" t="inlineStr">
        <is>
          <t>114</t>
        </is>
      </c>
      <c r="J794" s="8" t="inlineStr">
        <is>
          <t>22b5c3fa36a7d6c4094334e8c1fc9ef911cf01f2da619cd01bcc98b6dbb56035</t>
        </is>
      </c>
      <c r="K794" s="8" t="inlineStr">
        <is>
          <t>ExactStructured</t>
        </is>
      </c>
      <c r="L794" s="8" t="inlineStr">
        <is>
          <t>Research reference only; no assets or long descriptions redistributed.</t>
        </is>
      </c>
      <c r="M794" s="8" t="inlineStr">
        <is>
          <t>Released structured row.</t>
        </is>
      </c>
    </row>
    <row r="795">
      <c r="A795" s="9" t="n"/>
      <c r="B795" s="9" t="n">
        <v>788</v>
      </c>
      <c r="C795" s="9" t="inlineStr">
        <is>
          <t>source.standard-su.exceloutput-roguemap-json.115</t>
        </is>
      </c>
      <c r="D795" s="9" t="inlineStr">
        <is>
          <t>ReleasedStructuredData</t>
        </is>
      </c>
      <c r="E795" s="9" t="inlineStr">
        <is>
          <t>https://gitlab.com/Dimbreath/turnbasedgamedata.git</t>
        </is>
      </c>
      <c r="F795" s="9" t="inlineStr">
        <is>
          <t>fd978d6ef09f941fba644c731ab54abd6f7c3568</t>
        </is>
      </c>
      <c r="G795" s="9" t="inlineStr">
        <is>
          <t>4.4</t>
        </is>
      </c>
      <c r="H795" s="9" t="inlineStr">
        <is>
          <t>ExcelOutput/RogueMap.json</t>
        </is>
      </c>
      <c r="I795" s="9" t="inlineStr">
        <is>
          <t>115</t>
        </is>
      </c>
      <c r="J795" s="9" t="inlineStr">
        <is>
          <t>50bd1844e534659e8d8a468a62e1f1f7f515b41930532c1f3196f161abf6614c</t>
        </is>
      </c>
      <c r="K795" s="9" t="inlineStr">
        <is>
          <t>ExactStructured</t>
        </is>
      </c>
      <c r="L795" s="9" t="inlineStr">
        <is>
          <t>Research reference only; no assets or long descriptions redistributed.</t>
        </is>
      </c>
      <c r="M795" s="9" t="inlineStr">
        <is>
          <t>Released structured row.</t>
        </is>
      </c>
    </row>
    <row r="796">
      <c r="A796" s="8" t="n"/>
      <c r="B796" s="8" t="n">
        <v>789</v>
      </c>
      <c r="C796" s="8" t="inlineStr">
        <is>
          <t>source.standard-su.exceloutput-roguemap-json.116</t>
        </is>
      </c>
      <c r="D796" s="8" t="inlineStr">
        <is>
          <t>ReleasedStructuredData</t>
        </is>
      </c>
      <c r="E796" s="8" t="inlineStr">
        <is>
          <t>https://gitlab.com/Dimbreath/turnbasedgamedata.git</t>
        </is>
      </c>
      <c r="F796" s="8" t="inlineStr">
        <is>
          <t>fd978d6ef09f941fba644c731ab54abd6f7c3568</t>
        </is>
      </c>
      <c r="G796" s="8" t="inlineStr">
        <is>
          <t>4.4</t>
        </is>
      </c>
      <c r="H796" s="8" t="inlineStr">
        <is>
          <t>ExcelOutput/RogueMap.json</t>
        </is>
      </c>
      <c r="I796" s="8" t="inlineStr">
        <is>
          <t>116</t>
        </is>
      </c>
      <c r="J796" s="8" t="inlineStr">
        <is>
          <t>63a772de8f259744dc752e164c0c8bfd0345c68e49eafd5227c58c7fa512d875</t>
        </is>
      </c>
      <c r="K796" s="8" t="inlineStr">
        <is>
          <t>ExactStructured</t>
        </is>
      </c>
      <c r="L796" s="8" t="inlineStr">
        <is>
          <t>Research reference only; no assets or long descriptions redistributed.</t>
        </is>
      </c>
      <c r="M796" s="8" t="inlineStr">
        <is>
          <t>Released structured row.</t>
        </is>
      </c>
    </row>
    <row r="797">
      <c r="A797" s="9" t="n"/>
      <c r="B797" s="9" t="n">
        <v>790</v>
      </c>
      <c r="C797" s="9" t="inlineStr">
        <is>
          <t>source.standard-su.exceloutput-roguemap-json.117</t>
        </is>
      </c>
      <c r="D797" s="9" t="inlineStr">
        <is>
          <t>ReleasedStructuredData</t>
        </is>
      </c>
      <c r="E797" s="9" t="inlineStr">
        <is>
          <t>https://gitlab.com/Dimbreath/turnbasedgamedata.git</t>
        </is>
      </c>
      <c r="F797" s="9" t="inlineStr">
        <is>
          <t>fd978d6ef09f941fba644c731ab54abd6f7c3568</t>
        </is>
      </c>
      <c r="G797" s="9" t="inlineStr">
        <is>
          <t>4.4</t>
        </is>
      </c>
      <c r="H797" s="9" t="inlineStr">
        <is>
          <t>ExcelOutput/RogueMap.json</t>
        </is>
      </c>
      <c r="I797" s="9" t="inlineStr">
        <is>
          <t>117</t>
        </is>
      </c>
      <c r="J797" s="9" t="inlineStr">
        <is>
          <t>436488be2545b6ca29ce5b76a61e17884b9fee851511c70e3ce74e5f4d569c26</t>
        </is>
      </c>
      <c r="K797" s="9" t="inlineStr">
        <is>
          <t>ExactStructured</t>
        </is>
      </c>
      <c r="L797" s="9" t="inlineStr">
        <is>
          <t>Research reference only; no assets or long descriptions redistributed.</t>
        </is>
      </c>
      <c r="M797" s="9" t="inlineStr">
        <is>
          <t>Released structured row.</t>
        </is>
      </c>
    </row>
    <row r="798">
      <c r="A798" s="8" t="n"/>
      <c r="B798" s="8" t="n">
        <v>791</v>
      </c>
      <c r="C798" s="8" t="inlineStr">
        <is>
          <t>source.standard-su.exceloutput-roguemap-json.118</t>
        </is>
      </c>
      <c r="D798" s="8" t="inlineStr">
        <is>
          <t>ReleasedStructuredData</t>
        </is>
      </c>
      <c r="E798" s="8" t="inlineStr">
        <is>
          <t>https://gitlab.com/Dimbreath/turnbasedgamedata.git</t>
        </is>
      </c>
      <c r="F798" s="8" t="inlineStr">
        <is>
          <t>fd978d6ef09f941fba644c731ab54abd6f7c3568</t>
        </is>
      </c>
      <c r="G798" s="8" t="inlineStr">
        <is>
          <t>4.4</t>
        </is>
      </c>
      <c r="H798" s="8" t="inlineStr">
        <is>
          <t>ExcelOutput/RogueMap.json</t>
        </is>
      </c>
      <c r="I798" s="8" t="inlineStr">
        <is>
          <t>118</t>
        </is>
      </c>
      <c r="J798" s="8" t="inlineStr">
        <is>
          <t>b192513add000a4faa4a7bb018cf95cfd9cea2f2ece12e56b11ebaaacbdf5f33</t>
        </is>
      </c>
      <c r="K798" s="8" t="inlineStr">
        <is>
          <t>ExactStructured</t>
        </is>
      </c>
      <c r="L798" s="8" t="inlineStr">
        <is>
          <t>Research reference only; no assets or long descriptions redistributed.</t>
        </is>
      </c>
      <c r="M798" s="8" t="inlineStr">
        <is>
          <t>Released structured row.</t>
        </is>
      </c>
    </row>
    <row r="799">
      <c r="A799" s="9" t="n"/>
      <c r="B799" s="9" t="n">
        <v>792</v>
      </c>
      <c r="C799" s="9" t="inlineStr">
        <is>
          <t>source.standard-su.exceloutput-roguemap-json.119</t>
        </is>
      </c>
      <c r="D799" s="9" t="inlineStr">
        <is>
          <t>ReleasedStructuredData</t>
        </is>
      </c>
      <c r="E799" s="9" t="inlineStr">
        <is>
          <t>https://gitlab.com/Dimbreath/turnbasedgamedata.git</t>
        </is>
      </c>
      <c r="F799" s="9" t="inlineStr">
        <is>
          <t>fd978d6ef09f941fba644c731ab54abd6f7c3568</t>
        </is>
      </c>
      <c r="G799" s="9" t="inlineStr">
        <is>
          <t>4.4</t>
        </is>
      </c>
      <c r="H799" s="9" t="inlineStr">
        <is>
          <t>ExcelOutput/RogueMap.json</t>
        </is>
      </c>
      <c r="I799" s="9" t="inlineStr">
        <is>
          <t>119</t>
        </is>
      </c>
      <c r="J799" s="9" t="inlineStr">
        <is>
          <t>749bc697a4b9b1ba9b058d26edc3b70243fbecb8ce3a780bc46cf97f80522ed1</t>
        </is>
      </c>
      <c r="K799" s="9" t="inlineStr">
        <is>
          <t>ExactStructured</t>
        </is>
      </c>
      <c r="L799" s="9" t="inlineStr">
        <is>
          <t>Research reference only; no assets or long descriptions redistributed.</t>
        </is>
      </c>
      <c r="M799" s="9" t="inlineStr">
        <is>
          <t>Released structured row.</t>
        </is>
      </c>
    </row>
    <row r="800">
      <c r="A800" s="8" t="n"/>
      <c r="B800" s="8" t="n">
        <v>793</v>
      </c>
      <c r="C800" s="8" t="inlineStr">
        <is>
          <t>source.standard-su.exceloutput-roguemap-json.12</t>
        </is>
      </c>
      <c r="D800" s="8" t="inlineStr">
        <is>
          <t>ReleasedStructuredData</t>
        </is>
      </c>
      <c r="E800" s="8" t="inlineStr">
        <is>
          <t>https://gitlab.com/Dimbreath/turnbasedgamedata.git</t>
        </is>
      </c>
      <c r="F800" s="8" t="inlineStr">
        <is>
          <t>fd978d6ef09f941fba644c731ab54abd6f7c3568</t>
        </is>
      </c>
      <c r="G800" s="8" t="inlineStr">
        <is>
          <t>4.4</t>
        </is>
      </c>
      <c r="H800" s="8" t="inlineStr">
        <is>
          <t>ExcelOutput/RogueMap.json</t>
        </is>
      </c>
      <c r="I800" s="8" t="inlineStr">
        <is>
          <t>12</t>
        </is>
      </c>
      <c r="J800" s="8" t="inlineStr">
        <is>
          <t>b19fff52ef50913c6ac7f714189a6b68c6d8307a552562cff84231dcf3781d88</t>
        </is>
      </c>
      <c r="K800" s="8" t="inlineStr">
        <is>
          <t>ExactStructured</t>
        </is>
      </c>
      <c r="L800" s="8" t="inlineStr">
        <is>
          <t>Research reference only; no assets or long descriptions redistributed.</t>
        </is>
      </c>
      <c r="M800" s="8" t="inlineStr">
        <is>
          <t>Released structured row.</t>
        </is>
      </c>
    </row>
    <row r="801">
      <c r="A801" s="9" t="n"/>
      <c r="B801" s="9" t="n">
        <v>794</v>
      </c>
      <c r="C801" s="9" t="inlineStr">
        <is>
          <t>source.standard-su.exceloutput-roguemap-json.120</t>
        </is>
      </c>
      <c r="D801" s="9" t="inlineStr">
        <is>
          <t>ReleasedStructuredData</t>
        </is>
      </c>
      <c r="E801" s="9" t="inlineStr">
        <is>
          <t>https://gitlab.com/Dimbreath/turnbasedgamedata.git</t>
        </is>
      </c>
      <c r="F801" s="9" t="inlineStr">
        <is>
          <t>fd978d6ef09f941fba644c731ab54abd6f7c3568</t>
        </is>
      </c>
      <c r="G801" s="9" t="inlineStr">
        <is>
          <t>4.4</t>
        </is>
      </c>
      <c r="H801" s="9" t="inlineStr">
        <is>
          <t>ExcelOutput/RogueMap.json</t>
        </is>
      </c>
      <c r="I801" s="9" t="inlineStr">
        <is>
          <t>120</t>
        </is>
      </c>
      <c r="J801" s="9" t="inlineStr">
        <is>
          <t>6bb7de8288b4a3b5053160273ff8a82103478017ccd269afc3780547acab6368</t>
        </is>
      </c>
      <c r="K801" s="9" t="inlineStr">
        <is>
          <t>ExactStructured</t>
        </is>
      </c>
      <c r="L801" s="9" t="inlineStr">
        <is>
          <t>Research reference only; no assets or long descriptions redistributed.</t>
        </is>
      </c>
      <c r="M801" s="9" t="inlineStr">
        <is>
          <t>Released structured row.</t>
        </is>
      </c>
    </row>
    <row r="802">
      <c r="A802" s="8" t="n"/>
      <c r="B802" s="8" t="n">
        <v>795</v>
      </c>
      <c r="C802" s="8" t="inlineStr">
        <is>
          <t>source.standard-su.exceloutput-roguemap-json.121</t>
        </is>
      </c>
      <c r="D802" s="8" t="inlineStr">
        <is>
          <t>ReleasedStructuredData</t>
        </is>
      </c>
      <c r="E802" s="8" t="inlineStr">
        <is>
          <t>https://gitlab.com/Dimbreath/turnbasedgamedata.git</t>
        </is>
      </c>
      <c r="F802" s="8" t="inlineStr">
        <is>
          <t>fd978d6ef09f941fba644c731ab54abd6f7c3568</t>
        </is>
      </c>
      <c r="G802" s="8" t="inlineStr">
        <is>
          <t>4.4</t>
        </is>
      </c>
      <c r="H802" s="8" t="inlineStr">
        <is>
          <t>ExcelOutput/RogueMap.json</t>
        </is>
      </c>
      <c r="I802" s="8" t="inlineStr">
        <is>
          <t>121</t>
        </is>
      </c>
      <c r="J802" s="8" t="inlineStr">
        <is>
          <t>55dcc20ba85290deba01d6eb088a283d63c926a7e78eafda79e25ad2f29b6314</t>
        </is>
      </c>
      <c r="K802" s="8" t="inlineStr">
        <is>
          <t>ExactStructured</t>
        </is>
      </c>
      <c r="L802" s="8" t="inlineStr">
        <is>
          <t>Research reference only; no assets or long descriptions redistributed.</t>
        </is>
      </c>
      <c r="M802" s="8" t="inlineStr">
        <is>
          <t>Released structured row.</t>
        </is>
      </c>
    </row>
    <row r="803">
      <c r="A803" s="9" t="n"/>
      <c r="B803" s="9" t="n">
        <v>796</v>
      </c>
      <c r="C803" s="9" t="inlineStr">
        <is>
          <t>source.standard-su.exceloutput-roguemap-json.122</t>
        </is>
      </c>
      <c r="D803" s="9" t="inlineStr">
        <is>
          <t>ReleasedStructuredData</t>
        </is>
      </c>
      <c r="E803" s="9" t="inlineStr">
        <is>
          <t>https://gitlab.com/Dimbreath/turnbasedgamedata.git</t>
        </is>
      </c>
      <c r="F803" s="9" t="inlineStr">
        <is>
          <t>fd978d6ef09f941fba644c731ab54abd6f7c3568</t>
        </is>
      </c>
      <c r="G803" s="9" t="inlineStr">
        <is>
          <t>4.4</t>
        </is>
      </c>
      <c r="H803" s="9" t="inlineStr">
        <is>
          <t>ExcelOutput/RogueMap.json</t>
        </is>
      </c>
      <c r="I803" s="9" t="inlineStr">
        <is>
          <t>122</t>
        </is>
      </c>
      <c r="J803" s="9" t="inlineStr">
        <is>
          <t>d6e8cdd4f60b84dbdb5e0218e7699f8c18ce8d85764eb50d65ec2a14443555a9</t>
        </is>
      </c>
      <c r="K803" s="9" t="inlineStr">
        <is>
          <t>ExactStructured</t>
        </is>
      </c>
      <c r="L803" s="9" t="inlineStr">
        <is>
          <t>Research reference only; no assets or long descriptions redistributed.</t>
        </is>
      </c>
      <c r="M803" s="9" t="inlineStr">
        <is>
          <t>Released structured row.</t>
        </is>
      </c>
    </row>
    <row r="804">
      <c r="A804" s="8" t="n"/>
      <c r="B804" s="8" t="n">
        <v>797</v>
      </c>
      <c r="C804" s="8" t="inlineStr">
        <is>
          <t>source.standard-su.exceloutput-roguemap-json.123</t>
        </is>
      </c>
      <c r="D804" s="8" t="inlineStr">
        <is>
          <t>ReleasedStructuredData</t>
        </is>
      </c>
      <c r="E804" s="8" t="inlineStr">
        <is>
          <t>https://gitlab.com/Dimbreath/turnbasedgamedata.git</t>
        </is>
      </c>
      <c r="F804" s="8" t="inlineStr">
        <is>
          <t>fd978d6ef09f941fba644c731ab54abd6f7c3568</t>
        </is>
      </c>
      <c r="G804" s="8" t="inlineStr">
        <is>
          <t>4.4</t>
        </is>
      </c>
      <c r="H804" s="8" t="inlineStr">
        <is>
          <t>ExcelOutput/RogueMap.json</t>
        </is>
      </c>
      <c r="I804" s="8" t="inlineStr">
        <is>
          <t>123</t>
        </is>
      </c>
      <c r="J804" s="8" t="inlineStr">
        <is>
          <t>4ea147caea2df784dae224af13917fadf02ffff6e6a6f961ae538efc378c892a</t>
        </is>
      </c>
      <c r="K804" s="8" t="inlineStr">
        <is>
          <t>ExactStructured</t>
        </is>
      </c>
      <c r="L804" s="8" t="inlineStr">
        <is>
          <t>Research reference only; no assets or long descriptions redistributed.</t>
        </is>
      </c>
      <c r="M804" s="8" t="inlineStr">
        <is>
          <t>Released structured row.</t>
        </is>
      </c>
    </row>
    <row r="805">
      <c r="A805" s="9" t="n"/>
      <c r="B805" s="9" t="n">
        <v>798</v>
      </c>
      <c r="C805" s="9" t="inlineStr">
        <is>
          <t>source.standard-su.exceloutput-roguemap-json.124</t>
        </is>
      </c>
      <c r="D805" s="9" t="inlineStr">
        <is>
          <t>ReleasedStructuredData</t>
        </is>
      </c>
      <c r="E805" s="9" t="inlineStr">
        <is>
          <t>https://gitlab.com/Dimbreath/turnbasedgamedata.git</t>
        </is>
      </c>
      <c r="F805" s="9" t="inlineStr">
        <is>
          <t>fd978d6ef09f941fba644c731ab54abd6f7c3568</t>
        </is>
      </c>
      <c r="G805" s="9" t="inlineStr">
        <is>
          <t>4.4</t>
        </is>
      </c>
      <c r="H805" s="9" t="inlineStr">
        <is>
          <t>ExcelOutput/RogueMap.json</t>
        </is>
      </c>
      <c r="I805" s="9" t="inlineStr">
        <is>
          <t>124</t>
        </is>
      </c>
      <c r="J805" s="9" t="inlineStr">
        <is>
          <t>9957bbdc90aaa0e00eb5c9af67517b210b6c0284d8112348debaf976736d6001</t>
        </is>
      </c>
      <c r="K805" s="9" t="inlineStr">
        <is>
          <t>ExactStructured</t>
        </is>
      </c>
      <c r="L805" s="9" t="inlineStr">
        <is>
          <t>Research reference only; no assets or long descriptions redistributed.</t>
        </is>
      </c>
      <c r="M805" s="9" t="inlineStr">
        <is>
          <t>Released structured row.</t>
        </is>
      </c>
    </row>
    <row r="806">
      <c r="A806" s="8" t="n"/>
      <c r="B806" s="8" t="n">
        <v>799</v>
      </c>
      <c r="C806" s="8" t="inlineStr">
        <is>
          <t>source.standard-su.exceloutput-roguemap-json.125</t>
        </is>
      </c>
      <c r="D806" s="8" t="inlineStr">
        <is>
          <t>ReleasedStructuredData</t>
        </is>
      </c>
      <c r="E806" s="8" t="inlineStr">
        <is>
          <t>https://gitlab.com/Dimbreath/turnbasedgamedata.git</t>
        </is>
      </c>
      <c r="F806" s="8" t="inlineStr">
        <is>
          <t>fd978d6ef09f941fba644c731ab54abd6f7c3568</t>
        </is>
      </c>
      <c r="G806" s="8" t="inlineStr">
        <is>
          <t>4.4</t>
        </is>
      </c>
      <c r="H806" s="8" t="inlineStr">
        <is>
          <t>ExcelOutput/RogueMap.json</t>
        </is>
      </c>
      <c r="I806" s="8" t="inlineStr">
        <is>
          <t>125</t>
        </is>
      </c>
      <c r="J806" s="8" t="inlineStr">
        <is>
          <t>0c6fa1db26d35da7dab6a535dcbe59ef08502e0def828d188c078824db025cd4</t>
        </is>
      </c>
      <c r="K806" s="8" t="inlineStr">
        <is>
          <t>ExactStructured</t>
        </is>
      </c>
      <c r="L806" s="8" t="inlineStr">
        <is>
          <t>Research reference only; no assets or long descriptions redistributed.</t>
        </is>
      </c>
      <c r="M806" s="8" t="inlineStr">
        <is>
          <t>Released structured row.</t>
        </is>
      </c>
    </row>
    <row r="807">
      <c r="A807" s="9" t="n"/>
      <c r="B807" s="9" t="n">
        <v>800</v>
      </c>
      <c r="C807" s="9" t="inlineStr">
        <is>
          <t>source.standard-su.exceloutput-roguemap-json.126</t>
        </is>
      </c>
      <c r="D807" s="9" t="inlineStr">
        <is>
          <t>ReleasedStructuredData</t>
        </is>
      </c>
      <c r="E807" s="9" t="inlineStr">
        <is>
          <t>https://gitlab.com/Dimbreath/turnbasedgamedata.git</t>
        </is>
      </c>
      <c r="F807" s="9" t="inlineStr">
        <is>
          <t>fd978d6ef09f941fba644c731ab54abd6f7c3568</t>
        </is>
      </c>
      <c r="G807" s="9" t="inlineStr">
        <is>
          <t>4.4</t>
        </is>
      </c>
      <c r="H807" s="9" t="inlineStr">
        <is>
          <t>ExcelOutput/RogueMap.json</t>
        </is>
      </c>
      <c r="I807" s="9" t="inlineStr">
        <is>
          <t>126</t>
        </is>
      </c>
      <c r="J807" s="9" t="inlineStr">
        <is>
          <t>86a11bd82ba3b6386fb63bdcc2b974830b46cd101361ad6169983e36231afd47</t>
        </is>
      </c>
      <c r="K807" s="9" t="inlineStr">
        <is>
          <t>ExactStructured</t>
        </is>
      </c>
      <c r="L807" s="9" t="inlineStr">
        <is>
          <t>Research reference only; no assets or long descriptions redistributed.</t>
        </is>
      </c>
      <c r="M807" s="9" t="inlineStr">
        <is>
          <t>Released structured row.</t>
        </is>
      </c>
    </row>
    <row r="808">
      <c r="A808" s="8" t="n"/>
      <c r="B808" s="8" t="n">
        <v>801</v>
      </c>
      <c r="C808" s="8" t="inlineStr">
        <is>
          <t>source.standard-su.exceloutput-roguemap-json.127</t>
        </is>
      </c>
      <c r="D808" s="8" t="inlineStr">
        <is>
          <t>ReleasedStructuredData</t>
        </is>
      </c>
      <c r="E808" s="8" t="inlineStr">
        <is>
          <t>https://gitlab.com/Dimbreath/turnbasedgamedata.git</t>
        </is>
      </c>
      <c r="F808" s="8" t="inlineStr">
        <is>
          <t>fd978d6ef09f941fba644c731ab54abd6f7c3568</t>
        </is>
      </c>
      <c r="G808" s="8" t="inlineStr">
        <is>
          <t>4.4</t>
        </is>
      </c>
      <c r="H808" s="8" t="inlineStr">
        <is>
          <t>ExcelOutput/RogueMap.json</t>
        </is>
      </c>
      <c r="I808" s="8" t="inlineStr">
        <is>
          <t>127</t>
        </is>
      </c>
      <c r="J808" s="8" t="inlineStr">
        <is>
          <t>65b435cdfa908d83303969e948581bf9b7ec25a9ed059002c3a3fad72df562d5</t>
        </is>
      </c>
      <c r="K808" s="8" t="inlineStr">
        <is>
          <t>ExactStructured</t>
        </is>
      </c>
      <c r="L808" s="8" t="inlineStr">
        <is>
          <t>Research reference only; no assets or long descriptions redistributed.</t>
        </is>
      </c>
      <c r="M808" s="8" t="inlineStr">
        <is>
          <t>Released structured row.</t>
        </is>
      </c>
    </row>
    <row r="809">
      <c r="A809" s="9" t="n"/>
      <c r="B809" s="9" t="n">
        <v>802</v>
      </c>
      <c r="C809" s="9" t="inlineStr">
        <is>
          <t>source.standard-su.exceloutput-roguemap-json.128</t>
        </is>
      </c>
      <c r="D809" s="9" t="inlineStr">
        <is>
          <t>ReleasedStructuredData</t>
        </is>
      </c>
      <c r="E809" s="9" t="inlineStr">
        <is>
          <t>https://gitlab.com/Dimbreath/turnbasedgamedata.git</t>
        </is>
      </c>
      <c r="F809" s="9" t="inlineStr">
        <is>
          <t>fd978d6ef09f941fba644c731ab54abd6f7c3568</t>
        </is>
      </c>
      <c r="G809" s="9" t="inlineStr">
        <is>
          <t>4.4</t>
        </is>
      </c>
      <c r="H809" s="9" t="inlineStr">
        <is>
          <t>ExcelOutput/RogueMap.json</t>
        </is>
      </c>
      <c r="I809" s="9" t="inlineStr">
        <is>
          <t>128</t>
        </is>
      </c>
      <c r="J809" s="9" t="inlineStr">
        <is>
          <t>1495d42fb44990311ae733aa07d06b2e74c4f5ba7bacd9531063b806ce112d89</t>
        </is>
      </c>
      <c r="K809" s="9" t="inlineStr">
        <is>
          <t>ExactStructured</t>
        </is>
      </c>
      <c r="L809" s="9" t="inlineStr">
        <is>
          <t>Research reference only; no assets or long descriptions redistributed.</t>
        </is>
      </c>
      <c r="M809" s="9" t="inlineStr">
        <is>
          <t>Released structured row.</t>
        </is>
      </c>
    </row>
    <row r="810">
      <c r="A810" s="8" t="n"/>
      <c r="B810" s="8" t="n">
        <v>803</v>
      </c>
      <c r="C810" s="8" t="inlineStr">
        <is>
          <t>source.standard-su.exceloutput-roguemap-json.129</t>
        </is>
      </c>
      <c r="D810" s="8" t="inlineStr">
        <is>
          <t>ReleasedStructuredData</t>
        </is>
      </c>
      <c r="E810" s="8" t="inlineStr">
        <is>
          <t>https://gitlab.com/Dimbreath/turnbasedgamedata.git</t>
        </is>
      </c>
      <c r="F810" s="8" t="inlineStr">
        <is>
          <t>fd978d6ef09f941fba644c731ab54abd6f7c3568</t>
        </is>
      </c>
      <c r="G810" s="8" t="inlineStr">
        <is>
          <t>4.4</t>
        </is>
      </c>
      <c r="H810" s="8" t="inlineStr">
        <is>
          <t>ExcelOutput/RogueMap.json</t>
        </is>
      </c>
      <c r="I810" s="8" t="inlineStr">
        <is>
          <t>129</t>
        </is>
      </c>
      <c r="J810" s="8" t="inlineStr">
        <is>
          <t>eee370142cd59abb3d9127753f14f69a69acdf313c7942963976a3c98c8e4a8a</t>
        </is>
      </c>
      <c r="K810" s="8" t="inlineStr">
        <is>
          <t>ExactStructured</t>
        </is>
      </c>
      <c r="L810" s="8" t="inlineStr">
        <is>
          <t>Research reference only; no assets or long descriptions redistributed.</t>
        </is>
      </c>
      <c r="M810" s="8" t="inlineStr">
        <is>
          <t>Released structured row.</t>
        </is>
      </c>
    </row>
    <row r="811">
      <c r="A811" s="9" t="n"/>
      <c r="B811" s="9" t="n">
        <v>804</v>
      </c>
      <c r="C811" s="9" t="inlineStr">
        <is>
          <t>source.standard-su.exceloutput-roguemap-json.13</t>
        </is>
      </c>
      <c r="D811" s="9" t="inlineStr">
        <is>
          <t>ReleasedStructuredData</t>
        </is>
      </c>
      <c r="E811" s="9" t="inlineStr">
        <is>
          <t>https://gitlab.com/Dimbreath/turnbasedgamedata.git</t>
        </is>
      </c>
      <c r="F811" s="9" t="inlineStr">
        <is>
          <t>fd978d6ef09f941fba644c731ab54abd6f7c3568</t>
        </is>
      </c>
      <c r="G811" s="9" t="inlineStr">
        <is>
          <t>4.4</t>
        </is>
      </c>
      <c r="H811" s="9" t="inlineStr">
        <is>
          <t>ExcelOutput/RogueMap.json</t>
        </is>
      </c>
      <c r="I811" s="9" t="inlineStr">
        <is>
          <t>13</t>
        </is>
      </c>
      <c r="J811" s="9" t="inlineStr">
        <is>
          <t>479e667fa341b4233d5e277c57406068c7ad0cae638de7a965986490a78c5774</t>
        </is>
      </c>
      <c r="K811" s="9" t="inlineStr">
        <is>
          <t>ExactStructured</t>
        </is>
      </c>
      <c r="L811" s="9" t="inlineStr">
        <is>
          <t>Research reference only; no assets or long descriptions redistributed.</t>
        </is>
      </c>
      <c r="M811" s="9" t="inlineStr">
        <is>
          <t>Released structured row.</t>
        </is>
      </c>
    </row>
    <row r="812">
      <c r="A812" s="8" t="n"/>
      <c r="B812" s="8" t="n">
        <v>805</v>
      </c>
      <c r="C812" s="8" t="inlineStr">
        <is>
          <t>source.standard-su.exceloutput-roguemap-json.130</t>
        </is>
      </c>
      <c r="D812" s="8" t="inlineStr">
        <is>
          <t>ReleasedStructuredData</t>
        </is>
      </c>
      <c r="E812" s="8" t="inlineStr">
        <is>
          <t>https://gitlab.com/Dimbreath/turnbasedgamedata.git</t>
        </is>
      </c>
      <c r="F812" s="8" t="inlineStr">
        <is>
          <t>fd978d6ef09f941fba644c731ab54abd6f7c3568</t>
        </is>
      </c>
      <c r="G812" s="8" t="inlineStr">
        <is>
          <t>4.4</t>
        </is>
      </c>
      <c r="H812" s="8" t="inlineStr">
        <is>
          <t>ExcelOutput/RogueMap.json</t>
        </is>
      </c>
      <c r="I812" s="8" t="inlineStr">
        <is>
          <t>130</t>
        </is>
      </c>
      <c r="J812" s="8" t="inlineStr">
        <is>
          <t>9ff822749909b91c8f77576458b50a84cf25b1fffc8e7e6e8be59915080d3b18</t>
        </is>
      </c>
      <c r="K812" s="8" t="inlineStr">
        <is>
          <t>ExactStructured</t>
        </is>
      </c>
      <c r="L812" s="8" t="inlineStr">
        <is>
          <t>Research reference only; no assets or long descriptions redistributed.</t>
        </is>
      </c>
      <c r="M812" s="8" t="inlineStr">
        <is>
          <t>Released structured row.</t>
        </is>
      </c>
    </row>
    <row r="813">
      <c r="A813" s="9" t="n"/>
      <c r="B813" s="9" t="n">
        <v>806</v>
      </c>
      <c r="C813" s="9" t="inlineStr">
        <is>
          <t>source.standard-su.exceloutput-roguemap-json.131</t>
        </is>
      </c>
      <c r="D813" s="9" t="inlineStr">
        <is>
          <t>ReleasedStructuredData</t>
        </is>
      </c>
      <c r="E813" s="9" t="inlineStr">
        <is>
          <t>https://gitlab.com/Dimbreath/turnbasedgamedata.git</t>
        </is>
      </c>
      <c r="F813" s="9" t="inlineStr">
        <is>
          <t>fd978d6ef09f941fba644c731ab54abd6f7c3568</t>
        </is>
      </c>
      <c r="G813" s="9" t="inlineStr">
        <is>
          <t>4.4</t>
        </is>
      </c>
      <c r="H813" s="9" t="inlineStr">
        <is>
          <t>ExcelOutput/RogueMap.json</t>
        </is>
      </c>
      <c r="I813" s="9" t="inlineStr">
        <is>
          <t>131</t>
        </is>
      </c>
      <c r="J813" s="9" t="inlineStr">
        <is>
          <t>80f63e8888c1f7cebd525094260746391745554dd586fcb6a64ac671f565a7de</t>
        </is>
      </c>
      <c r="K813" s="9" t="inlineStr">
        <is>
          <t>ExactStructured</t>
        </is>
      </c>
      <c r="L813" s="9" t="inlineStr">
        <is>
          <t>Research reference only; no assets or long descriptions redistributed.</t>
        </is>
      </c>
      <c r="M813" s="9" t="inlineStr">
        <is>
          <t>Released structured row.</t>
        </is>
      </c>
    </row>
    <row r="814">
      <c r="A814" s="8" t="n"/>
      <c r="B814" s="8" t="n">
        <v>807</v>
      </c>
      <c r="C814" s="8" t="inlineStr">
        <is>
          <t>source.standard-su.exceloutput-roguemap-json.132</t>
        </is>
      </c>
      <c r="D814" s="8" t="inlineStr">
        <is>
          <t>ReleasedStructuredData</t>
        </is>
      </c>
      <c r="E814" s="8" t="inlineStr">
        <is>
          <t>https://gitlab.com/Dimbreath/turnbasedgamedata.git</t>
        </is>
      </c>
      <c r="F814" s="8" t="inlineStr">
        <is>
          <t>fd978d6ef09f941fba644c731ab54abd6f7c3568</t>
        </is>
      </c>
      <c r="G814" s="8" t="inlineStr">
        <is>
          <t>4.4</t>
        </is>
      </c>
      <c r="H814" s="8" t="inlineStr">
        <is>
          <t>ExcelOutput/RogueMap.json</t>
        </is>
      </c>
      <c r="I814" s="8" t="inlineStr">
        <is>
          <t>132</t>
        </is>
      </c>
      <c r="J814" s="8" t="inlineStr">
        <is>
          <t>437232393ebb2097cce9f7d59a858c2cfe097fcafcacedd320565b837a4faf78</t>
        </is>
      </c>
      <c r="K814" s="8" t="inlineStr">
        <is>
          <t>ExactStructured</t>
        </is>
      </c>
      <c r="L814" s="8" t="inlineStr">
        <is>
          <t>Research reference only; no assets or long descriptions redistributed.</t>
        </is>
      </c>
      <c r="M814" s="8" t="inlineStr">
        <is>
          <t>Released structured row.</t>
        </is>
      </c>
    </row>
    <row r="815">
      <c r="A815" s="9" t="n"/>
      <c r="B815" s="9" t="n">
        <v>808</v>
      </c>
      <c r="C815" s="9" t="inlineStr">
        <is>
          <t>source.standard-su.exceloutput-roguemap-json.133</t>
        </is>
      </c>
      <c r="D815" s="9" t="inlineStr">
        <is>
          <t>ReleasedStructuredData</t>
        </is>
      </c>
      <c r="E815" s="9" t="inlineStr">
        <is>
          <t>https://gitlab.com/Dimbreath/turnbasedgamedata.git</t>
        </is>
      </c>
      <c r="F815" s="9" t="inlineStr">
        <is>
          <t>fd978d6ef09f941fba644c731ab54abd6f7c3568</t>
        </is>
      </c>
      <c r="G815" s="9" t="inlineStr">
        <is>
          <t>4.4</t>
        </is>
      </c>
      <c r="H815" s="9" t="inlineStr">
        <is>
          <t>ExcelOutput/RogueMap.json</t>
        </is>
      </c>
      <c r="I815" s="9" t="inlineStr">
        <is>
          <t>133</t>
        </is>
      </c>
      <c r="J815" s="9" t="inlineStr">
        <is>
          <t>99feaea660a161e62cc8a107d4333aa35eeb4619ba0c6a042e3b126682ccd249</t>
        </is>
      </c>
      <c r="K815" s="9" t="inlineStr">
        <is>
          <t>ExactStructured</t>
        </is>
      </c>
      <c r="L815" s="9" t="inlineStr">
        <is>
          <t>Research reference only; no assets or long descriptions redistributed.</t>
        </is>
      </c>
      <c r="M815" s="9" t="inlineStr">
        <is>
          <t>Released structured row.</t>
        </is>
      </c>
    </row>
    <row r="816">
      <c r="A816" s="8" t="n"/>
      <c r="B816" s="8" t="n">
        <v>809</v>
      </c>
      <c r="C816" s="8" t="inlineStr">
        <is>
          <t>source.standard-su.exceloutput-roguemap-json.134</t>
        </is>
      </c>
      <c r="D816" s="8" t="inlineStr">
        <is>
          <t>ReleasedStructuredData</t>
        </is>
      </c>
      <c r="E816" s="8" t="inlineStr">
        <is>
          <t>https://gitlab.com/Dimbreath/turnbasedgamedata.git</t>
        </is>
      </c>
      <c r="F816" s="8" t="inlineStr">
        <is>
          <t>fd978d6ef09f941fba644c731ab54abd6f7c3568</t>
        </is>
      </c>
      <c r="G816" s="8" t="inlineStr">
        <is>
          <t>4.4</t>
        </is>
      </c>
      <c r="H816" s="8" t="inlineStr">
        <is>
          <t>ExcelOutput/RogueMap.json</t>
        </is>
      </c>
      <c r="I816" s="8" t="inlineStr">
        <is>
          <t>134</t>
        </is>
      </c>
      <c r="J816" s="8" t="inlineStr">
        <is>
          <t>a77e8404a7b05021cd1baf265849938517e32856f7c03f6c9b0ebf50e7e44a9b</t>
        </is>
      </c>
      <c r="K816" s="8" t="inlineStr">
        <is>
          <t>ExactStructured</t>
        </is>
      </c>
      <c r="L816" s="8" t="inlineStr">
        <is>
          <t>Research reference only; no assets or long descriptions redistributed.</t>
        </is>
      </c>
      <c r="M816" s="8" t="inlineStr">
        <is>
          <t>Released structured row.</t>
        </is>
      </c>
    </row>
    <row r="817">
      <c r="A817" s="9" t="n"/>
      <c r="B817" s="9" t="n">
        <v>810</v>
      </c>
      <c r="C817" s="9" t="inlineStr">
        <is>
          <t>source.standard-su.exceloutput-roguemap-json.135</t>
        </is>
      </c>
      <c r="D817" s="9" t="inlineStr">
        <is>
          <t>ReleasedStructuredData</t>
        </is>
      </c>
      <c r="E817" s="9" t="inlineStr">
        <is>
          <t>https://gitlab.com/Dimbreath/turnbasedgamedata.git</t>
        </is>
      </c>
      <c r="F817" s="9" t="inlineStr">
        <is>
          <t>fd978d6ef09f941fba644c731ab54abd6f7c3568</t>
        </is>
      </c>
      <c r="G817" s="9" t="inlineStr">
        <is>
          <t>4.4</t>
        </is>
      </c>
      <c r="H817" s="9" t="inlineStr">
        <is>
          <t>ExcelOutput/RogueMap.json</t>
        </is>
      </c>
      <c r="I817" s="9" t="inlineStr">
        <is>
          <t>135</t>
        </is>
      </c>
      <c r="J817" s="9" t="inlineStr">
        <is>
          <t>1cc95c4a96c62ba60c99b0162e9d28856b9742d6c95b8f67919c8f0f6c756c8f</t>
        </is>
      </c>
      <c r="K817" s="9" t="inlineStr">
        <is>
          <t>ExactStructured</t>
        </is>
      </c>
      <c r="L817" s="9" t="inlineStr">
        <is>
          <t>Research reference only; no assets or long descriptions redistributed.</t>
        </is>
      </c>
      <c r="M817" s="9" t="inlineStr">
        <is>
          <t>Released structured row.</t>
        </is>
      </c>
    </row>
    <row r="818">
      <c r="A818" s="8" t="n"/>
      <c r="B818" s="8" t="n">
        <v>811</v>
      </c>
      <c r="C818" s="8" t="inlineStr">
        <is>
          <t>source.standard-su.exceloutput-roguemap-json.136</t>
        </is>
      </c>
      <c r="D818" s="8" t="inlineStr">
        <is>
          <t>ReleasedStructuredData</t>
        </is>
      </c>
      <c r="E818" s="8" t="inlineStr">
        <is>
          <t>https://gitlab.com/Dimbreath/turnbasedgamedata.git</t>
        </is>
      </c>
      <c r="F818" s="8" t="inlineStr">
        <is>
          <t>fd978d6ef09f941fba644c731ab54abd6f7c3568</t>
        </is>
      </c>
      <c r="G818" s="8" t="inlineStr">
        <is>
          <t>4.4</t>
        </is>
      </c>
      <c r="H818" s="8" t="inlineStr">
        <is>
          <t>ExcelOutput/RogueMap.json</t>
        </is>
      </c>
      <c r="I818" s="8" t="inlineStr">
        <is>
          <t>136</t>
        </is>
      </c>
      <c r="J818" s="8" t="inlineStr">
        <is>
          <t>595b31aa02d6b3a12fe49f0476342f69d8383bd13bc2d3780bf6c692607d0e87</t>
        </is>
      </c>
      <c r="K818" s="8" t="inlineStr">
        <is>
          <t>ExactStructured</t>
        </is>
      </c>
      <c r="L818" s="8" t="inlineStr">
        <is>
          <t>Research reference only; no assets or long descriptions redistributed.</t>
        </is>
      </c>
      <c r="M818" s="8" t="inlineStr">
        <is>
          <t>Released structured row.</t>
        </is>
      </c>
    </row>
    <row r="819">
      <c r="A819" s="9" t="n"/>
      <c r="B819" s="9" t="n">
        <v>812</v>
      </c>
      <c r="C819" s="9" t="inlineStr">
        <is>
          <t>source.standard-su.exceloutput-roguemap-json.137</t>
        </is>
      </c>
      <c r="D819" s="9" t="inlineStr">
        <is>
          <t>ReleasedStructuredData</t>
        </is>
      </c>
      <c r="E819" s="9" t="inlineStr">
        <is>
          <t>https://gitlab.com/Dimbreath/turnbasedgamedata.git</t>
        </is>
      </c>
      <c r="F819" s="9" t="inlineStr">
        <is>
          <t>fd978d6ef09f941fba644c731ab54abd6f7c3568</t>
        </is>
      </c>
      <c r="G819" s="9" t="inlineStr">
        <is>
          <t>4.4</t>
        </is>
      </c>
      <c r="H819" s="9" t="inlineStr">
        <is>
          <t>ExcelOutput/RogueMap.json</t>
        </is>
      </c>
      <c r="I819" s="9" t="inlineStr">
        <is>
          <t>137</t>
        </is>
      </c>
      <c r="J819" s="9" t="inlineStr">
        <is>
          <t>ca42aff058da7a91e3dfb5a12597b6d9c1c0333e617dc19089a5ef936088c90e</t>
        </is>
      </c>
      <c r="K819" s="9" t="inlineStr">
        <is>
          <t>ExactStructured</t>
        </is>
      </c>
      <c r="L819" s="9" t="inlineStr">
        <is>
          <t>Research reference only; no assets or long descriptions redistributed.</t>
        </is>
      </c>
      <c r="M819" s="9" t="inlineStr">
        <is>
          <t>Released structured row.</t>
        </is>
      </c>
    </row>
    <row r="820">
      <c r="A820" s="8" t="n"/>
      <c r="B820" s="8" t="n">
        <v>813</v>
      </c>
      <c r="C820" s="8" t="inlineStr">
        <is>
          <t>source.standard-su.exceloutput-roguemap-json.138</t>
        </is>
      </c>
      <c r="D820" s="8" t="inlineStr">
        <is>
          <t>ReleasedStructuredData</t>
        </is>
      </c>
      <c r="E820" s="8" t="inlineStr">
        <is>
          <t>https://gitlab.com/Dimbreath/turnbasedgamedata.git</t>
        </is>
      </c>
      <c r="F820" s="8" t="inlineStr">
        <is>
          <t>fd978d6ef09f941fba644c731ab54abd6f7c3568</t>
        </is>
      </c>
      <c r="G820" s="8" t="inlineStr">
        <is>
          <t>4.4</t>
        </is>
      </c>
      <c r="H820" s="8" t="inlineStr">
        <is>
          <t>ExcelOutput/RogueMap.json</t>
        </is>
      </c>
      <c r="I820" s="8" t="inlineStr">
        <is>
          <t>138</t>
        </is>
      </c>
      <c r="J820" s="8" t="inlineStr">
        <is>
          <t>1f9ea52b07b76f63a30474a8c1098e6799a7c73809161c3ccea28dbac9ab20ab</t>
        </is>
      </c>
      <c r="K820" s="8" t="inlineStr">
        <is>
          <t>ExactStructured</t>
        </is>
      </c>
      <c r="L820" s="8" t="inlineStr">
        <is>
          <t>Research reference only; no assets or long descriptions redistributed.</t>
        </is>
      </c>
      <c r="M820" s="8" t="inlineStr">
        <is>
          <t>Released structured row.</t>
        </is>
      </c>
    </row>
    <row r="821">
      <c r="A821" s="9" t="n"/>
      <c r="B821" s="9" t="n">
        <v>814</v>
      </c>
      <c r="C821" s="9" t="inlineStr">
        <is>
          <t>source.standard-su.exceloutput-roguemap-json.139</t>
        </is>
      </c>
      <c r="D821" s="9" t="inlineStr">
        <is>
          <t>ReleasedStructuredData</t>
        </is>
      </c>
      <c r="E821" s="9" t="inlineStr">
        <is>
          <t>https://gitlab.com/Dimbreath/turnbasedgamedata.git</t>
        </is>
      </c>
      <c r="F821" s="9" t="inlineStr">
        <is>
          <t>fd978d6ef09f941fba644c731ab54abd6f7c3568</t>
        </is>
      </c>
      <c r="G821" s="9" t="inlineStr">
        <is>
          <t>4.4</t>
        </is>
      </c>
      <c r="H821" s="9" t="inlineStr">
        <is>
          <t>ExcelOutput/RogueMap.json</t>
        </is>
      </c>
      <c r="I821" s="9" t="inlineStr">
        <is>
          <t>139</t>
        </is>
      </c>
      <c r="J821" s="9" t="inlineStr">
        <is>
          <t>41d64fc7d6182be29e7e0d4379a2893c81c242c47e6313714a27d2cb67190aa2</t>
        </is>
      </c>
      <c r="K821" s="9" t="inlineStr">
        <is>
          <t>ExactStructured</t>
        </is>
      </c>
      <c r="L821" s="9" t="inlineStr">
        <is>
          <t>Research reference only; no assets or long descriptions redistributed.</t>
        </is>
      </c>
      <c r="M821" s="9" t="inlineStr">
        <is>
          <t>Released structured row.</t>
        </is>
      </c>
    </row>
    <row r="822">
      <c r="A822" s="8" t="n"/>
      <c r="B822" s="8" t="n">
        <v>815</v>
      </c>
      <c r="C822" s="8" t="inlineStr">
        <is>
          <t>source.standard-su.exceloutput-roguemap-json.14</t>
        </is>
      </c>
      <c r="D822" s="8" t="inlineStr">
        <is>
          <t>ReleasedStructuredData</t>
        </is>
      </c>
      <c r="E822" s="8" t="inlineStr">
        <is>
          <t>https://gitlab.com/Dimbreath/turnbasedgamedata.git</t>
        </is>
      </c>
      <c r="F822" s="8" t="inlineStr">
        <is>
          <t>fd978d6ef09f941fba644c731ab54abd6f7c3568</t>
        </is>
      </c>
      <c r="G822" s="8" t="inlineStr">
        <is>
          <t>4.4</t>
        </is>
      </c>
      <c r="H822" s="8" t="inlineStr">
        <is>
          <t>ExcelOutput/RogueMap.json</t>
        </is>
      </c>
      <c r="I822" s="8" t="inlineStr">
        <is>
          <t>14</t>
        </is>
      </c>
      <c r="J822" s="8" t="inlineStr">
        <is>
          <t>da8632e4d2e4e4015191401e37b14b64a952ca515513ddc1035e107a1952c6a4</t>
        </is>
      </c>
      <c r="K822" s="8" t="inlineStr">
        <is>
          <t>ExactStructured</t>
        </is>
      </c>
      <c r="L822" s="8" t="inlineStr">
        <is>
          <t>Research reference only; no assets or long descriptions redistributed.</t>
        </is>
      </c>
      <c r="M822" s="8" t="inlineStr">
        <is>
          <t>Released structured row.</t>
        </is>
      </c>
    </row>
    <row r="823">
      <c r="A823" s="9" t="n"/>
      <c r="B823" s="9" t="n">
        <v>816</v>
      </c>
      <c r="C823" s="9" t="inlineStr">
        <is>
          <t>source.standard-su.exceloutput-roguemap-json.140</t>
        </is>
      </c>
      <c r="D823" s="9" t="inlineStr">
        <is>
          <t>ReleasedStructuredData</t>
        </is>
      </c>
      <c r="E823" s="9" t="inlineStr">
        <is>
          <t>https://gitlab.com/Dimbreath/turnbasedgamedata.git</t>
        </is>
      </c>
      <c r="F823" s="9" t="inlineStr">
        <is>
          <t>fd978d6ef09f941fba644c731ab54abd6f7c3568</t>
        </is>
      </c>
      <c r="G823" s="9" t="inlineStr">
        <is>
          <t>4.4</t>
        </is>
      </c>
      <c r="H823" s="9" t="inlineStr">
        <is>
          <t>ExcelOutput/RogueMap.json</t>
        </is>
      </c>
      <c r="I823" s="9" t="inlineStr">
        <is>
          <t>140</t>
        </is>
      </c>
      <c r="J823" s="9" t="inlineStr">
        <is>
          <t>73befdb34d780ad6a0954c188b6966693077ddcdb59e261ace8a7e4e46185e59</t>
        </is>
      </c>
      <c r="K823" s="9" t="inlineStr">
        <is>
          <t>ExactStructured</t>
        </is>
      </c>
      <c r="L823" s="9" t="inlineStr">
        <is>
          <t>Research reference only; no assets or long descriptions redistributed.</t>
        </is>
      </c>
      <c r="M823" s="9" t="inlineStr">
        <is>
          <t>Released structured row.</t>
        </is>
      </c>
    </row>
    <row r="824">
      <c r="A824" s="8" t="n"/>
      <c r="B824" s="8" t="n">
        <v>817</v>
      </c>
      <c r="C824" s="8" t="inlineStr">
        <is>
          <t>source.standard-su.exceloutput-roguemap-json.141</t>
        </is>
      </c>
      <c r="D824" s="8" t="inlineStr">
        <is>
          <t>ReleasedStructuredData</t>
        </is>
      </c>
      <c r="E824" s="8" t="inlineStr">
        <is>
          <t>https://gitlab.com/Dimbreath/turnbasedgamedata.git</t>
        </is>
      </c>
      <c r="F824" s="8" t="inlineStr">
        <is>
          <t>fd978d6ef09f941fba644c731ab54abd6f7c3568</t>
        </is>
      </c>
      <c r="G824" s="8" t="inlineStr">
        <is>
          <t>4.4</t>
        </is>
      </c>
      <c r="H824" s="8" t="inlineStr">
        <is>
          <t>ExcelOutput/RogueMap.json</t>
        </is>
      </c>
      <c r="I824" s="8" t="inlineStr">
        <is>
          <t>141</t>
        </is>
      </c>
      <c r="J824" s="8" t="inlineStr">
        <is>
          <t>83213c3f4fd77f7e5ac75a7e8e61aa4e9571d8883cb556dcb72551780ef94e09</t>
        </is>
      </c>
      <c r="K824" s="8" t="inlineStr">
        <is>
          <t>ExactStructured</t>
        </is>
      </c>
      <c r="L824" s="8" t="inlineStr">
        <is>
          <t>Research reference only; no assets or long descriptions redistributed.</t>
        </is>
      </c>
      <c r="M824" s="8" t="inlineStr">
        <is>
          <t>Released structured row.</t>
        </is>
      </c>
    </row>
    <row r="825">
      <c r="A825" s="9" t="n"/>
      <c r="B825" s="9" t="n">
        <v>818</v>
      </c>
      <c r="C825" s="9" t="inlineStr">
        <is>
          <t>source.standard-su.exceloutput-roguemap-json.142</t>
        </is>
      </c>
      <c r="D825" s="9" t="inlineStr">
        <is>
          <t>ReleasedStructuredData</t>
        </is>
      </c>
      <c r="E825" s="9" t="inlineStr">
        <is>
          <t>https://gitlab.com/Dimbreath/turnbasedgamedata.git</t>
        </is>
      </c>
      <c r="F825" s="9" t="inlineStr">
        <is>
          <t>fd978d6ef09f941fba644c731ab54abd6f7c3568</t>
        </is>
      </c>
      <c r="G825" s="9" t="inlineStr">
        <is>
          <t>4.4</t>
        </is>
      </c>
      <c r="H825" s="9" t="inlineStr">
        <is>
          <t>ExcelOutput/RogueMap.json</t>
        </is>
      </c>
      <c r="I825" s="9" t="inlineStr">
        <is>
          <t>142</t>
        </is>
      </c>
      <c r="J825" s="9" t="inlineStr">
        <is>
          <t>9661f227c579e438f1dea882c1889b233c4fdcd130b87322b8c8fb04e9c5106d</t>
        </is>
      </c>
      <c r="K825" s="9" t="inlineStr">
        <is>
          <t>ExactStructured</t>
        </is>
      </c>
      <c r="L825" s="9" t="inlineStr">
        <is>
          <t>Research reference only; no assets or long descriptions redistributed.</t>
        </is>
      </c>
      <c r="M825" s="9" t="inlineStr">
        <is>
          <t>Released structured row.</t>
        </is>
      </c>
    </row>
    <row r="826">
      <c r="A826" s="8" t="n"/>
      <c r="B826" s="8" t="n">
        <v>819</v>
      </c>
      <c r="C826" s="8" t="inlineStr">
        <is>
          <t>source.standard-su.exceloutput-roguemap-json.143</t>
        </is>
      </c>
      <c r="D826" s="8" t="inlineStr">
        <is>
          <t>ReleasedStructuredData</t>
        </is>
      </c>
      <c r="E826" s="8" t="inlineStr">
        <is>
          <t>https://gitlab.com/Dimbreath/turnbasedgamedata.git</t>
        </is>
      </c>
      <c r="F826" s="8" t="inlineStr">
        <is>
          <t>fd978d6ef09f941fba644c731ab54abd6f7c3568</t>
        </is>
      </c>
      <c r="G826" s="8" t="inlineStr">
        <is>
          <t>4.4</t>
        </is>
      </c>
      <c r="H826" s="8" t="inlineStr">
        <is>
          <t>ExcelOutput/RogueMap.json</t>
        </is>
      </c>
      <c r="I826" s="8" t="inlineStr">
        <is>
          <t>143</t>
        </is>
      </c>
      <c r="J826" s="8" t="inlineStr">
        <is>
          <t>a90e9a1481602809243723e9766ea8cd9216caddb0b6365361a3cfa1e9d30d7c</t>
        </is>
      </c>
      <c r="K826" s="8" t="inlineStr">
        <is>
          <t>ExactStructured</t>
        </is>
      </c>
      <c r="L826" s="8" t="inlineStr">
        <is>
          <t>Research reference only; no assets or long descriptions redistributed.</t>
        </is>
      </c>
      <c r="M826" s="8" t="inlineStr">
        <is>
          <t>Released structured row.</t>
        </is>
      </c>
    </row>
    <row r="827">
      <c r="A827" s="9" t="n"/>
      <c r="B827" s="9" t="n">
        <v>820</v>
      </c>
      <c r="C827" s="9" t="inlineStr">
        <is>
          <t>source.standard-su.exceloutput-roguemap-json.144</t>
        </is>
      </c>
      <c r="D827" s="9" t="inlineStr">
        <is>
          <t>ReleasedStructuredData</t>
        </is>
      </c>
      <c r="E827" s="9" t="inlineStr">
        <is>
          <t>https://gitlab.com/Dimbreath/turnbasedgamedata.git</t>
        </is>
      </c>
      <c r="F827" s="9" t="inlineStr">
        <is>
          <t>fd978d6ef09f941fba644c731ab54abd6f7c3568</t>
        </is>
      </c>
      <c r="G827" s="9" t="inlineStr">
        <is>
          <t>4.4</t>
        </is>
      </c>
      <c r="H827" s="9" t="inlineStr">
        <is>
          <t>ExcelOutput/RogueMap.json</t>
        </is>
      </c>
      <c r="I827" s="9" t="inlineStr">
        <is>
          <t>144</t>
        </is>
      </c>
      <c r="J827" s="9" t="inlineStr">
        <is>
          <t>bf4558225565f1fcc21da6e5df76c6e5b30745e334ffce5a7a0b6bb26aa1a8e5</t>
        </is>
      </c>
      <c r="K827" s="9" t="inlineStr">
        <is>
          <t>ExactStructured</t>
        </is>
      </c>
      <c r="L827" s="9" t="inlineStr">
        <is>
          <t>Research reference only; no assets or long descriptions redistributed.</t>
        </is>
      </c>
      <c r="M827" s="9" t="inlineStr">
        <is>
          <t>Released structured row.</t>
        </is>
      </c>
    </row>
    <row r="828">
      <c r="A828" s="8" t="n"/>
      <c r="B828" s="8" t="n">
        <v>821</v>
      </c>
      <c r="C828" s="8" t="inlineStr">
        <is>
          <t>source.standard-su.exceloutput-roguemap-json.145</t>
        </is>
      </c>
      <c r="D828" s="8" t="inlineStr">
        <is>
          <t>ReleasedStructuredData</t>
        </is>
      </c>
      <c r="E828" s="8" t="inlineStr">
        <is>
          <t>https://gitlab.com/Dimbreath/turnbasedgamedata.git</t>
        </is>
      </c>
      <c r="F828" s="8" t="inlineStr">
        <is>
          <t>fd978d6ef09f941fba644c731ab54abd6f7c3568</t>
        </is>
      </c>
      <c r="G828" s="8" t="inlineStr">
        <is>
          <t>4.4</t>
        </is>
      </c>
      <c r="H828" s="8" t="inlineStr">
        <is>
          <t>ExcelOutput/RogueMap.json</t>
        </is>
      </c>
      <c r="I828" s="8" t="inlineStr">
        <is>
          <t>145</t>
        </is>
      </c>
      <c r="J828" s="8" t="inlineStr">
        <is>
          <t>f9c0e0a130242abc50dae42d5037b728ed94ef0cdf52c692871c252de5c65458</t>
        </is>
      </c>
      <c r="K828" s="8" t="inlineStr">
        <is>
          <t>ExactStructured</t>
        </is>
      </c>
      <c r="L828" s="8" t="inlineStr">
        <is>
          <t>Research reference only; no assets or long descriptions redistributed.</t>
        </is>
      </c>
      <c r="M828" s="8" t="inlineStr">
        <is>
          <t>Released structured row.</t>
        </is>
      </c>
    </row>
    <row r="829">
      <c r="A829" s="9" t="n"/>
      <c r="B829" s="9" t="n">
        <v>822</v>
      </c>
      <c r="C829" s="9" t="inlineStr">
        <is>
          <t>source.standard-su.exceloutput-roguemap-json.146</t>
        </is>
      </c>
      <c r="D829" s="9" t="inlineStr">
        <is>
          <t>ReleasedStructuredData</t>
        </is>
      </c>
      <c r="E829" s="9" t="inlineStr">
        <is>
          <t>https://gitlab.com/Dimbreath/turnbasedgamedata.git</t>
        </is>
      </c>
      <c r="F829" s="9" t="inlineStr">
        <is>
          <t>fd978d6ef09f941fba644c731ab54abd6f7c3568</t>
        </is>
      </c>
      <c r="G829" s="9" t="inlineStr">
        <is>
          <t>4.4</t>
        </is>
      </c>
      <c r="H829" s="9" t="inlineStr">
        <is>
          <t>ExcelOutput/RogueMap.json</t>
        </is>
      </c>
      <c r="I829" s="9" t="inlineStr">
        <is>
          <t>146</t>
        </is>
      </c>
      <c r="J829" s="9" t="inlineStr">
        <is>
          <t>f158ed4e0a3dc8f31c35f804cc66399c66934cd99a260ab055b5ee6814e9f1e7</t>
        </is>
      </c>
      <c r="K829" s="9" t="inlineStr">
        <is>
          <t>ExactStructured</t>
        </is>
      </c>
      <c r="L829" s="9" t="inlineStr">
        <is>
          <t>Research reference only; no assets or long descriptions redistributed.</t>
        </is>
      </c>
      <c r="M829" s="9" t="inlineStr">
        <is>
          <t>Released structured row.</t>
        </is>
      </c>
    </row>
    <row r="830">
      <c r="A830" s="8" t="n"/>
      <c r="B830" s="8" t="n">
        <v>823</v>
      </c>
      <c r="C830" s="8" t="inlineStr">
        <is>
          <t>source.standard-su.exceloutput-roguemap-json.147</t>
        </is>
      </c>
      <c r="D830" s="8" t="inlineStr">
        <is>
          <t>ReleasedStructuredData</t>
        </is>
      </c>
      <c r="E830" s="8" t="inlineStr">
        <is>
          <t>https://gitlab.com/Dimbreath/turnbasedgamedata.git</t>
        </is>
      </c>
      <c r="F830" s="8" t="inlineStr">
        <is>
          <t>fd978d6ef09f941fba644c731ab54abd6f7c3568</t>
        </is>
      </c>
      <c r="G830" s="8" t="inlineStr">
        <is>
          <t>4.4</t>
        </is>
      </c>
      <c r="H830" s="8" t="inlineStr">
        <is>
          <t>ExcelOutput/RogueMap.json</t>
        </is>
      </c>
      <c r="I830" s="8" t="inlineStr">
        <is>
          <t>147</t>
        </is>
      </c>
      <c r="J830" s="8" t="inlineStr">
        <is>
          <t>4e58f9d91d792c12b30306a25f1276e74219623bf719f9f3721086bf8532b140</t>
        </is>
      </c>
      <c r="K830" s="8" t="inlineStr">
        <is>
          <t>ExactStructured</t>
        </is>
      </c>
      <c r="L830" s="8" t="inlineStr">
        <is>
          <t>Research reference only; no assets or long descriptions redistributed.</t>
        </is>
      </c>
      <c r="M830" s="8" t="inlineStr">
        <is>
          <t>Released structured row.</t>
        </is>
      </c>
    </row>
    <row r="831">
      <c r="A831" s="9" t="n"/>
      <c r="B831" s="9" t="n">
        <v>824</v>
      </c>
      <c r="C831" s="9" t="inlineStr">
        <is>
          <t>source.standard-su.exceloutput-roguemap-json.148</t>
        </is>
      </c>
      <c r="D831" s="9" t="inlineStr">
        <is>
          <t>ReleasedStructuredData</t>
        </is>
      </c>
      <c r="E831" s="9" t="inlineStr">
        <is>
          <t>https://gitlab.com/Dimbreath/turnbasedgamedata.git</t>
        </is>
      </c>
      <c r="F831" s="9" t="inlineStr">
        <is>
          <t>fd978d6ef09f941fba644c731ab54abd6f7c3568</t>
        </is>
      </c>
      <c r="G831" s="9" t="inlineStr">
        <is>
          <t>4.4</t>
        </is>
      </c>
      <c r="H831" s="9" t="inlineStr">
        <is>
          <t>ExcelOutput/RogueMap.json</t>
        </is>
      </c>
      <c r="I831" s="9" t="inlineStr">
        <is>
          <t>148</t>
        </is>
      </c>
      <c r="J831" s="9" t="inlineStr">
        <is>
          <t>fcefcfce5c644f24231a98ccea0a681f98d5094df41d7ff6b05d8d4cd5b64fd2</t>
        </is>
      </c>
      <c r="K831" s="9" t="inlineStr">
        <is>
          <t>ExactStructured</t>
        </is>
      </c>
      <c r="L831" s="9" t="inlineStr">
        <is>
          <t>Research reference only; no assets or long descriptions redistributed.</t>
        </is>
      </c>
      <c r="M831" s="9" t="inlineStr">
        <is>
          <t>Released structured row.</t>
        </is>
      </c>
    </row>
    <row r="832">
      <c r="A832" s="8" t="n"/>
      <c r="B832" s="8" t="n">
        <v>825</v>
      </c>
      <c r="C832" s="8" t="inlineStr">
        <is>
          <t>source.standard-su.exceloutput-roguemap-json.149</t>
        </is>
      </c>
      <c r="D832" s="8" t="inlineStr">
        <is>
          <t>ReleasedStructuredData</t>
        </is>
      </c>
      <c r="E832" s="8" t="inlineStr">
        <is>
          <t>https://gitlab.com/Dimbreath/turnbasedgamedata.git</t>
        </is>
      </c>
      <c r="F832" s="8" t="inlineStr">
        <is>
          <t>fd978d6ef09f941fba644c731ab54abd6f7c3568</t>
        </is>
      </c>
      <c r="G832" s="8" t="inlineStr">
        <is>
          <t>4.4</t>
        </is>
      </c>
      <c r="H832" s="8" t="inlineStr">
        <is>
          <t>ExcelOutput/RogueMap.json</t>
        </is>
      </c>
      <c r="I832" s="8" t="inlineStr">
        <is>
          <t>149</t>
        </is>
      </c>
      <c r="J832" s="8" t="inlineStr">
        <is>
          <t>75b8b586d531b74a097600503366f724b15965590f7576f76ff2da1e0cd858b2</t>
        </is>
      </c>
      <c r="K832" s="8" t="inlineStr">
        <is>
          <t>ExactStructured</t>
        </is>
      </c>
      <c r="L832" s="8" t="inlineStr">
        <is>
          <t>Research reference only; no assets or long descriptions redistributed.</t>
        </is>
      </c>
      <c r="M832" s="8" t="inlineStr">
        <is>
          <t>Released structured row.</t>
        </is>
      </c>
    </row>
    <row r="833">
      <c r="A833" s="9" t="n"/>
      <c r="B833" s="9" t="n">
        <v>826</v>
      </c>
      <c r="C833" s="9" t="inlineStr">
        <is>
          <t>source.standard-su.exceloutput-roguemap-json.15</t>
        </is>
      </c>
      <c r="D833" s="9" t="inlineStr">
        <is>
          <t>ReleasedStructuredData</t>
        </is>
      </c>
      <c r="E833" s="9" t="inlineStr">
        <is>
          <t>https://gitlab.com/Dimbreath/turnbasedgamedata.git</t>
        </is>
      </c>
      <c r="F833" s="9" t="inlineStr">
        <is>
          <t>fd978d6ef09f941fba644c731ab54abd6f7c3568</t>
        </is>
      </c>
      <c r="G833" s="9" t="inlineStr">
        <is>
          <t>4.4</t>
        </is>
      </c>
      <c r="H833" s="9" t="inlineStr">
        <is>
          <t>ExcelOutput/RogueMap.json</t>
        </is>
      </c>
      <c r="I833" s="9" t="inlineStr">
        <is>
          <t>15</t>
        </is>
      </c>
      <c r="J833" s="9" t="inlineStr">
        <is>
          <t>8bf7bc2578e779a2713037f4a92f7278ede52878ef2b6a63e8cedf6d5681a240</t>
        </is>
      </c>
      <c r="K833" s="9" t="inlineStr">
        <is>
          <t>ExactStructured</t>
        </is>
      </c>
      <c r="L833" s="9" t="inlineStr">
        <is>
          <t>Research reference only; no assets or long descriptions redistributed.</t>
        </is>
      </c>
      <c r="M833" s="9" t="inlineStr">
        <is>
          <t>Released structured row.</t>
        </is>
      </c>
    </row>
    <row r="834">
      <c r="A834" s="8" t="n"/>
      <c r="B834" s="8" t="n">
        <v>827</v>
      </c>
      <c r="C834" s="8" t="inlineStr">
        <is>
          <t>source.standard-su.exceloutput-roguemap-json.150</t>
        </is>
      </c>
      <c r="D834" s="8" t="inlineStr">
        <is>
          <t>ReleasedStructuredData</t>
        </is>
      </c>
      <c r="E834" s="8" t="inlineStr">
        <is>
          <t>https://gitlab.com/Dimbreath/turnbasedgamedata.git</t>
        </is>
      </c>
      <c r="F834" s="8" t="inlineStr">
        <is>
          <t>fd978d6ef09f941fba644c731ab54abd6f7c3568</t>
        </is>
      </c>
      <c r="G834" s="8" t="inlineStr">
        <is>
          <t>4.4</t>
        </is>
      </c>
      <c r="H834" s="8" t="inlineStr">
        <is>
          <t>ExcelOutput/RogueMap.json</t>
        </is>
      </c>
      <c r="I834" s="8" t="inlineStr">
        <is>
          <t>150</t>
        </is>
      </c>
      <c r="J834" s="8" t="inlineStr">
        <is>
          <t>46c2ff186e6a79cc6452c329d3c601305f3ad5f44909da2a3e4e1b6e3491da86</t>
        </is>
      </c>
      <c r="K834" s="8" t="inlineStr">
        <is>
          <t>ExactStructured</t>
        </is>
      </c>
      <c r="L834" s="8" t="inlineStr">
        <is>
          <t>Research reference only; no assets or long descriptions redistributed.</t>
        </is>
      </c>
      <c r="M834" s="8" t="inlineStr">
        <is>
          <t>Released structured row.</t>
        </is>
      </c>
    </row>
    <row r="835">
      <c r="A835" s="9" t="n"/>
      <c r="B835" s="9" t="n">
        <v>828</v>
      </c>
      <c r="C835" s="9" t="inlineStr">
        <is>
          <t>source.standard-su.exceloutput-roguemap-json.151</t>
        </is>
      </c>
      <c r="D835" s="9" t="inlineStr">
        <is>
          <t>ReleasedStructuredData</t>
        </is>
      </c>
      <c r="E835" s="9" t="inlineStr">
        <is>
          <t>https://gitlab.com/Dimbreath/turnbasedgamedata.git</t>
        </is>
      </c>
      <c r="F835" s="9" t="inlineStr">
        <is>
          <t>fd978d6ef09f941fba644c731ab54abd6f7c3568</t>
        </is>
      </c>
      <c r="G835" s="9" t="inlineStr">
        <is>
          <t>4.4</t>
        </is>
      </c>
      <c r="H835" s="9" t="inlineStr">
        <is>
          <t>ExcelOutput/RogueMap.json</t>
        </is>
      </c>
      <c r="I835" s="9" t="inlineStr">
        <is>
          <t>151</t>
        </is>
      </c>
      <c r="J835" s="9" t="inlineStr">
        <is>
          <t>a0ed14bf4e1a648a31c22b88065865be69da87adc03c28023dabef91abde96cc</t>
        </is>
      </c>
      <c r="K835" s="9" t="inlineStr">
        <is>
          <t>ExactStructured</t>
        </is>
      </c>
      <c r="L835" s="9" t="inlineStr">
        <is>
          <t>Research reference only; no assets or long descriptions redistributed.</t>
        </is>
      </c>
      <c r="M835" s="9" t="inlineStr">
        <is>
          <t>Released structured row.</t>
        </is>
      </c>
    </row>
    <row r="836">
      <c r="A836" s="8" t="n"/>
      <c r="B836" s="8" t="n">
        <v>829</v>
      </c>
      <c r="C836" s="8" t="inlineStr">
        <is>
          <t>source.standard-su.exceloutput-roguemap-json.152</t>
        </is>
      </c>
      <c r="D836" s="8" t="inlineStr">
        <is>
          <t>ReleasedStructuredData</t>
        </is>
      </c>
      <c r="E836" s="8" t="inlineStr">
        <is>
          <t>https://gitlab.com/Dimbreath/turnbasedgamedata.git</t>
        </is>
      </c>
      <c r="F836" s="8" t="inlineStr">
        <is>
          <t>fd978d6ef09f941fba644c731ab54abd6f7c3568</t>
        </is>
      </c>
      <c r="G836" s="8" t="inlineStr">
        <is>
          <t>4.4</t>
        </is>
      </c>
      <c r="H836" s="8" t="inlineStr">
        <is>
          <t>ExcelOutput/RogueMap.json</t>
        </is>
      </c>
      <c r="I836" s="8" t="inlineStr">
        <is>
          <t>152</t>
        </is>
      </c>
      <c r="J836" s="8" t="inlineStr">
        <is>
          <t>2614f150b6e5caab0ccd7b8878d9f2660c8d1a812b7fb801d3cb576af04c1e58</t>
        </is>
      </c>
      <c r="K836" s="8" t="inlineStr">
        <is>
          <t>ExactStructured</t>
        </is>
      </c>
      <c r="L836" s="8" t="inlineStr">
        <is>
          <t>Research reference only; no assets or long descriptions redistributed.</t>
        </is>
      </c>
      <c r="M836" s="8" t="inlineStr">
        <is>
          <t>Released structured row.</t>
        </is>
      </c>
    </row>
    <row r="837">
      <c r="A837" s="9" t="n"/>
      <c r="B837" s="9" t="n">
        <v>830</v>
      </c>
      <c r="C837" s="9" t="inlineStr">
        <is>
          <t>source.standard-su.exceloutput-roguemap-json.153</t>
        </is>
      </c>
      <c r="D837" s="9" t="inlineStr">
        <is>
          <t>ReleasedStructuredData</t>
        </is>
      </c>
      <c r="E837" s="9" t="inlineStr">
        <is>
          <t>https://gitlab.com/Dimbreath/turnbasedgamedata.git</t>
        </is>
      </c>
      <c r="F837" s="9" t="inlineStr">
        <is>
          <t>fd978d6ef09f941fba644c731ab54abd6f7c3568</t>
        </is>
      </c>
      <c r="G837" s="9" t="inlineStr">
        <is>
          <t>4.4</t>
        </is>
      </c>
      <c r="H837" s="9" t="inlineStr">
        <is>
          <t>ExcelOutput/RogueMap.json</t>
        </is>
      </c>
      <c r="I837" s="9" t="inlineStr">
        <is>
          <t>153</t>
        </is>
      </c>
      <c r="J837" s="9" t="inlineStr">
        <is>
          <t>0d0f29ac7b2d98819a4b2736f222d1b610dfcecb14a91b9592f00764981dde9d</t>
        </is>
      </c>
      <c r="K837" s="9" t="inlineStr">
        <is>
          <t>ExactStructured</t>
        </is>
      </c>
      <c r="L837" s="9" t="inlineStr">
        <is>
          <t>Research reference only; no assets or long descriptions redistributed.</t>
        </is>
      </c>
      <c r="M837" s="9" t="inlineStr">
        <is>
          <t>Released structured row.</t>
        </is>
      </c>
    </row>
    <row r="838">
      <c r="A838" s="8" t="n"/>
      <c r="B838" s="8" t="n">
        <v>831</v>
      </c>
      <c r="C838" s="8" t="inlineStr">
        <is>
          <t>source.standard-su.exceloutput-roguemap-json.154</t>
        </is>
      </c>
      <c r="D838" s="8" t="inlineStr">
        <is>
          <t>ReleasedStructuredData</t>
        </is>
      </c>
      <c r="E838" s="8" t="inlineStr">
        <is>
          <t>https://gitlab.com/Dimbreath/turnbasedgamedata.git</t>
        </is>
      </c>
      <c r="F838" s="8" t="inlineStr">
        <is>
          <t>fd978d6ef09f941fba644c731ab54abd6f7c3568</t>
        </is>
      </c>
      <c r="G838" s="8" t="inlineStr">
        <is>
          <t>4.4</t>
        </is>
      </c>
      <c r="H838" s="8" t="inlineStr">
        <is>
          <t>ExcelOutput/RogueMap.json</t>
        </is>
      </c>
      <c r="I838" s="8" t="inlineStr">
        <is>
          <t>154</t>
        </is>
      </c>
      <c r="J838" s="8" t="inlineStr">
        <is>
          <t>67bad6c168270a89efc4052eb4c472a255c47a84b71cbf57d1780476f1b9117a</t>
        </is>
      </c>
      <c r="K838" s="8" t="inlineStr">
        <is>
          <t>ExactStructured</t>
        </is>
      </c>
      <c r="L838" s="8" t="inlineStr">
        <is>
          <t>Research reference only; no assets or long descriptions redistributed.</t>
        </is>
      </c>
      <c r="M838" s="8" t="inlineStr">
        <is>
          <t>Released structured row.</t>
        </is>
      </c>
    </row>
    <row r="839">
      <c r="A839" s="9" t="n"/>
      <c r="B839" s="9" t="n">
        <v>832</v>
      </c>
      <c r="C839" s="9" t="inlineStr">
        <is>
          <t>source.standard-su.exceloutput-roguemap-json.155</t>
        </is>
      </c>
      <c r="D839" s="9" t="inlineStr">
        <is>
          <t>ReleasedStructuredData</t>
        </is>
      </c>
      <c r="E839" s="9" t="inlineStr">
        <is>
          <t>https://gitlab.com/Dimbreath/turnbasedgamedata.git</t>
        </is>
      </c>
      <c r="F839" s="9" t="inlineStr">
        <is>
          <t>fd978d6ef09f941fba644c731ab54abd6f7c3568</t>
        </is>
      </c>
      <c r="G839" s="9" t="inlineStr">
        <is>
          <t>4.4</t>
        </is>
      </c>
      <c r="H839" s="9" t="inlineStr">
        <is>
          <t>ExcelOutput/RogueMap.json</t>
        </is>
      </c>
      <c r="I839" s="9" t="inlineStr">
        <is>
          <t>155</t>
        </is>
      </c>
      <c r="J839" s="9" t="inlineStr">
        <is>
          <t>2a2820e115b94cb4d8fd38a1700703b5a804fa27f6a4c994031888309df5c473</t>
        </is>
      </c>
      <c r="K839" s="9" t="inlineStr">
        <is>
          <t>ExactStructured</t>
        </is>
      </c>
      <c r="L839" s="9" t="inlineStr">
        <is>
          <t>Research reference only; no assets or long descriptions redistributed.</t>
        </is>
      </c>
      <c r="M839" s="9" t="inlineStr">
        <is>
          <t>Released structured row.</t>
        </is>
      </c>
    </row>
    <row r="840">
      <c r="A840" s="8" t="n"/>
      <c r="B840" s="8" t="n">
        <v>833</v>
      </c>
      <c r="C840" s="8" t="inlineStr">
        <is>
          <t>source.standard-su.exceloutput-roguemap-json.156</t>
        </is>
      </c>
      <c r="D840" s="8" t="inlineStr">
        <is>
          <t>ReleasedStructuredData</t>
        </is>
      </c>
      <c r="E840" s="8" t="inlineStr">
        <is>
          <t>https://gitlab.com/Dimbreath/turnbasedgamedata.git</t>
        </is>
      </c>
      <c r="F840" s="8" t="inlineStr">
        <is>
          <t>fd978d6ef09f941fba644c731ab54abd6f7c3568</t>
        </is>
      </c>
      <c r="G840" s="8" t="inlineStr">
        <is>
          <t>4.4</t>
        </is>
      </c>
      <c r="H840" s="8" t="inlineStr">
        <is>
          <t>ExcelOutput/RogueMap.json</t>
        </is>
      </c>
      <c r="I840" s="8" t="inlineStr">
        <is>
          <t>156</t>
        </is>
      </c>
      <c r="J840" s="8" t="inlineStr">
        <is>
          <t>b1784a78a8c918bf01384df8c2c0392b48a62f195b2a40249f05d5b45e8a6654</t>
        </is>
      </c>
      <c r="K840" s="8" t="inlineStr">
        <is>
          <t>ExactStructured</t>
        </is>
      </c>
      <c r="L840" s="8" t="inlineStr">
        <is>
          <t>Research reference only; no assets or long descriptions redistributed.</t>
        </is>
      </c>
      <c r="M840" s="8" t="inlineStr">
        <is>
          <t>Released structured row.</t>
        </is>
      </c>
    </row>
    <row r="841">
      <c r="A841" s="9" t="n"/>
      <c r="B841" s="9" t="n">
        <v>834</v>
      </c>
      <c r="C841" s="9" t="inlineStr">
        <is>
          <t>source.standard-su.exceloutput-roguemap-json.157</t>
        </is>
      </c>
      <c r="D841" s="9" t="inlineStr">
        <is>
          <t>ReleasedStructuredData</t>
        </is>
      </c>
      <c r="E841" s="9" t="inlineStr">
        <is>
          <t>https://gitlab.com/Dimbreath/turnbasedgamedata.git</t>
        </is>
      </c>
      <c r="F841" s="9" t="inlineStr">
        <is>
          <t>fd978d6ef09f941fba644c731ab54abd6f7c3568</t>
        </is>
      </c>
      <c r="G841" s="9" t="inlineStr">
        <is>
          <t>4.4</t>
        </is>
      </c>
      <c r="H841" s="9" t="inlineStr">
        <is>
          <t>ExcelOutput/RogueMap.json</t>
        </is>
      </c>
      <c r="I841" s="9" t="inlineStr">
        <is>
          <t>157</t>
        </is>
      </c>
      <c r="J841" s="9" t="inlineStr">
        <is>
          <t>47701cb5513ad2899402499a939df9e65fb0ccfa1f991cf3a0d7a54d1d55b42b</t>
        </is>
      </c>
      <c r="K841" s="9" t="inlineStr">
        <is>
          <t>ExactStructured</t>
        </is>
      </c>
      <c r="L841" s="9" t="inlineStr">
        <is>
          <t>Research reference only; no assets or long descriptions redistributed.</t>
        </is>
      </c>
      <c r="M841" s="9" t="inlineStr">
        <is>
          <t>Released structured row.</t>
        </is>
      </c>
    </row>
    <row r="842">
      <c r="A842" s="8" t="n"/>
      <c r="B842" s="8" t="n">
        <v>835</v>
      </c>
      <c r="C842" s="8" t="inlineStr">
        <is>
          <t>source.standard-su.exceloutput-roguemap-json.158</t>
        </is>
      </c>
      <c r="D842" s="8" t="inlineStr">
        <is>
          <t>ReleasedStructuredData</t>
        </is>
      </c>
      <c r="E842" s="8" t="inlineStr">
        <is>
          <t>https://gitlab.com/Dimbreath/turnbasedgamedata.git</t>
        </is>
      </c>
      <c r="F842" s="8" t="inlineStr">
        <is>
          <t>fd978d6ef09f941fba644c731ab54abd6f7c3568</t>
        </is>
      </c>
      <c r="G842" s="8" t="inlineStr">
        <is>
          <t>4.4</t>
        </is>
      </c>
      <c r="H842" s="8" t="inlineStr">
        <is>
          <t>ExcelOutput/RogueMap.json</t>
        </is>
      </c>
      <c r="I842" s="8" t="inlineStr">
        <is>
          <t>158</t>
        </is>
      </c>
      <c r="J842" s="8" t="inlineStr">
        <is>
          <t>7dce084abb7ca6959c2b349888f6fbb9e3f2ee6aaae4502094a300ede9a28dee</t>
        </is>
      </c>
      <c r="K842" s="8" t="inlineStr">
        <is>
          <t>ExactStructured</t>
        </is>
      </c>
      <c r="L842" s="8" t="inlineStr">
        <is>
          <t>Research reference only; no assets or long descriptions redistributed.</t>
        </is>
      </c>
      <c r="M842" s="8" t="inlineStr">
        <is>
          <t>Released structured row.</t>
        </is>
      </c>
    </row>
    <row r="843">
      <c r="A843" s="9" t="n"/>
      <c r="B843" s="9" t="n">
        <v>836</v>
      </c>
      <c r="C843" s="9" t="inlineStr">
        <is>
          <t>source.standard-su.exceloutput-roguemap-json.159</t>
        </is>
      </c>
      <c r="D843" s="9" t="inlineStr">
        <is>
          <t>ReleasedStructuredData</t>
        </is>
      </c>
      <c r="E843" s="9" t="inlineStr">
        <is>
          <t>https://gitlab.com/Dimbreath/turnbasedgamedata.git</t>
        </is>
      </c>
      <c r="F843" s="9" t="inlineStr">
        <is>
          <t>fd978d6ef09f941fba644c731ab54abd6f7c3568</t>
        </is>
      </c>
      <c r="G843" s="9" t="inlineStr">
        <is>
          <t>4.4</t>
        </is>
      </c>
      <c r="H843" s="9" t="inlineStr">
        <is>
          <t>ExcelOutput/RogueMap.json</t>
        </is>
      </c>
      <c r="I843" s="9" t="inlineStr">
        <is>
          <t>159</t>
        </is>
      </c>
      <c r="J843" s="9" t="inlineStr">
        <is>
          <t>a66a42533aaa7467b7624eee05ec838d8fbc4dc18787ed8025035a0b372046bb</t>
        </is>
      </c>
      <c r="K843" s="9" t="inlineStr">
        <is>
          <t>ExactStructured</t>
        </is>
      </c>
      <c r="L843" s="9" t="inlineStr">
        <is>
          <t>Research reference only; no assets or long descriptions redistributed.</t>
        </is>
      </c>
      <c r="M843" s="9" t="inlineStr">
        <is>
          <t>Released structured row.</t>
        </is>
      </c>
    </row>
    <row r="844">
      <c r="A844" s="8" t="n"/>
      <c r="B844" s="8" t="n">
        <v>837</v>
      </c>
      <c r="C844" s="8" t="inlineStr">
        <is>
          <t>source.standard-su.exceloutput-roguemap-json.16</t>
        </is>
      </c>
      <c r="D844" s="8" t="inlineStr">
        <is>
          <t>ReleasedStructuredData</t>
        </is>
      </c>
      <c r="E844" s="8" t="inlineStr">
        <is>
          <t>https://gitlab.com/Dimbreath/turnbasedgamedata.git</t>
        </is>
      </c>
      <c r="F844" s="8" t="inlineStr">
        <is>
          <t>fd978d6ef09f941fba644c731ab54abd6f7c3568</t>
        </is>
      </c>
      <c r="G844" s="8" t="inlineStr">
        <is>
          <t>4.4</t>
        </is>
      </c>
      <c r="H844" s="8" t="inlineStr">
        <is>
          <t>ExcelOutput/RogueMap.json</t>
        </is>
      </c>
      <c r="I844" s="8" t="inlineStr">
        <is>
          <t>16</t>
        </is>
      </c>
      <c r="J844" s="8" t="inlineStr">
        <is>
          <t>627778e7a878686a0e4286466839a0436f8e3e1a935479f21525b3a34936a65b</t>
        </is>
      </c>
      <c r="K844" s="8" t="inlineStr">
        <is>
          <t>ExactStructured</t>
        </is>
      </c>
      <c r="L844" s="8" t="inlineStr">
        <is>
          <t>Research reference only; no assets or long descriptions redistributed.</t>
        </is>
      </c>
      <c r="M844" s="8" t="inlineStr">
        <is>
          <t>Released structured row.</t>
        </is>
      </c>
    </row>
    <row r="845">
      <c r="A845" s="9" t="n"/>
      <c r="B845" s="9" t="n">
        <v>838</v>
      </c>
      <c r="C845" s="9" t="inlineStr">
        <is>
          <t>source.standard-su.exceloutput-roguemap-json.160</t>
        </is>
      </c>
      <c r="D845" s="9" t="inlineStr">
        <is>
          <t>ReleasedStructuredData</t>
        </is>
      </c>
      <c r="E845" s="9" t="inlineStr">
        <is>
          <t>https://gitlab.com/Dimbreath/turnbasedgamedata.git</t>
        </is>
      </c>
      <c r="F845" s="9" t="inlineStr">
        <is>
          <t>fd978d6ef09f941fba644c731ab54abd6f7c3568</t>
        </is>
      </c>
      <c r="G845" s="9" t="inlineStr">
        <is>
          <t>4.4</t>
        </is>
      </c>
      <c r="H845" s="9" t="inlineStr">
        <is>
          <t>ExcelOutput/RogueMap.json</t>
        </is>
      </c>
      <c r="I845" s="9" t="inlineStr">
        <is>
          <t>160</t>
        </is>
      </c>
      <c r="J845" s="9" t="inlineStr">
        <is>
          <t>324d43f5e7fa13beb3515146fdeb47cf28c48cb135d3ebd4c1bbe532507267fb</t>
        </is>
      </c>
      <c r="K845" s="9" t="inlineStr">
        <is>
          <t>ExactStructured</t>
        </is>
      </c>
      <c r="L845" s="9" t="inlineStr">
        <is>
          <t>Research reference only; no assets or long descriptions redistributed.</t>
        </is>
      </c>
      <c r="M845" s="9" t="inlineStr">
        <is>
          <t>Released structured row.</t>
        </is>
      </c>
    </row>
    <row r="846">
      <c r="A846" s="8" t="n"/>
      <c r="B846" s="8" t="n">
        <v>839</v>
      </c>
      <c r="C846" s="8" t="inlineStr">
        <is>
          <t>source.standard-su.exceloutput-roguemap-json.161</t>
        </is>
      </c>
      <c r="D846" s="8" t="inlineStr">
        <is>
          <t>ReleasedStructuredData</t>
        </is>
      </c>
      <c r="E846" s="8" t="inlineStr">
        <is>
          <t>https://gitlab.com/Dimbreath/turnbasedgamedata.git</t>
        </is>
      </c>
      <c r="F846" s="8" t="inlineStr">
        <is>
          <t>fd978d6ef09f941fba644c731ab54abd6f7c3568</t>
        </is>
      </c>
      <c r="G846" s="8" t="inlineStr">
        <is>
          <t>4.4</t>
        </is>
      </c>
      <c r="H846" s="8" t="inlineStr">
        <is>
          <t>ExcelOutput/RogueMap.json</t>
        </is>
      </c>
      <c r="I846" s="8" t="inlineStr">
        <is>
          <t>161</t>
        </is>
      </c>
      <c r="J846" s="8" t="inlineStr">
        <is>
          <t>9d0a4407023f85420ba10197b3b9925419786f372b41bc5a41fec6cb48c8c475</t>
        </is>
      </c>
      <c r="K846" s="8" t="inlineStr">
        <is>
          <t>ExactStructured</t>
        </is>
      </c>
      <c r="L846" s="8" t="inlineStr">
        <is>
          <t>Research reference only; no assets or long descriptions redistributed.</t>
        </is>
      </c>
      <c r="M846" s="8" t="inlineStr">
        <is>
          <t>Released structured row.</t>
        </is>
      </c>
    </row>
    <row r="847">
      <c r="A847" s="9" t="n"/>
      <c r="B847" s="9" t="n">
        <v>840</v>
      </c>
      <c r="C847" s="9" t="inlineStr">
        <is>
          <t>source.standard-su.exceloutput-roguemap-json.162</t>
        </is>
      </c>
      <c r="D847" s="9" t="inlineStr">
        <is>
          <t>ReleasedStructuredData</t>
        </is>
      </c>
      <c r="E847" s="9" t="inlineStr">
        <is>
          <t>https://gitlab.com/Dimbreath/turnbasedgamedata.git</t>
        </is>
      </c>
      <c r="F847" s="9" t="inlineStr">
        <is>
          <t>fd978d6ef09f941fba644c731ab54abd6f7c3568</t>
        </is>
      </c>
      <c r="G847" s="9" t="inlineStr">
        <is>
          <t>4.4</t>
        </is>
      </c>
      <c r="H847" s="9" t="inlineStr">
        <is>
          <t>ExcelOutput/RogueMap.json</t>
        </is>
      </c>
      <c r="I847" s="9" t="inlineStr">
        <is>
          <t>162</t>
        </is>
      </c>
      <c r="J847" s="9" t="inlineStr">
        <is>
          <t>990016ba4d08008b30cc7c5050d1c235ffe102613ccf27296118fdfb565da585</t>
        </is>
      </c>
      <c r="K847" s="9" t="inlineStr">
        <is>
          <t>ExactStructured</t>
        </is>
      </c>
      <c r="L847" s="9" t="inlineStr">
        <is>
          <t>Research reference only; no assets or long descriptions redistributed.</t>
        </is>
      </c>
      <c r="M847" s="9" t="inlineStr">
        <is>
          <t>Released structured row.</t>
        </is>
      </c>
    </row>
    <row r="848">
      <c r="A848" s="8" t="n"/>
      <c r="B848" s="8" t="n">
        <v>841</v>
      </c>
      <c r="C848" s="8" t="inlineStr">
        <is>
          <t>source.standard-su.exceloutput-roguemap-json.163</t>
        </is>
      </c>
      <c r="D848" s="8" t="inlineStr">
        <is>
          <t>ReleasedStructuredData</t>
        </is>
      </c>
      <c r="E848" s="8" t="inlineStr">
        <is>
          <t>https://gitlab.com/Dimbreath/turnbasedgamedata.git</t>
        </is>
      </c>
      <c r="F848" s="8" t="inlineStr">
        <is>
          <t>fd978d6ef09f941fba644c731ab54abd6f7c3568</t>
        </is>
      </c>
      <c r="G848" s="8" t="inlineStr">
        <is>
          <t>4.4</t>
        </is>
      </c>
      <c r="H848" s="8" t="inlineStr">
        <is>
          <t>ExcelOutput/RogueMap.json</t>
        </is>
      </c>
      <c r="I848" s="8" t="inlineStr">
        <is>
          <t>163</t>
        </is>
      </c>
      <c r="J848" s="8" t="inlineStr">
        <is>
          <t>400dde647fa2beed1dcf78c09dd58ad7b55e9ae1a104c9efa7496824b5aabf55</t>
        </is>
      </c>
      <c r="K848" s="8" t="inlineStr">
        <is>
          <t>ExactStructured</t>
        </is>
      </c>
      <c r="L848" s="8" t="inlineStr">
        <is>
          <t>Research reference only; no assets or long descriptions redistributed.</t>
        </is>
      </c>
      <c r="M848" s="8" t="inlineStr">
        <is>
          <t>Released structured row.</t>
        </is>
      </c>
    </row>
    <row r="849">
      <c r="A849" s="9" t="n"/>
      <c r="B849" s="9" t="n">
        <v>842</v>
      </c>
      <c r="C849" s="9" t="inlineStr">
        <is>
          <t>source.standard-su.exceloutput-roguemap-json.164</t>
        </is>
      </c>
      <c r="D849" s="9" t="inlineStr">
        <is>
          <t>ReleasedStructuredData</t>
        </is>
      </c>
      <c r="E849" s="9" t="inlineStr">
        <is>
          <t>https://gitlab.com/Dimbreath/turnbasedgamedata.git</t>
        </is>
      </c>
      <c r="F849" s="9" t="inlineStr">
        <is>
          <t>fd978d6ef09f941fba644c731ab54abd6f7c3568</t>
        </is>
      </c>
      <c r="G849" s="9" t="inlineStr">
        <is>
          <t>4.4</t>
        </is>
      </c>
      <c r="H849" s="9" t="inlineStr">
        <is>
          <t>ExcelOutput/RogueMap.json</t>
        </is>
      </c>
      <c r="I849" s="9" t="inlineStr">
        <is>
          <t>164</t>
        </is>
      </c>
      <c r="J849" s="9" t="inlineStr">
        <is>
          <t>ff295942c6ba6c1de6a8864c94db0b5ef390491fc4185c7c9ed1a45419eeb891</t>
        </is>
      </c>
      <c r="K849" s="9" t="inlineStr">
        <is>
          <t>ExactStructured</t>
        </is>
      </c>
      <c r="L849" s="9" t="inlineStr">
        <is>
          <t>Research reference only; no assets or long descriptions redistributed.</t>
        </is>
      </c>
      <c r="M849" s="9" t="inlineStr">
        <is>
          <t>Released structured row.</t>
        </is>
      </c>
    </row>
    <row r="850">
      <c r="A850" s="8" t="n"/>
      <c r="B850" s="8" t="n">
        <v>843</v>
      </c>
      <c r="C850" s="8" t="inlineStr">
        <is>
          <t>source.standard-su.exceloutput-roguemap-json.165</t>
        </is>
      </c>
      <c r="D850" s="8" t="inlineStr">
        <is>
          <t>ReleasedStructuredData</t>
        </is>
      </c>
      <c r="E850" s="8" t="inlineStr">
        <is>
          <t>https://gitlab.com/Dimbreath/turnbasedgamedata.git</t>
        </is>
      </c>
      <c r="F850" s="8" t="inlineStr">
        <is>
          <t>fd978d6ef09f941fba644c731ab54abd6f7c3568</t>
        </is>
      </c>
      <c r="G850" s="8" t="inlineStr">
        <is>
          <t>4.4</t>
        </is>
      </c>
      <c r="H850" s="8" t="inlineStr">
        <is>
          <t>ExcelOutput/RogueMap.json</t>
        </is>
      </c>
      <c r="I850" s="8" t="inlineStr">
        <is>
          <t>165</t>
        </is>
      </c>
      <c r="J850" s="8" t="inlineStr">
        <is>
          <t>cf11fa0dad00acb6a15d33ecb77d034d38eff2a70177ad0572e6720881bcfd52</t>
        </is>
      </c>
      <c r="K850" s="8" t="inlineStr">
        <is>
          <t>ExactStructured</t>
        </is>
      </c>
      <c r="L850" s="8" t="inlineStr">
        <is>
          <t>Research reference only; no assets or long descriptions redistributed.</t>
        </is>
      </c>
      <c r="M850" s="8" t="inlineStr">
        <is>
          <t>Released structured row.</t>
        </is>
      </c>
    </row>
    <row r="851">
      <c r="A851" s="9" t="n"/>
      <c r="B851" s="9" t="n">
        <v>844</v>
      </c>
      <c r="C851" s="9" t="inlineStr">
        <is>
          <t>source.standard-su.exceloutput-roguemap-json.166</t>
        </is>
      </c>
      <c r="D851" s="9" t="inlineStr">
        <is>
          <t>ReleasedStructuredData</t>
        </is>
      </c>
      <c r="E851" s="9" t="inlineStr">
        <is>
          <t>https://gitlab.com/Dimbreath/turnbasedgamedata.git</t>
        </is>
      </c>
      <c r="F851" s="9" t="inlineStr">
        <is>
          <t>fd978d6ef09f941fba644c731ab54abd6f7c3568</t>
        </is>
      </c>
      <c r="G851" s="9" t="inlineStr">
        <is>
          <t>4.4</t>
        </is>
      </c>
      <c r="H851" s="9" t="inlineStr">
        <is>
          <t>ExcelOutput/RogueMap.json</t>
        </is>
      </c>
      <c r="I851" s="9" t="inlineStr">
        <is>
          <t>166</t>
        </is>
      </c>
      <c r="J851" s="9" t="inlineStr">
        <is>
          <t>3c170f83cf4bd7e3130c23f93be0cdd63552ce1fe8e7a0a80af739e6b203192f</t>
        </is>
      </c>
      <c r="K851" s="9" t="inlineStr">
        <is>
          <t>ExactStructured</t>
        </is>
      </c>
      <c r="L851" s="9" t="inlineStr">
        <is>
          <t>Research reference only; no assets or long descriptions redistributed.</t>
        </is>
      </c>
      <c r="M851" s="9" t="inlineStr">
        <is>
          <t>Released structured row.</t>
        </is>
      </c>
    </row>
    <row r="852">
      <c r="A852" s="8" t="n"/>
      <c r="B852" s="8" t="n">
        <v>845</v>
      </c>
      <c r="C852" s="8" t="inlineStr">
        <is>
          <t>source.standard-su.exceloutput-roguemap-json.167</t>
        </is>
      </c>
      <c r="D852" s="8" t="inlineStr">
        <is>
          <t>ReleasedStructuredData</t>
        </is>
      </c>
      <c r="E852" s="8" t="inlineStr">
        <is>
          <t>https://gitlab.com/Dimbreath/turnbasedgamedata.git</t>
        </is>
      </c>
      <c r="F852" s="8" t="inlineStr">
        <is>
          <t>fd978d6ef09f941fba644c731ab54abd6f7c3568</t>
        </is>
      </c>
      <c r="G852" s="8" t="inlineStr">
        <is>
          <t>4.4</t>
        </is>
      </c>
      <c r="H852" s="8" t="inlineStr">
        <is>
          <t>ExcelOutput/RogueMap.json</t>
        </is>
      </c>
      <c r="I852" s="8" t="inlineStr">
        <is>
          <t>167</t>
        </is>
      </c>
      <c r="J852" s="8" t="inlineStr">
        <is>
          <t>a4453b7008f4416d2f4c6dc9f1dbf492bbe63c898a5d122a0db48e3781a671e5</t>
        </is>
      </c>
      <c r="K852" s="8" t="inlineStr">
        <is>
          <t>ExactStructured</t>
        </is>
      </c>
      <c r="L852" s="8" t="inlineStr">
        <is>
          <t>Research reference only; no assets or long descriptions redistributed.</t>
        </is>
      </c>
      <c r="M852" s="8" t="inlineStr">
        <is>
          <t>Released structured row.</t>
        </is>
      </c>
    </row>
    <row r="853">
      <c r="A853" s="9" t="n"/>
      <c r="B853" s="9" t="n">
        <v>846</v>
      </c>
      <c r="C853" s="9" t="inlineStr">
        <is>
          <t>source.standard-su.exceloutput-roguemap-json.168</t>
        </is>
      </c>
      <c r="D853" s="9" t="inlineStr">
        <is>
          <t>ReleasedStructuredData</t>
        </is>
      </c>
      <c r="E853" s="9" t="inlineStr">
        <is>
          <t>https://gitlab.com/Dimbreath/turnbasedgamedata.git</t>
        </is>
      </c>
      <c r="F853" s="9" t="inlineStr">
        <is>
          <t>fd978d6ef09f941fba644c731ab54abd6f7c3568</t>
        </is>
      </c>
      <c r="G853" s="9" t="inlineStr">
        <is>
          <t>4.4</t>
        </is>
      </c>
      <c r="H853" s="9" t="inlineStr">
        <is>
          <t>ExcelOutput/RogueMap.json</t>
        </is>
      </c>
      <c r="I853" s="9" t="inlineStr">
        <is>
          <t>168</t>
        </is>
      </c>
      <c r="J853" s="9" t="inlineStr">
        <is>
          <t>c67dd611d9b98ce9ec0903ea1ff8d93881999136a82c6caa8b220108c9961fde</t>
        </is>
      </c>
      <c r="K853" s="9" t="inlineStr">
        <is>
          <t>ExactStructured</t>
        </is>
      </c>
      <c r="L853" s="9" t="inlineStr">
        <is>
          <t>Research reference only; no assets or long descriptions redistributed.</t>
        </is>
      </c>
      <c r="M853" s="9" t="inlineStr">
        <is>
          <t>Released structured row.</t>
        </is>
      </c>
    </row>
    <row r="854">
      <c r="A854" s="8" t="n"/>
      <c r="B854" s="8" t="n">
        <v>847</v>
      </c>
      <c r="C854" s="8" t="inlineStr">
        <is>
          <t>source.standard-su.exceloutput-roguemap-json.169</t>
        </is>
      </c>
      <c r="D854" s="8" t="inlineStr">
        <is>
          <t>ReleasedStructuredData</t>
        </is>
      </c>
      <c r="E854" s="8" t="inlineStr">
        <is>
          <t>https://gitlab.com/Dimbreath/turnbasedgamedata.git</t>
        </is>
      </c>
      <c r="F854" s="8" t="inlineStr">
        <is>
          <t>fd978d6ef09f941fba644c731ab54abd6f7c3568</t>
        </is>
      </c>
      <c r="G854" s="8" t="inlineStr">
        <is>
          <t>4.4</t>
        </is>
      </c>
      <c r="H854" s="8" t="inlineStr">
        <is>
          <t>ExcelOutput/RogueMap.json</t>
        </is>
      </c>
      <c r="I854" s="8" t="inlineStr">
        <is>
          <t>169</t>
        </is>
      </c>
      <c r="J854" s="8" t="inlineStr">
        <is>
          <t>ba54d55a5c4ebb8bdf8e653a3fd42818b255e63b2895a5426e2c0fe745e4c80b</t>
        </is>
      </c>
      <c r="K854" s="8" t="inlineStr">
        <is>
          <t>ExactStructured</t>
        </is>
      </c>
      <c r="L854" s="8" t="inlineStr">
        <is>
          <t>Research reference only; no assets or long descriptions redistributed.</t>
        </is>
      </c>
      <c r="M854" s="8" t="inlineStr">
        <is>
          <t>Released structured row.</t>
        </is>
      </c>
    </row>
    <row r="855">
      <c r="A855" s="9" t="n"/>
      <c r="B855" s="9" t="n">
        <v>848</v>
      </c>
      <c r="C855" s="9" t="inlineStr">
        <is>
          <t>source.standard-su.exceloutput-roguemap-json.17</t>
        </is>
      </c>
      <c r="D855" s="9" t="inlineStr">
        <is>
          <t>ReleasedStructuredData</t>
        </is>
      </c>
      <c r="E855" s="9" t="inlineStr">
        <is>
          <t>https://gitlab.com/Dimbreath/turnbasedgamedata.git</t>
        </is>
      </c>
      <c r="F855" s="9" t="inlineStr">
        <is>
          <t>fd978d6ef09f941fba644c731ab54abd6f7c3568</t>
        </is>
      </c>
      <c r="G855" s="9" t="inlineStr">
        <is>
          <t>4.4</t>
        </is>
      </c>
      <c r="H855" s="9" t="inlineStr">
        <is>
          <t>ExcelOutput/RogueMap.json</t>
        </is>
      </c>
      <c r="I855" s="9" t="inlineStr">
        <is>
          <t>17</t>
        </is>
      </c>
      <c r="J855" s="9" t="inlineStr">
        <is>
          <t>b5b9863e226528ebf0dc2467142fd0010c6cfea79957e48a619c703355fd1363</t>
        </is>
      </c>
      <c r="K855" s="9" t="inlineStr">
        <is>
          <t>ExactStructured</t>
        </is>
      </c>
      <c r="L855" s="9" t="inlineStr">
        <is>
          <t>Research reference only; no assets or long descriptions redistributed.</t>
        </is>
      </c>
      <c r="M855" s="9" t="inlineStr">
        <is>
          <t>Released structured row.</t>
        </is>
      </c>
    </row>
    <row r="856">
      <c r="A856" s="8" t="n"/>
      <c r="B856" s="8" t="n">
        <v>849</v>
      </c>
      <c r="C856" s="8" t="inlineStr">
        <is>
          <t>source.standard-su.exceloutput-roguemap-json.170</t>
        </is>
      </c>
      <c r="D856" s="8" t="inlineStr">
        <is>
          <t>ReleasedStructuredData</t>
        </is>
      </c>
      <c r="E856" s="8" t="inlineStr">
        <is>
          <t>https://gitlab.com/Dimbreath/turnbasedgamedata.git</t>
        </is>
      </c>
      <c r="F856" s="8" t="inlineStr">
        <is>
          <t>fd978d6ef09f941fba644c731ab54abd6f7c3568</t>
        </is>
      </c>
      <c r="G856" s="8" t="inlineStr">
        <is>
          <t>4.4</t>
        </is>
      </c>
      <c r="H856" s="8" t="inlineStr">
        <is>
          <t>ExcelOutput/RogueMap.json</t>
        </is>
      </c>
      <c r="I856" s="8" t="inlineStr">
        <is>
          <t>170</t>
        </is>
      </c>
      <c r="J856" s="8" t="inlineStr">
        <is>
          <t>938859198acd313fd68de617cb56f56ca93439c6a29706bc295d70c91a68dcf4</t>
        </is>
      </c>
      <c r="K856" s="8" t="inlineStr">
        <is>
          <t>ExactStructured</t>
        </is>
      </c>
      <c r="L856" s="8" t="inlineStr">
        <is>
          <t>Research reference only; no assets or long descriptions redistributed.</t>
        </is>
      </c>
      <c r="M856" s="8" t="inlineStr">
        <is>
          <t>Released structured row.</t>
        </is>
      </c>
    </row>
    <row r="857">
      <c r="A857" s="9" t="n"/>
      <c r="B857" s="9" t="n">
        <v>850</v>
      </c>
      <c r="C857" s="9" t="inlineStr">
        <is>
          <t>source.standard-su.exceloutput-roguemap-json.171</t>
        </is>
      </c>
      <c r="D857" s="9" t="inlineStr">
        <is>
          <t>ReleasedStructuredData</t>
        </is>
      </c>
      <c r="E857" s="9" t="inlineStr">
        <is>
          <t>https://gitlab.com/Dimbreath/turnbasedgamedata.git</t>
        </is>
      </c>
      <c r="F857" s="9" t="inlineStr">
        <is>
          <t>fd978d6ef09f941fba644c731ab54abd6f7c3568</t>
        </is>
      </c>
      <c r="G857" s="9" t="inlineStr">
        <is>
          <t>4.4</t>
        </is>
      </c>
      <c r="H857" s="9" t="inlineStr">
        <is>
          <t>ExcelOutput/RogueMap.json</t>
        </is>
      </c>
      <c r="I857" s="9" t="inlineStr">
        <is>
          <t>171</t>
        </is>
      </c>
      <c r="J857" s="9" t="inlineStr">
        <is>
          <t>fd3b9c421286837f43992da01b81e1dd25273451d9baa4c1d99fc1365b2cd9f8</t>
        </is>
      </c>
      <c r="K857" s="9" t="inlineStr">
        <is>
          <t>ExactStructured</t>
        </is>
      </c>
      <c r="L857" s="9" t="inlineStr">
        <is>
          <t>Research reference only; no assets or long descriptions redistributed.</t>
        </is>
      </c>
      <c r="M857" s="9" t="inlineStr">
        <is>
          <t>Released structured row.</t>
        </is>
      </c>
    </row>
    <row r="858">
      <c r="A858" s="8" t="n"/>
      <c r="B858" s="8" t="n">
        <v>851</v>
      </c>
      <c r="C858" s="8" t="inlineStr">
        <is>
          <t>source.standard-su.exceloutput-roguemap-json.172</t>
        </is>
      </c>
      <c r="D858" s="8" t="inlineStr">
        <is>
          <t>ReleasedStructuredData</t>
        </is>
      </c>
      <c r="E858" s="8" t="inlineStr">
        <is>
          <t>https://gitlab.com/Dimbreath/turnbasedgamedata.git</t>
        </is>
      </c>
      <c r="F858" s="8" t="inlineStr">
        <is>
          <t>fd978d6ef09f941fba644c731ab54abd6f7c3568</t>
        </is>
      </c>
      <c r="G858" s="8" t="inlineStr">
        <is>
          <t>4.4</t>
        </is>
      </c>
      <c r="H858" s="8" t="inlineStr">
        <is>
          <t>ExcelOutput/RogueMap.json</t>
        </is>
      </c>
      <c r="I858" s="8" t="inlineStr">
        <is>
          <t>172</t>
        </is>
      </c>
      <c r="J858" s="8" t="inlineStr">
        <is>
          <t>d32b680ab5c69cdfe38651cb7a5d87df99a5163ae862b39185c6bbed8011d9c8</t>
        </is>
      </c>
      <c r="K858" s="8" t="inlineStr">
        <is>
          <t>ExactStructured</t>
        </is>
      </c>
      <c r="L858" s="8" t="inlineStr">
        <is>
          <t>Research reference only; no assets or long descriptions redistributed.</t>
        </is>
      </c>
      <c r="M858" s="8" t="inlineStr">
        <is>
          <t>Released structured row.</t>
        </is>
      </c>
    </row>
    <row r="859">
      <c r="A859" s="9" t="n"/>
      <c r="B859" s="9" t="n">
        <v>852</v>
      </c>
      <c r="C859" s="9" t="inlineStr">
        <is>
          <t>source.standard-su.exceloutput-roguemap-json.173</t>
        </is>
      </c>
      <c r="D859" s="9" t="inlineStr">
        <is>
          <t>ReleasedStructuredData</t>
        </is>
      </c>
      <c r="E859" s="9" t="inlineStr">
        <is>
          <t>https://gitlab.com/Dimbreath/turnbasedgamedata.git</t>
        </is>
      </c>
      <c r="F859" s="9" t="inlineStr">
        <is>
          <t>fd978d6ef09f941fba644c731ab54abd6f7c3568</t>
        </is>
      </c>
      <c r="G859" s="9" t="inlineStr">
        <is>
          <t>4.4</t>
        </is>
      </c>
      <c r="H859" s="9" t="inlineStr">
        <is>
          <t>ExcelOutput/RogueMap.json</t>
        </is>
      </c>
      <c r="I859" s="9" t="inlineStr">
        <is>
          <t>173</t>
        </is>
      </c>
      <c r="J859" s="9" t="inlineStr">
        <is>
          <t>e47e7201231a7357e82225d3f2ae78ebc949761c6c8ade07ac18887608a044c2</t>
        </is>
      </c>
      <c r="K859" s="9" t="inlineStr">
        <is>
          <t>ExactStructured</t>
        </is>
      </c>
      <c r="L859" s="9" t="inlineStr">
        <is>
          <t>Research reference only; no assets or long descriptions redistributed.</t>
        </is>
      </c>
      <c r="M859" s="9" t="inlineStr">
        <is>
          <t>Released structured row.</t>
        </is>
      </c>
    </row>
    <row r="860">
      <c r="A860" s="8" t="n"/>
      <c r="B860" s="8" t="n">
        <v>853</v>
      </c>
      <c r="C860" s="8" t="inlineStr">
        <is>
          <t>source.standard-su.exceloutput-roguemap-json.174</t>
        </is>
      </c>
      <c r="D860" s="8" t="inlineStr">
        <is>
          <t>ReleasedStructuredData</t>
        </is>
      </c>
      <c r="E860" s="8" t="inlineStr">
        <is>
          <t>https://gitlab.com/Dimbreath/turnbasedgamedata.git</t>
        </is>
      </c>
      <c r="F860" s="8" t="inlineStr">
        <is>
          <t>fd978d6ef09f941fba644c731ab54abd6f7c3568</t>
        </is>
      </c>
      <c r="G860" s="8" t="inlineStr">
        <is>
          <t>4.4</t>
        </is>
      </c>
      <c r="H860" s="8" t="inlineStr">
        <is>
          <t>ExcelOutput/RogueMap.json</t>
        </is>
      </c>
      <c r="I860" s="8" t="inlineStr">
        <is>
          <t>174</t>
        </is>
      </c>
      <c r="J860" s="8" t="inlineStr">
        <is>
          <t>c2a91c2edbf84a958b3d100f8e83783f501daed1b2e88813f8d50986e880e718</t>
        </is>
      </c>
      <c r="K860" s="8" t="inlineStr">
        <is>
          <t>ExactStructured</t>
        </is>
      </c>
      <c r="L860" s="8" t="inlineStr">
        <is>
          <t>Research reference only; no assets or long descriptions redistributed.</t>
        </is>
      </c>
      <c r="M860" s="8" t="inlineStr">
        <is>
          <t>Released structured row.</t>
        </is>
      </c>
    </row>
    <row r="861">
      <c r="A861" s="9" t="n"/>
      <c r="B861" s="9" t="n">
        <v>854</v>
      </c>
      <c r="C861" s="9" t="inlineStr">
        <is>
          <t>source.standard-su.exceloutput-roguemap-json.175</t>
        </is>
      </c>
      <c r="D861" s="9" t="inlineStr">
        <is>
          <t>ReleasedStructuredData</t>
        </is>
      </c>
      <c r="E861" s="9" t="inlineStr">
        <is>
          <t>https://gitlab.com/Dimbreath/turnbasedgamedata.git</t>
        </is>
      </c>
      <c r="F861" s="9" t="inlineStr">
        <is>
          <t>fd978d6ef09f941fba644c731ab54abd6f7c3568</t>
        </is>
      </c>
      <c r="G861" s="9" t="inlineStr">
        <is>
          <t>4.4</t>
        </is>
      </c>
      <c r="H861" s="9" t="inlineStr">
        <is>
          <t>ExcelOutput/RogueMap.json</t>
        </is>
      </c>
      <c r="I861" s="9" t="inlineStr">
        <is>
          <t>175</t>
        </is>
      </c>
      <c r="J861" s="9" t="inlineStr">
        <is>
          <t>461925837ca7aa6a3362ddb371646e6ba3f37c8f59ed24386972f4bf716aafa2</t>
        </is>
      </c>
      <c r="K861" s="9" t="inlineStr">
        <is>
          <t>ExactStructured</t>
        </is>
      </c>
      <c r="L861" s="9" t="inlineStr">
        <is>
          <t>Research reference only; no assets or long descriptions redistributed.</t>
        </is>
      </c>
      <c r="M861" s="9" t="inlineStr">
        <is>
          <t>Released structured row.</t>
        </is>
      </c>
    </row>
    <row r="862">
      <c r="A862" s="8" t="n"/>
      <c r="B862" s="8" t="n">
        <v>855</v>
      </c>
      <c r="C862" s="8" t="inlineStr">
        <is>
          <t>source.standard-su.exceloutput-roguemap-json.176</t>
        </is>
      </c>
      <c r="D862" s="8" t="inlineStr">
        <is>
          <t>ReleasedStructuredData</t>
        </is>
      </c>
      <c r="E862" s="8" t="inlineStr">
        <is>
          <t>https://gitlab.com/Dimbreath/turnbasedgamedata.git</t>
        </is>
      </c>
      <c r="F862" s="8" t="inlineStr">
        <is>
          <t>fd978d6ef09f941fba644c731ab54abd6f7c3568</t>
        </is>
      </c>
      <c r="G862" s="8" t="inlineStr">
        <is>
          <t>4.4</t>
        </is>
      </c>
      <c r="H862" s="8" t="inlineStr">
        <is>
          <t>ExcelOutput/RogueMap.json</t>
        </is>
      </c>
      <c r="I862" s="8" t="inlineStr">
        <is>
          <t>176</t>
        </is>
      </c>
      <c r="J862" s="8" t="inlineStr">
        <is>
          <t>24dd0a4b2dcda2408fd29c9aa02ed9e22a43f3a0b3b941a51eb7a8577ae7d9f6</t>
        </is>
      </c>
      <c r="K862" s="8" t="inlineStr">
        <is>
          <t>ExactStructured</t>
        </is>
      </c>
      <c r="L862" s="8" t="inlineStr">
        <is>
          <t>Research reference only; no assets or long descriptions redistributed.</t>
        </is>
      </c>
      <c r="M862" s="8" t="inlineStr">
        <is>
          <t>Released structured row.</t>
        </is>
      </c>
    </row>
    <row r="863">
      <c r="A863" s="9" t="n"/>
      <c r="B863" s="9" t="n">
        <v>856</v>
      </c>
      <c r="C863" s="9" t="inlineStr">
        <is>
          <t>source.standard-su.exceloutput-roguemap-json.177</t>
        </is>
      </c>
      <c r="D863" s="9" t="inlineStr">
        <is>
          <t>ReleasedStructuredData</t>
        </is>
      </c>
      <c r="E863" s="9" t="inlineStr">
        <is>
          <t>https://gitlab.com/Dimbreath/turnbasedgamedata.git</t>
        </is>
      </c>
      <c r="F863" s="9" t="inlineStr">
        <is>
          <t>fd978d6ef09f941fba644c731ab54abd6f7c3568</t>
        </is>
      </c>
      <c r="G863" s="9" t="inlineStr">
        <is>
          <t>4.4</t>
        </is>
      </c>
      <c r="H863" s="9" t="inlineStr">
        <is>
          <t>ExcelOutput/RogueMap.json</t>
        </is>
      </c>
      <c r="I863" s="9" t="inlineStr">
        <is>
          <t>177</t>
        </is>
      </c>
      <c r="J863" s="9" t="inlineStr">
        <is>
          <t>e813b86c742f275a358840d29d33acc76ebb24b3a2959e8e96db9d438cf72d1d</t>
        </is>
      </c>
      <c r="K863" s="9" t="inlineStr">
        <is>
          <t>ExactStructured</t>
        </is>
      </c>
      <c r="L863" s="9" t="inlineStr">
        <is>
          <t>Research reference only; no assets or long descriptions redistributed.</t>
        </is>
      </c>
      <c r="M863" s="9" t="inlineStr">
        <is>
          <t>Released structured row.</t>
        </is>
      </c>
    </row>
    <row r="864">
      <c r="A864" s="8" t="n"/>
      <c r="B864" s="8" t="n">
        <v>857</v>
      </c>
      <c r="C864" s="8" t="inlineStr">
        <is>
          <t>source.standard-su.exceloutput-roguemap-json.178</t>
        </is>
      </c>
      <c r="D864" s="8" t="inlineStr">
        <is>
          <t>ReleasedStructuredData</t>
        </is>
      </c>
      <c r="E864" s="8" t="inlineStr">
        <is>
          <t>https://gitlab.com/Dimbreath/turnbasedgamedata.git</t>
        </is>
      </c>
      <c r="F864" s="8" t="inlineStr">
        <is>
          <t>fd978d6ef09f941fba644c731ab54abd6f7c3568</t>
        </is>
      </c>
      <c r="G864" s="8" t="inlineStr">
        <is>
          <t>4.4</t>
        </is>
      </c>
      <c r="H864" s="8" t="inlineStr">
        <is>
          <t>ExcelOutput/RogueMap.json</t>
        </is>
      </c>
      <c r="I864" s="8" t="inlineStr">
        <is>
          <t>178</t>
        </is>
      </c>
      <c r="J864" s="8" t="inlineStr">
        <is>
          <t>1ccb0f0b461516bac7bbdda52ab6293920bfad7fe8ab2cd0dc64ac20219630e5</t>
        </is>
      </c>
      <c r="K864" s="8" t="inlineStr">
        <is>
          <t>ExactStructured</t>
        </is>
      </c>
      <c r="L864" s="8" t="inlineStr">
        <is>
          <t>Research reference only; no assets or long descriptions redistributed.</t>
        </is>
      </c>
      <c r="M864" s="8" t="inlineStr">
        <is>
          <t>Released structured row.</t>
        </is>
      </c>
    </row>
    <row r="865">
      <c r="A865" s="9" t="n"/>
      <c r="B865" s="9" t="n">
        <v>858</v>
      </c>
      <c r="C865" s="9" t="inlineStr">
        <is>
          <t>source.standard-su.exceloutput-roguemap-json.179</t>
        </is>
      </c>
      <c r="D865" s="9" t="inlineStr">
        <is>
          <t>ReleasedStructuredData</t>
        </is>
      </c>
      <c r="E865" s="9" t="inlineStr">
        <is>
          <t>https://gitlab.com/Dimbreath/turnbasedgamedata.git</t>
        </is>
      </c>
      <c r="F865" s="9" t="inlineStr">
        <is>
          <t>fd978d6ef09f941fba644c731ab54abd6f7c3568</t>
        </is>
      </c>
      <c r="G865" s="9" t="inlineStr">
        <is>
          <t>4.4</t>
        </is>
      </c>
      <c r="H865" s="9" t="inlineStr">
        <is>
          <t>ExcelOutput/RogueMap.json</t>
        </is>
      </c>
      <c r="I865" s="9" t="inlineStr">
        <is>
          <t>179</t>
        </is>
      </c>
      <c r="J865" s="9" t="inlineStr">
        <is>
          <t>31f119f2262d42f1e0ed22e0fa1538f594b2a5639f8a3b0a21cd11335e2691b9</t>
        </is>
      </c>
      <c r="K865" s="9" t="inlineStr">
        <is>
          <t>ExactStructured</t>
        </is>
      </c>
      <c r="L865" s="9" t="inlineStr">
        <is>
          <t>Research reference only; no assets or long descriptions redistributed.</t>
        </is>
      </c>
      <c r="M865" s="9" t="inlineStr">
        <is>
          <t>Released structured row.</t>
        </is>
      </c>
    </row>
    <row r="866">
      <c r="A866" s="8" t="n"/>
      <c r="B866" s="8" t="n">
        <v>859</v>
      </c>
      <c r="C866" s="8" t="inlineStr">
        <is>
          <t>source.standard-su.exceloutput-roguemap-json.18</t>
        </is>
      </c>
      <c r="D866" s="8" t="inlineStr">
        <is>
          <t>ReleasedStructuredData</t>
        </is>
      </c>
      <c r="E866" s="8" t="inlineStr">
        <is>
          <t>https://gitlab.com/Dimbreath/turnbasedgamedata.git</t>
        </is>
      </c>
      <c r="F866" s="8" t="inlineStr">
        <is>
          <t>fd978d6ef09f941fba644c731ab54abd6f7c3568</t>
        </is>
      </c>
      <c r="G866" s="8" t="inlineStr">
        <is>
          <t>4.4</t>
        </is>
      </c>
      <c r="H866" s="8" t="inlineStr">
        <is>
          <t>ExcelOutput/RogueMap.json</t>
        </is>
      </c>
      <c r="I866" s="8" t="inlineStr">
        <is>
          <t>18</t>
        </is>
      </c>
      <c r="J866" s="8" t="inlineStr">
        <is>
          <t>dd306692600a6f01c139e080d892af2aa1f6770be5b4f811d0dc91ef43e99635</t>
        </is>
      </c>
      <c r="K866" s="8" t="inlineStr">
        <is>
          <t>ExactStructured</t>
        </is>
      </c>
      <c r="L866" s="8" t="inlineStr">
        <is>
          <t>Research reference only; no assets or long descriptions redistributed.</t>
        </is>
      </c>
      <c r="M866" s="8" t="inlineStr">
        <is>
          <t>Released structured row.</t>
        </is>
      </c>
    </row>
    <row r="867">
      <c r="A867" s="9" t="n"/>
      <c r="B867" s="9" t="n">
        <v>860</v>
      </c>
      <c r="C867" s="9" t="inlineStr">
        <is>
          <t>source.standard-su.exceloutput-roguemap-json.180</t>
        </is>
      </c>
      <c r="D867" s="9" t="inlineStr">
        <is>
          <t>ReleasedStructuredData</t>
        </is>
      </c>
      <c r="E867" s="9" t="inlineStr">
        <is>
          <t>https://gitlab.com/Dimbreath/turnbasedgamedata.git</t>
        </is>
      </c>
      <c r="F867" s="9" t="inlineStr">
        <is>
          <t>fd978d6ef09f941fba644c731ab54abd6f7c3568</t>
        </is>
      </c>
      <c r="G867" s="9" t="inlineStr">
        <is>
          <t>4.4</t>
        </is>
      </c>
      <c r="H867" s="9" t="inlineStr">
        <is>
          <t>ExcelOutput/RogueMap.json</t>
        </is>
      </c>
      <c r="I867" s="9" t="inlineStr">
        <is>
          <t>180</t>
        </is>
      </c>
      <c r="J867" s="9" t="inlineStr">
        <is>
          <t>8d50065165edb141bb3604b7295ebef037ef7fca7392fe2ea14196afd078917c</t>
        </is>
      </c>
      <c r="K867" s="9" t="inlineStr">
        <is>
          <t>ExactStructured</t>
        </is>
      </c>
      <c r="L867" s="9" t="inlineStr">
        <is>
          <t>Research reference only; no assets or long descriptions redistributed.</t>
        </is>
      </c>
      <c r="M867" s="9" t="inlineStr">
        <is>
          <t>Released structured row.</t>
        </is>
      </c>
    </row>
    <row r="868">
      <c r="A868" s="8" t="n"/>
      <c r="B868" s="8" t="n">
        <v>861</v>
      </c>
      <c r="C868" s="8" t="inlineStr">
        <is>
          <t>source.standard-su.exceloutput-roguemap-json.181</t>
        </is>
      </c>
      <c r="D868" s="8" t="inlineStr">
        <is>
          <t>ReleasedStructuredData</t>
        </is>
      </c>
      <c r="E868" s="8" t="inlineStr">
        <is>
          <t>https://gitlab.com/Dimbreath/turnbasedgamedata.git</t>
        </is>
      </c>
      <c r="F868" s="8" t="inlineStr">
        <is>
          <t>fd978d6ef09f941fba644c731ab54abd6f7c3568</t>
        </is>
      </c>
      <c r="G868" s="8" t="inlineStr">
        <is>
          <t>4.4</t>
        </is>
      </c>
      <c r="H868" s="8" t="inlineStr">
        <is>
          <t>ExcelOutput/RogueMap.json</t>
        </is>
      </c>
      <c r="I868" s="8" t="inlineStr">
        <is>
          <t>181</t>
        </is>
      </c>
      <c r="J868" s="8" t="inlineStr">
        <is>
          <t>213bfe34b53428a28e70a994108446e04fd058bcbb86b47890d25846908daeeb</t>
        </is>
      </c>
      <c r="K868" s="8" t="inlineStr">
        <is>
          <t>ExactStructured</t>
        </is>
      </c>
      <c r="L868" s="8" t="inlineStr">
        <is>
          <t>Research reference only; no assets or long descriptions redistributed.</t>
        </is>
      </c>
      <c r="M868" s="8" t="inlineStr">
        <is>
          <t>Released structured row.</t>
        </is>
      </c>
    </row>
    <row r="869">
      <c r="A869" s="9" t="n"/>
      <c r="B869" s="9" t="n">
        <v>862</v>
      </c>
      <c r="C869" s="9" t="inlineStr">
        <is>
          <t>source.standard-su.exceloutput-roguemap-json.182</t>
        </is>
      </c>
      <c r="D869" s="9" t="inlineStr">
        <is>
          <t>ReleasedStructuredData</t>
        </is>
      </c>
      <c r="E869" s="9" t="inlineStr">
        <is>
          <t>https://gitlab.com/Dimbreath/turnbasedgamedata.git</t>
        </is>
      </c>
      <c r="F869" s="9" t="inlineStr">
        <is>
          <t>fd978d6ef09f941fba644c731ab54abd6f7c3568</t>
        </is>
      </c>
      <c r="G869" s="9" t="inlineStr">
        <is>
          <t>4.4</t>
        </is>
      </c>
      <c r="H869" s="9" t="inlineStr">
        <is>
          <t>ExcelOutput/RogueMap.json</t>
        </is>
      </c>
      <c r="I869" s="9" t="inlineStr">
        <is>
          <t>182</t>
        </is>
      </c>
      <c r="J869" s="9" t="inlineStr">
        <is>
          <t>763d6d1fde62a007022c081a503baa720e35f1172fbfea1b97af02177a01613e</t>
        </is>
      </c>
      <c r="K869" s="9" t="inlineStr">
        <is>
          <t>ExactStructured</t>
        </is>
      </c>
      <c r="L869" s="9" t="inlineStr">
        <is>
          <t>Research reference only; no assets or long descriptions redistributed.</t>
        </is>
      </c>
      <c r="M869" s="9" t="inlineStr">
        <is>
          <t>Released structured row.</t>
        </is>
      </c>
    </row>
    <row r="870">
      <c r="A870" s="8" t="n"/>
      <c r="B870" s="8" t="n">
        <v>863</v>
      </c>
      <c r="C870" s="8" t="inlineStr">
        <is>
          <t>source.standard-su.exceloutput-roguemap-json.183</t>
        </is>
      </c>
      <c r="D870" s="8" t="inlineStr">
        <is>
          <t>ReleasedStructuredData</t>
        </is>
      </c>
      <c r="E870" s="8" t="inlineStr">
        <is>
          <t>https://gitlab.com/Dimbreath/turnbasedgamedata.git</t>
        </is>
      </c>
      <c r="F870" s="8" t="inlineStr">
        <is>
          <t>fd978d6ef09f941fba644c731ab54abd6f7c3568</t>
        </is>
      </c>
      <c r="G870" s="8" t="inlineStr">
        <is>
          <t>4.4</t>
        </is>
      </c>
      <c r="H870" s="8" t="inlineStr">
        <is>
          <t>ExcelOutput/RogueMap.json</t>
        </is>
      </c>
      <c r="I870" s="8" t="inlineStr">
        <is>
          <t>183</t>
        </is>
      </c>
      <c r="J870" s="8" t="inlineStr">
        <is>
          <t>299400d0a9f2a780d3b2777f376876f855f4c0829d853606ad33c92c74d899bf</t>
        </is>
      </c>
      <c r="K870" s="8" t="inlineStr">
        <is>
          <t>ExactStructured</t>
        </is>
      </c>
      <c r="L870" s="8" t="inlineStr">
        <is>
          <t>Research reference only; no assets or long descriptions redistributed.</t>
        </is>
      </c>
      <c r="M870" s="8" t="inlineStr">
        <is>
          <t>Released structured row.</t>
        </is>
      </c>
    </row>
    <row r="871">
      <c r="A871" s="9" t="n"/>
      <c r="B871" s="9" t="n">
        <v>864</v>
      </c>
      <c r="C871" s="9" t="inlineStr">
        <is>
          <t>source.standard-su.exceloutput-roguemap-json.184</t>
        </is>
      </c>
      <c r="D871" s="9" t="inlineStr">
        <is>
          <t>ReleasedStructuredData</t>
        </is>
      </c>
      <c r="E871" s="9" t="inlineStr">
        <is>
          <t>https://gitlab.com/Dimbreath/turnbasedgamedata.git</t>
        </is>
      </c>
      <c r="F871" s="9" t="inlineStr">
        <is>
          <t>fd978d6ef09f941fba644c731ab54abd6f7c3568</t>
        </is>
      </c>
      <c r="G871" s="9" t="inlineStr">
        <is>
          <t>4.4</t>
        </is>
      </c>
      <c r="H871" s="9" t="inlineStr">
        <is>
          <t>ExcelOutput/RogueMap.json</t>
        </is>
      </c>
      <c r="I871" s="9" t="inlineStr">
        <is>
          <t>184</t>
        </is>
      </c>
      <c r="J871" s="9" t="inlineStr">
        <is>
          <t>de620bc2e08941d43990abbf6ec547e60d2ed6d26ac91261b5c84c5120b98cc7</t>
        </is>
      </c>
      <c r="K871" s="9" t="inlineStr">
        <is>
          <t>ExactStructured</t>
        </is>
      </c>
      <c r="L871" s="9" t="inlineStr">
        <is>
          <t>Research reference only; no assets or long descriptions redistributed.</t>
        </is>
      </c>
      <c r="M871" s="9" t="inlineStr">
        <is>
          <t>Released structured row.</t>
        </is>
      </c>
    </row>
    <row r="872">
      <c r="A872" s="8" t="n"/>
      <c r="B872" s="8" t="n">
        <v>865</v>
      </c>
      <c r="C872" s="8" t="inlineStr">
        <is>
          <t>source.standard-su.exceloutput-roguemap-json.185</t>
        </is>
      </c>
      <c r="D872" s="8" t="inlineStr">
        <is>
          <t>ReleasedStructuredData</t>
        </is>
      </c>
      <c r="E872" s="8" t="inlineStr">
        <is>
          <t>https://gitlab.com/Dimbreath/turnbasedgamedata.git</t>
        </is>
      </c>
      <c r="F872" s="8" t="inlineStr">
        <is>
          <t>fd978d6ef09f941fba644c731ab54abd6f7c3568</t>
        </is>
      </c>
      <c r="G872" s="8" t="inlineStr">
        <is>
          <t>4.4</t>
        </is>
      </c>
      <c r="H872" s="8" t="inlineStr">
        <is>
          <t>ExcelOutput/RogueMap.json</t>
        </is>
      </c>
      <c r="I872" s="8" t="inlineStr">
        <is>
          <t>185</t>
        </is>
      </c>
      <c r="J872" s="8" t="inlineStr">
        <is>
          <t>7ffed2d6ac9e42cdd7e7a97bae7b0d4a7845fdba563250282257efacb4fe4515</t>
        </is>
      </c>
      <c r="K872" s="8" t="inlineStr">
        <is>
          <t>ExactStructured</t>
        </is>
      </c>
      <c r="L872" s="8" t="inlineStr">
        <is>
          <t>Research reference only; no assets or long descriptions redistributed.</t>
        </is>
      </c>
      <c r="M872" s="8" t="inlineStr">
        <is>
          <t>Released structured row.</t>
        </is>
      </c>
    </row>
    <row r="873">
      <c r="A873" s="9" t="n"/>
      <c r="B873" s="9" t="n">
        <v>866</v>
      </c>
      <c r="C873" s="9" t="inlineStr">
        <is>
          <t>source.standard-su.exceloutput-roguemap-json.186</t>
        </is>
      </c>
      <c r="D873" s="9" t="inlineStr">
        <is>
          <t>ReleasedStructuredData</t>
        </is>
      </c>
      <c r="E873" s="9" t="inlineStr">
        <is>
          <t>https://gitlab.com/Dimbreath/turnbasedgamedata.git</t>
        </is>
      </c>
      <c r="F873" s="9" t="inlineStr">
        <is>
          <t>fd978d6ef09f941fba644c731ab54abd6f7c3568</t>
        </is>
      </c>
      <c r="G873" s="9" t="inlineStr">
        <is>
          <t>4.4</t>
        </is>
      </c>
      <c r="H873" s="9" t="inlineStr">
        <is>
          <t>ExcelOutput/RogueMap.json</t>
        </is>
      </c>
      <c r="I873" s="9" t="inlineStr">
        <is>
          <t>186</t>
        </is>
      </c>
      <c r="J873" s="9" t="inlineStr">
        <is>
          <t>12b635db2c2eb026261e49f52332139b4a5b99858c1a8787cb519c32ccc2b7ac</t>
        </is>
      </c>
      <c r="K873" s="9" t="inlineStr">
        <is>
          <t>ExactStructured</t>
        </is>
      </c>
      <c r="L873" s="9" t="inlineStr">
        <is>
          <t>Research reference only; no assets or long descriptions redistributed.</t>
        </is>
      </c>
      <c r="M873" s="9" t="inlineStr">
        <is>
          <t>Released structured row.</t>
        </is>
      </c>
    </row>
    <row r="874">
      <c r="A874" s="8" t="n"/>
      <c r="B874" s="8" t="n">
        <v>867</v>
      </c>
      <c r="C874" s="8" t="inlineStr">
        <is>
          <t>source.standard-su.exceloutput-roguemap-json.187</t>
        </is>
      </c>
      <c r="D874" s="8" t="inlineStr">
        <is>
          <t>ReleasedStructuredData</t>
        </is>
      </c>
      <c r="E874" s="8" t="inlineStr">
        <is>
          <t>https://gitlab.com/Dimbreath/turnbasedgamedata.git</t>
        </is>
      </c>
      <c r="F874" s="8" t="inlineStr">
        <is>
          <t>fd978d6ef09f941fba644c731ab54abd6f7c3568</t>
        </is>
      </c>
      <c r="G874" s="8" t="inlineStr">
        <is>
          <t>4.4</t>
        </is>
      </c>
      <c r="H874" s="8" t="inlineStr">
        <is>
          <t>ExcelOutput/RogueMap.json</t>
        </is>
      </c>
      <c r="I874" s="8" t="inlineStr">
        <is>
          <t>187</t>
        </is>
      </c>
      <c r="J874" s="8" t="inlineStr">
        <is>
          <t>af9a738387832ac544cafc6e279ea55ae0023ac952343b5172817ae873c88961</t>
        </is>
      </c>
      <c r="K874" s="8" t="inlineStr">
        <is>
          <t>ExactStructured</t>
        </is>
      </c>
      <c r="L874" s="8" t="inlineStr">
        <is>
          <t>Research reference only; no assets or long descriptions redistributed.</t>
        </is>
      </c>
      <c r="M874" s="8" t="inlineStr">
        <is>
          <t>Released structured row.</t>
        </is>
      </c>
    </row>
    <row r="875">
      <c r="A875" s="9" t="n"/>
      <c r="B875" s="9" t="n">
        <v>868</v>
      </c>
      <c r="C875" s="9" t="inlineStr">
        <is>
          <t>source.standard-su.exceloutput-roguemap-json.188</t>
        </is>
      </c>
      <c r="D875" s="9" t="inlineStr">
        <is>
          <t>ReleasedStructuredData</t>
        </is>
      </c>
      <c r="E875" s="9" t="inlineStr">
        <is>
          <t>https://gitlab.com/Dimbreath/turnbasedgamedata.git</t>
        </is>
      </c>
      <c r="F875" s="9" t="inlineStr">
        <is>
          <t>fd978d6ef09f941fba644c731ab54abd6f7c3568</t>
        </is>
      </c>
      <c r="G875" s="9" t="inlineStr">
        <is>
          <t>4.4</t>
        </is>
      </c>
      <c r="H875" s="9" t="inlineStr">
        <is>
          <t>ExcelOutput/RogueMap.json</t>
        </is>
      </c>
      <c r="I875" s="9" t="inlineStr">
        <is>
          <t>188</t>
        </is>
      </c>
      <c r="J875" s="9" t="inlineStr">
        <is>
          <t>d6abbeec639a6d300b06da89856e776bb7620fcf8e0027116bdb5ca0f4ce9f37</t>
        </is>
      </c>
      <c r="K875" s="9" t="inlineStr">
        <is>
          <t>ExactStructured</t>
        </is>
      </c>
      <c r="L875" s="9" t="inlineStr">
        <is>
          <t>Research reference only; no assets or long descriptions redistributed.</t>
        </is>
      </c>
      <c r="M875" s="9" t="inlineStr">
        <is>
          <t>Released structured row.</t>
        </is>
      </c>
    </row>
    <row r="876">
      <c r="A876" s="8" t="n"/>
      <c r="B876" s="8" t="n">
        <v>869</v>
      </c>
      <c r="C876" s="8" t="inlineStr">
        <is>
          <t>source.standard-su.exceloutput-roguemap-json.189</t>
        </is>
      </c>
      <c r="D876" s="8" t="inlineStr">
        <is>
          <t>ReleasedStructuredData</t>
        </is>
      </c>
      <c r="E876" s="8" t="inlineStr">
        <is>
          <t>https://gitlab.com/Dimbreath/turnbasedgamedata.git</t>
        </is>
      </c>
      <c r="F876" s="8" t="inlineStr">
        <is>
          <t>fd978d6ef09f941fba644c731ab54abd6f7c3568</t>
        </is>
      </c>
      <c r="G876" s="8" t="inlineStr">
        <is>
          <t>4.4</t>
        </is>
      </c>
      <c r="H876" s="8" t="inlineStr">
        <is>
          <t>ExcelOutput/RogueMap.json</t>
        </is>
      </c>
      <c r="I876" s="8" t="inlineStr">
        <is>
          <t>189</t>
        </is>
      </c>
      <c r="J876" s="8" t="inlineStr">
        <is>
          <t>32b228d7892e59129cf8b6aa67aa9afc918f95b664748180628e27a13708b560</t>
        </is>
      </c>
      <c r="K876" s="8" t="inlineStr">
        <is>
          <t>ExactStructured</t>
        </is>
      </c>
      <c r="L876" s="8" t="inlineStr">
        <is>
          <t>Research reference only; no assets or long descriptions redistributed.</t>
        </is>
      </c>
      <c r="M876" s="8" t="inlineStr">
        <is>
          <t>Released structured row.</t>
        </is>
      </c>
    </row>
    <row r="877">
      <c r="A877" s="9" t="n"/>
      <c r="B877" s="9" t="n">
        <v>870</v>
      </c>
      <c r="C877" s="9" t="inlineStr">
        <is>
          <t>source.standard-su.exceloutput-roguemap-json.19</t>
        </is>
      </c>
      <c r="D877" s="9" t="inlineStr">
        <is>
          <t>ReleasedStructuredData</t>
        </is>
      </c>
      <c r="E877" s="9" t="inlineStr">
        <is>
          <t>https://gitlab.com/Dimbreath/turnbasedgamedata.git</t>
        </is>
      </c>
      <c r="F877" s="9" t="inlineStr">
        <is>
          <t>fd978d6ef09f941fba644c731ab54abd6f7c3568</t>
        </is>
      </c>
      <c r="G877" s="9" t="inlineStr">
        <is>
          <t>4.4</t>
        </is>
      </c>
      <c r="H877" s="9" t="inlineStr">
        <is>
          <t>ExcelOutput/RogueMap.json</t>
        </is>
      </c>
      <c r="I877" s="9" t="inlineStr">
        <is>
          <t>19</t>
        </is>
      </c>
      <c r="J877" s="9" t="inlineStr">
        <is>
          <t>1a62e5ce0927558458b774e4e7b4b946f431e7bffdcb1d86ae4bbb537a43ae1d</t>
        </is>
      </c>
      <c r="K877" s="9" t="inlineStr">
        <is>
          <t>ExactStructured</t>
        </is>
      </c>
      <c r="L877" s="9" t="inlineStr">
        <is>
          <t>Research reference only; no assets or long descriptions redistributed.</t>
        </is>
      </c>
      <c r="M877" s="9" t="inlineStr">
        <is>
          <t>Released structured row.</t>
        </is>
      </c>
    </row>
    <row r="878">
      <c r="A878" s="8" t="n"/>
      <c r="B878" s="8" t="n">
        <v>871</v>
      </c>
      <c r="C878" s="8" t="inlineStr">
        <is>
          <t>source.standard-su.exceloutput-roguemap-json.190</t>
        </is>
      </c>
      <c r="D878" s="8" t="inlineStr">
        <is>
          <t>ReleasedStructuredData</t>
        </is>
      </c>
      <c r="E878" s="8" t="inlineStr">
        <is>
          <t>https://gitlab.com/Dimbreath/turnbasedgamedata.git</t>
        </is>
      </c>
      <c r="F878" s="8" t="inlineStr">
        <is>
          <t>fd978d6ef09f941fba644c731ab54abd6f7c3568</t>
        </is>
      </c>
      <c r="G878" s="8" t="inlineStr">
        <is>
          <t>4.4</t>
        </is>
      </c>
      <c r="H878" s="8" t="inlineStr">
        <is>
          <t>ExcelOutput/RogueMap.json</t>
        </is>
      </c>
      <c r="I878" s="8" t="inlineStr">
        <is>
          <t>190</t>
        </is>
      </c>
      <c r="J878" s="8" t="inlineStr">
        <is>
          <t>73297013abd915878bd6dfa539e67a208a3556b1b64d4cfa5ce023317a6c193f</t>
        </is>
      </c>
      <c r="K878" s="8" t="inlineStr">
        <is>
          <t>ExactStructured</t>
        </is>
      </c>
      <c r="L878" s="8" t="inlineStr">
        <is>
          <t>Research reference only; no assets or long descriptions redistributed.</t>
        </is>
      </c>
      <c r="M878" s="8" t="inlineStr">
        <is>
          <t>Released structured row.</t>
        </is>
      </c>
    </row>
    <row r="879">
      <c r="A879" s="9" t="n"/>
      <c r="B879" s="9" t="n">
        <v>872</v>
      </c>
      <c r="C879" s="9" t="inlineStr">
        <is>
          <t>source.standard-su.exceloutput-roguemap-json.191</t>
        </is>
      </c>
      <c r="D879" s="9" t="inlineStr">
        <is>
          <t>ReleasedStructuredData</t>
        </is>
      </c>
      <c r="E879" s="9" t="inlineStr">
        <is>
          <t>https://gitlab.com/Dimbreath/turnbasedgamedata.git</t>
        </is>
      </c>
      <c r="F879" s="9" t="inlineStr">
        <is>
          <t>fd978d6ef09f941fba644c731ab54abd6f7c3568</t>
        </is>
      </c>
      <c r="G879" s="9" t="inlineStr">
        <is>
          <t>4.4</t>
        </is>
      </c>
      <c r="H879" s="9" t="inlineStr">
        <is>
          <t>ExcelOutput/RogueMap.json</t>
        </is>
      </c>
      <c r="I879" s="9" t="inlineStr">
        <is>
          <t>191</t>
        </is>
      </c>
      <c r="J879" s="9" t="inlineStr">
        <is>
          <t>e49200f1031bb15216616932b4fef863f9d3e6f4c38185b862834fa2256c2abd</t>
        </is>
      </c>
      <c r="K879" s="9" t="inlineStr">
        <is>
          <t>ExactStructured</t>
        </is>
      </c>
      <c r="L879" s="9" t="inlineStr">
        <is>
          <t>Research reference only; no assets or long descriptions redistributed.</t>
        </is>
      </c>
      <c r="M879" s="9" t="inlineStr">
        <is>
          <t>Released structured row.</t>
        </is>
      </c>
    </row>
    <row r="880">
      <c r="A880" s="8" t="n"/>
      <c r="B880" s="8" t="n">
        <v>873</v>
      </c>
      <c r="C880" s="8" t="inlineStr">
        <is>
          <t>source.standard-su.exceloutput-roguemap-json.192</t>
        </is>
      </c>
      <c r="D880" s="8" t="inlineStr">
        <is>
          <t>ReleasedStructuredData</t>
        </is>
      </c>
      <c r="E880" s="8" t="inlineStr">
        <is>
          <t>https://gitlab.com/Dimbreath/turnbasedgamedata.git</t>
        </is>
      </c>
      <c r="F880" s="8" t="inlineStr">
        <is>
          <t>fd978d6ef09f941fba644c731ab54abd6f7c3568</t>
        </is>
      </c>
      <c r="G880" s="8" t="inlineStr">
        <is>
          <t>4.4</t>
        </is>
      </c>
      <c r="H880" s="8" t="inlineStr">
        <is>
          <t>ExcelOutput/RogueMap.json</t>
        </is>
      </c>
      <c r="I880" s="8" t="inlineStr">
        <is>
          <t>192</t>
        </is>
      </c>
      <c r="J880" s="8" t="inlineStr">
        <is>
          <t>c13ce995ad5439063c3642995076b59bdec5bccf29a41aa723e2ab0b87fd8828</t>
        </is>
      </c>
      <c r="K880" s="8" t="inlineStr">
        <is>
          <t>ExactStructured</t>
        </is>
      </c>
      <c r="L880" s="8" t="inlineStr">
        <is>
          <t>Research reference only; no assets or long descriptions redistributed.</t>
        </is>
      </c>
      <c r="M880" s="8" t="inlineStr">
        <is>
          <t>Released structured row.</t>
        </is>
      </c>
    </row>
    <row r="881">
      <c r="A881" s="9" t="n"/>
      <c r="B881" s="9" t="n">
        <v>874</v>
      </c>
      <c r="C881" s="9" t="inlineStr">
        <is>
          <t>source.standard-su.exceloutput-roguemap-json.193</t>
        </is>
      </c>
      <c r="D881" s="9" t="inlineStr">
        <is>
          <t>ReleasedStructuredData</t>
        </is>
      </c>
      <c r="E881" s="9" t="inlineStr">
        <is>
          <t>https://gitlab.com/Dimbreath/turnbasedgamedata.git</t>
        </is>
      </c>
      <c r="F881" s="9" t="inlineStr">
        <is>
          <t>fd978d6ef09f941fba644c731ab54abd6f7c3568</t>
        </is>
      </c>
      <c r="G881" s="9" t="inlineStr">
        <is>
          <t>4.4</t>
        </is>
      </c>
      <c r="H881" s="9" t="inlineStr">
        <is>
          <t>ExcelOutput/RogueMap.json</t>
        </is>
      </c>
      <c r="I881" s="9" t="inlineStr">
        <is>
          <t>193</t>
        </is>
      </c>
      <c r="J881" s="9" t="inlineStr">
        <is>
          <t>d09c5aefafa3999d1d1dd0b82013bcf860ca202336ce6244e6fa90bf6105d868</t>
        </is>
      </c>
      <c r="K881" s="9" t="inlineStr">
        <is>
          <t>ExactStructured</t>
        </is>
      </c>
      <c r="L881" s="9" t="inlineStr">
        <is>
          <t>Research reference only; no assets or long descriptions redistributed.</t>
        </is>
      </c>
      <c r="M881" s="9" t="inlineStr">
        <is>
          <t>Released structured row.</t>
        </is>
      </c>
    </row>
    <row r="882">
      <c r="A882" s="8" t="n"/>
      <c r="B882" s="8" t="n">
        <v>875</v>
      </c>
      <c r="C882" s="8" t="inlineStr">
        <is>
          <t>source.standard-su.exceloutput-roguemap-json.194</t>
        </is>
      </c>
      <c r="D882" s="8" t="inlineStr">
        <is>
          <t>ReleasedStructuredData</t>
        </is>
      </c>
      <c r="E882" s="8" t="inlineStr">
        <is>
          <t>https://gitlab.com/Dimbreath/turnbasedgamedata.git</t>
        </is>
      </c>
      <c r="F882" s="8" t="inlineStr">
        <is>
          <t>fd978d6ef09f941fba644c731ab54abd6f7c3568</t>
        </is>
      </c>
      <c r="G882" s="8" t="inlineStr">
        <is>
          <t>4.4</t>
        </is>
      </c>
      <c r="H882" s="8" t="inlineStr">
        <is>
          <t>ExcelOutput/RogueMap.json</t>
        </is>
      </c>
      <c r="I882" s="8" t="inlineStr">
        <is>
          <t>194</t>
        </is>
      </c>
      <c r="J882" s="8" t="inlineStr">
        <is>
          <t>9a316a22249def510194c07ac26c56d2f6b338c1b2a14b55a20db4dde6cbcad0</t>
        </is>
      </c>
      <c r="K882" s="8" t="inlineStr">
        <is>
          <t>ExactStructured</t>
        </is>
      </c>
      <c r="L882" s="8" t="inlineStr">
        <is>
          <t>Research reference only; no assets or long descriptions redistributed.</t>
        </is>
      </c>
      <c r="M882" s="8" t="inlineStr">
        <is>
          <t>Released structured row.</t>
        </is>
      </c>
    </row>
    <row r="883">
      <c r="A883" s="9" t="n"/>
      <c r="B883" s="9" t="n">
        <v>876</v>
      </c>
      <c r="C883" s="9" t="inlineStr">
        <is>
          <t>source.standard-su.exceloutput-roguemap-json.195</t>
        </is>
      </c>
      <c r="D883" s="9" t="inlineStr">
        <is>
          <t>ReleasedStructuredData</t>
        </is>
      </c>
      <c r="E883" s="9" t="inlineStr">
        <is>
          <t>https://gitlab.com/Dimbreath/turnbasedgamedata.git</t>
        </is>
      </c>
      <c r="F883" s="9" t="inlineStr">
        <is>
          <t>fd978d6ef09f941fba644c731ab54abd6f7c3568</t>
        </is>
      </c>
      <c r="G883" s="9" t="inlineStr">
        <is>
          <t>4.4</t>
        </is>
      </c>
      <c r="H883" s="9" t="inlineStr">
        <is>
          <t>ExcelOutput/RogueMap.json</t>
        </is>
      </c>
      <c r="I883" s="9" t="inlineStr">
        <is>
          <t>195</t>
        </is>
      </c>
      <c r="J883" s="9" t="inlineStr">
        <is>
          <t>1af79ecacbc6ac6db35198d0466af65a0ea632f6f9518161d00e518ff56d9f0e</t>
        </is>
      </c>
      <c r="K883" s="9" t="inlineStr">
        <is>
          <t>ExactStructured</t>
        </is>
      </c>
      <c r="L883" s="9" t="inlineStr">
        <is>
          <t>Research reference only; no assets or long descriptions redistributed.</t>
        </is>
      </c>
      <c r="M883" s="9" t="inlineStr">
        <is>
          <t>Released structured row.</t>
        </is>
      </c>
    </row>
    <row r="884">
      <c r="A884" s="8" t="n"/>
      <c r="B884" s="8" t="n">
        <v>877</v>
      </c>
      <c r="C884" s="8" t="inlineStr">
        <is>
          <t>source.standard-su.exceloutput-roguemap-json.196</t>
        </is>
      </c>
      <c r="D884" s="8" t="inlineStr">
        <is>
          <t>ReleasedStructuredData</t>
        </is>
      </c>
      <c r="E884" s="8" t="inlineStr">
        <is>
          <t>https://gitlab.com/Dimbreath/turnbasedgamedata.git</t>
        </is>
      </c>
      <c r="F884" s="8" t="inlineStr">
        <is>
          <t>fd978d6ef09f941fba644c731ab54abd6f7c3568</t>
        </is>
      </c>
      <c r="G884" s="8" t="inlineStr">
        <is>
          <t>4.4</t>
        </is>
      </c>
      <c r="H884" s="8" t="inlineStr">
        <is>
          <t>ExcelOutput/RogueMap.json</t>
        </is>
      </c>
      <c r="I884" s="8" t="inlineStr">
        <is>
          <t>196</t>
        </is>
      </c>
      <c r="J884" s="8" t="inlineStr">
        <is>
          <t>0de98440714917f661cb18dfc46192c35a64e94ab151fb1c7c25833ed4541626</t>
        </is>
      </c>
      <c r="K884" s="8" t="inlineStr">
        <is>
          <t>ExactStructured</t>
        </is>
      </c>
      <c r="L884" s="8" t="inlineStr">
        <is>
          <t>Research reference only; no assets or long descriptions redistributed.</t>
        </is>
      </c>
      <c r="M884" s="8" t="inlineStr">
        <is>
          <t>Released structured row.</t>
        </is>
      </c>
    </row>
    <row r="885">
      <c r="A885" s="9" t="n"/>
      <c r="B885" s="9" t="n">
        <v>878</v>
      </c>
      <c r="C885" s="9" t="inlineStr">
        <is>
          <t>source.standard-su.exceloutput-roguemap-json.197</t>
        </is>
      </c>
      <c r="D885" s="9" t="inlineStr">
        <is>
          <t>ReleasedStructuredData</t>
        </is>
      </c>
      <c r="E885" s="9" t="inlineStr">
        <is>
          <t>https://gitlab.com/Dimbreath/turnbasedgamedata.git</t>
        </is>
      </c>
      <c r="F885" s="9" t="inlineStr">
        <is>
          <t>fd978d6ef09f941fba644c731ab54abd6f7c3568</t>
        </is>
      </c>
      <c r="G885" s="9" t="inlineStr">
        <is>
          <t>4.4</t>
        </is>
      </c>
      <c r="H885" s="9" t="inlineStr">
        <is>
          <t>ExcelOutput/RogueMap.json</t>
        </is>
      </c>
      <c r="I885" s="9" t="inlineStr">
        <is>
          <t>197</t>
        </is>
      </c>
      <c r="J885" s="9" t="inlineStr">
        <is>
          <t>bb87960f77829ba71a5f2675d873336550b30b85e0730a7c4ec725c0a0ce0e90</t>
        </is>
      </c>
      <c r="K885" s="9" t="inlineStr">
        <is>
          <t>ExactStructured</t>
        </is>
      </c>
      <c r="L885" s="9" t="inlineStr">
        <is>
          <t>Research reference only; no assets or long descriptions redistributed.</t>
        </is>
      </c>
      <c r="M885" s="9" t="inlineStr">
        <is>
          <t>Released structured row.</t>
        </is>
      </c>
    </row>
    <row r="886">
      <c r="A886" s="8" t="n"/>
      <c r="B886" s="8" t="n">
        <v>879</v>
      </c>
      <c r="C886" s="8" t="inlineStr">
        <is>
          <t>source.standard-su.exceloutput-roguemap-json.198</t>
        </is>
      </c>
      <c r="D886" s="8" t="inlineStr">
        <is>
          <t>ReleasedStructuredData</t>
        </is>
      </c>
      <c r="E886" s="8" t="inlineStr">
        <is>
          <t>https://gitlab.com/Dimbreath/turnbasedgamedata.git</t>
        </is>
      </c>
      <c r="F886" s="8" t="inlineStr">
        <is>
          <t>fd978d6ef09f941fba644c731ab54abd6f7c3568</t>
        </is>
      </c>
      <c r="G886" s="8" t="inlineStr">
        <is>
          <t>4.4</t>
        </is>
      </c>
      <c r="H886" s="8" t="inlineStr">
        <is>
          <t>ExcelOutput/RogueMap.json</t>
        </is>
      </c>
      <c r="I886" s="8" t="inlineStr">
        <is>
          <t>198</t>
        </is>
      </c>
      <c r="J886" s="8" t="inlineStr">
        <is>
          <t>9d275b5495f296be7fad758260e1515fbe4c026801ae1f52059aff9b2a09c714</t>
        </is>
      </c>
      <c r="K886" s="8" t="inlineStr">
        <is>
          <t>ExactStructured</t>
        </is>
      </c>
      <c r="L886" s="8" t="inlineStr">
        <is>
          <t>Research reference only; no assets or long descriptions redistributed.</t>
        </is>
      </c>
      <c r="M886" s="8" t="inlineStr">
        <is>
          <t>Released structured row.</t>
        </is>
      </c>
    </row>
    <row r="887">
      <c r="A887" s="9" t="n"/>
      <c r="B887" s="9" t="n">
        <v>880</v>
      </c>
      <c r="C887" s="9" t="inlineStr">
        <is>
          <t>source.standard-su.exceloutput-roguemap-json.199</t>
        </is>
      </c>
      <c r="D887" s="9" t="inlineStr">
        <is>
          <t>ReleasedStructuredData</t>
        </is>
      </c>
      <c r="E887" s="9" t="inlineStr">
        <is>
          <t>https://gitlab.com/Dimbreath/turnbasedgamedata.git</t>
        </is>
      </c>
      <c r="F887" s="9" t="inlineStr">
        <is>
          <t>fd978d6ef09f941fba644c731ab54abd6f7c3568</t>
        </is>
      </c>
      <c r="G887" s="9" t="inlineStr">
        <is>
          <t>4.4</t>
        </is>
      </c>
      <c r="H887" s="9" t="inlineStr">
        <is>
          <t>ExcelOutput/RogueMap.json</t>
        </is>
      </c>
      <c r="I887" s="9" t="inlineStr">
        <is>
          <t>199</t>
        </is>
      </c>
      <c r="J887" s="9" t="inlineStr">
        <is>
          <t>9e9be8f5298f449b0848d4db4bc57932bbeb3ce1df08d708fb082eaacc9861c5</t>
        </is>
      </c>
      <c r="K887" s="9" t="inlineStr">
        <is>
          <t>ExactStructured</t>
        </is>
      </c>
      <c r="L887" s="9" t="inlineStr">
        <is>
          <t>Research reference only; no assets or long descriptions redistributed.</t>
        </is>
      </c>
      <c r="M887" s="9" t="inlineStr">
        <is>
          <t>Released structured row.</t>
        </is>
      </c>
    </row>
    <row r="888">
      <c r="A888" s="8" t="n"/>
      <c r="B888" s="8" t="n">
        <v>881</v>
      </c>
      <c r="C888" s="8" t="inlineStr">
        <is>
          <t>source.standard-su.exceloutput-roguemap-json.2</t>
        </is>
      </c>
      <c r="D888" s="8" t="inlineStr">
        <is>
          <t>ReleasedStructuredData</t>
        </is>
      </c>
      <c r="E888" s="8" t="inlineStr">
        <is>
          <t>https://gitlab.com/Dimbreath/turnbasedgamedata.git</t>
        </is>
      </c>
      <c r="F888" s="8" t="inlineStr">
        <is>
          <t>fd978d6ef09f941fba644c731ab54abd6f7c3568</t>
        </is>
      </c>
      <c r="G888" s="8" t="inlineStr">
        <is>
          <t>4.4</t>
        </is>
      </c>
      <c r="H888" s="8" t="inlineStr">
        <is>
          <t>ExcelOutput/RogueMap.json</t>
        </is>
      </c>
      <c r="I888" s="8" t="inlineStr">
        <is>
          <t>2</t>
        </is>
      </c>
      <c r="J888" s="8" t="inlineStr">
        <is>
          <t>ff97093341bd0bf4af5903e44f75c2cfe6a0d4ed4c7c701fdee48394f19e7c99</t>
        </is>
      </c>
      <c r="K888" s="8" t="inlineStr">
        <is>
          <t>ExactStructured</t>
        </is>
      </c>
      <c r="L888" s="8" t="inlineStr">
        <is>
          <t>Research reference only; no assets or long descriptions redistributed.</t>
        </is>
      </c>
      <c r="M888" s="8" t="inlineStr">
        <is>
          <t>Released structured row.</t>
        </is>
      </c>
    </row>
    <row r="889">
      <c r="A889" s="9" t="n"/>
      <c r="B889" s="9" t="n">
        <v>882</v>
      </c>
      <c r="C889" s="9" t="inlineStr">
        <is>
          <t>source.standard-su.exceloutput-roguemap-json.20</t>
        </is>
      </c>
      <c r="D889" s="9" t="inlineStr">
        <is>
          <t>ReleasedStructuredData</t>
        </is>
      </c>
      <c r="E889" s="9" t="inlineStr">
        <is>
          <t>https://gitlab.com/Dimbreath/turnbasedgamedata.git</t>
        </is>
      </c>
      <c r="F889" s="9" t="inlineStr">
        <is>
          <t>fd978d6ef09f941fba644c731ab54abd6f7c3568</t>
        </is>
      </c>
      <c r="G889" s="9" t="inlineStr">
        <is>
          <t>4.4</t>
        </is>
      </c>
      <c r="H889" s="9" t="inlineStr">
        <is>
          <t>ExcelOutput/RogueMap.json</t>
        </is>
      </c>
      <c r="I889" s="9" t="inlineStr">
        <is>
          <t>20</t>
        </is>
      </c>
      <c r="J889" s="9" t="inlineStr">
        <is>
          <t>ddb507147177c9014705ae65a5580608bab60b6764b70e771cd202da109fbad0</t>
        </is>
      </c>
      <c r="K889" s="9" t="inlineStr">
        <is>
          <t>ExactStructured</t>
        </is>
      </c>
      <c r="L889" s="9" t="inlineStr">
        <is>
          <t>Research reference only; no assets or long descriptions redistributed.</t>
        </is>
      </c>
      <c r="M889" s="9" t="inlineStr">
        <is>
          <t>Released structured row.</t>
        </is>
      </c>
    </row>
    <row r="890">
      <c r="A890" s="8" t="n"/>
      <c r="B890" s="8" t="n">
        <v>883</v>
      </c>
      <c r="C890" s="8" t="inlineStr">
        <is>
          <t>source.standard-su.exceloutput-roguemap-json.200</t>
        </is>
      </c>
      <c r="D890" s="8" t="inlineStr">
        <is>
          <t>ReleasedStructuredData</t>
        </is>
      </c>
      <c r="E890" s="8" t="inlineStr">
        <is>
          <t>https://gitlab.com/Dimbreath/turnbasedgamedata.git</t>
        </is>
      </c>
      <c r="F890" s="8" t="inlineStr">
        <is>
          <t>fd978d6ef09f941fba644c731ab54abd6f7c3568</t>
        </is>
      </c>
      <c r="G890" s="8" t="inlineStr">
        <is>
          <t>4.4</t>
        </is>
      </c>
      <c r="H890" s="8" t="inlineStr">
        <is>
          <t>ExcelOutput/RogueMap.json</t>
        </is>
      </c>
      <c r="I890" s="8" t="inlineStr">
        <is>
          <t>200</t>
        </is>
      </c>
      <c r="J890" s="8" t="inlineStr">
        <is>
          <t>e278f2252fd3f71ae21e105089947808bda3506dad023e79275852fbbda49930</t>
        </is>
      </c>
      <c r="K890" s="8" t="inlineStr">
        <is>
          <t>ExactStructured</t>
        </is>
      </c>
      <c r="L890" s="8" t="inlineStr">
        <is>
          <t>Research reference only; no assets or long descriptions redistributed.</t>
        </is>
      </c>
      <c r="M890" s="8" t="inlineStr">
        <is>
          <t>Released structured row.</t>
        </is>
      </c>
    </row>
    <row r="891">
      <c r="A891" s="9" t="n"/>
      <c r="B891" s="9" t="n">
        <v>884</v>
      </c>
      <c r="C891" s="9" t="inlineStr">
        <is>
          <t>source.standard-su.exceloutput-roguemap-json.201</t>
        </is>
      </c>
      <c r="D891" s="9" t="inlineStr">
        <is>
          <t>ReleasedStructuredData</t>
        </is>
      </c>
      <c r="E891" s="9" t="inlineStr">
        <is>
          <t>https://gitlab.com/Dimbreath/turnbasedgamedata.git</t>
        </is>
      </c>
      <c r="F891" s="9" t="inlineStr">
        <is>
          <t>fd978d6ef09f941fba644c731ab54abd6f7c3568</t>
        </is>
      </c>
      <c r="G891" s="9" t="inlineStr">
        <is>
          <t>4.4</t>
        </is>
      </c>
      <c r="H891" s="9" t="inlineStr">
        <is>
          <t>ExcelOutput/RogueMap.json</t>
        </is>
      </c>
      <c r="I891" s="9" t="inlineStr">
        <is>
          <t>201</t>
        </is>
      </c>
      <c r="J891" s="9" t="inlineStr">
        <is>
          <t>95273c89580a635bef940cbdd2390cb90df374b277712970d7fb6fdd91f8440f</t>
        </is>
      </c>
      <c r="K891" s="9" t="inlineStr">
        <is>
          <t>ExactStructured</t>
        </is>
      </c>
      <c r="L891" s="9" t="inlineStr">
        <is>
          <t>Research reference only; no assets or long descriptions redistributed.</t>
        </is>
      </c>
      <c r="M891" s="9" t="inlineStr">
        <is>
          <t>Released structured row.</t>
        </is>
      </c>
    </row>
    <row r="892">
      <c r="A892" s="8" t="n"/>
      <c r="B892" s="8" t="n">
        <v>885</v>
      </c>
      <c r="C892" s="8" t="inlineStr">
        <is>
          <t>source.standard-su.exceloutput-roguemap-json.202</t>
        </is>
      </c>
      <c r="D892" s="8" t="inlineStr">
        <is>
          <t>ReleasedStructuredData</t>
        </is>
      </c>
      <c r="E892" s="8" t="inlineStr">
        <is>
          <t>https://gitlab.com/Dimbreath/turnbasedgamedata.git</t>
        </is>
      </c>
      <c r="F892" s="8" t="inlineStr">
        <is>
          <t>fd978d6ef09f941fba644c731ab54abd6f7c3568</t>
        </is>
      </c>
      <c r="G892" s="8" t="inlineStr">
        <is>
          <t>4.4</t>
        </is>
      </c>
      <c r="H892" s="8" t="inlineStr">
        <is>
          <t>ExcelOutput/RogueMap.json</t>
        </is>
      </c>
      <c r="I892" s="8" t="inlineStr">
        <is>
          <t>202</t>
        </is>
      </c>
      <c r="J892" s="8" t="inlineStr">
        <is>
          <t>0630ae6b1b1c11e8f1f5f5e40bd8be46e5d6db7543c89c3d4004058d00501287</t>
        </is>
      </c>
      <c r="K892" s="8" t="inlineStr">
        <is>
          <t>ExactStructured</t>
        </is>
      </c>
      <c r="L892" s="8" t="inlineStr">
        <is>
          <t>Research reference only; no assets or long descriptions redistributed.</t>
        </is>
      </c>
      <c r="M892" s="8" t="inlineStr">
        <is>
          <t>Released structured row.</t>
        </is>
      </c>
    </row>
    <row r="893">
      <c r="A893" s="9" t="n"/>
      <c r="B893" s="9" t="n">
        <v>886</v>
      </c>
      <c r="C893" s="9" t="inlineStr">
        <is>
          <t>source.standard-su.exceloutput-roguemap-json.203</t>
        </is>
      </c>
      <c r="D893" s="9" t="inlineStr">
        <is>
          <t>ReleasedStructuredData</t>
        </is>
      </c>
      <c r="E893" s="9" t="inlineStr">
        <is>
          <t>https://gitlab.com/Dimbreath/turnbasedgamedata.git</t>
        </is>
      </c>
      <c r="F893" s="9" t="inlineStr">
        <is>
          <t>fd978d6ef09f941fba644c731ab54abd6f7c3568</t>
        </is>
      </c>
      <c r="G893" s="9" t="inlineStr">
        <is>
          <t>4.4</t>
        </is>
      </c>
      <c r="H893" s="9" t="inlineStr">
        <is>
          <t>ExcelOutput/RogueMap.json</t>
        </is>
      </c>
      <c r="I893" s="9" t="inlineStr">
        <is>
          <t>203</t>
        </is>
      </c>
      <c r="J893" s="9" t="inlineStr">
        <is>
          <t>b040e4732e3a4ffd9e7b6656c82f06f7e95e53eb2a41634d171db035970fd4da</t>
        </is>
      </c>
      <c r="K893" s="9" t="inlineStr">
        <is>
          <t>ExactStructured</t>
        </is>
      </c>
      <c r="L893" s="9" t="inlineStr">
        <is>
          <t>Research reference only; no assets or long descriptions redistributed.</t>
        </is>
      </c>
      <c r="M893" s="9" t="inlineStr">
        <is>
          <t>Released structured row.</t>
        </is>
      </c>
    </row>
    <row r="894">
      <c r="A894" s="8" t="n"/>
      <c r="B894" s="8" t="n">
        <v>887</v>
      </c>
      <c r="C894" s="8" t="inlineStr">
        <is>
          <t>source.standard-su.exceloutput-roguemap-json.204</t>
        </is>
      </c>
      <c r="D894" s="8" t="inlineStr">
        <is>
          <t>ReleasedStructuredData</t>
        </is>
      </c>
      <c r="E894" s="8" t="inlineStr">
        <is>
          <t>https://gitlab.com/Dimbreath/turnbasedgamedata.git</t>
        </is>
      </c>
      <c r="F894" s="8" t="inlineStr">
        <is>
          <t>fd978d6ef09f941fba644c731ab54abd6f7c3568</t>
        </is>
      </c>
      <c r="G894" s="8" t="inlineStr">
        <is>
          <t>4.4</t>
        </is>
      </c>
      <c r="H894" s="8" t="inlineStr">
        <is>
          <t>ExcelOutput/RogueMap.json</t>
        </is>
      </c>
      <c r="I894" s="8" t="inlineStr">
        <is>
          <t>204</t>
        </is>
      </c>
      <c r="J894" s="8" t="inlineStr">
        <is>
          <t>f5e0d06a94ce69af49dd017681d2ff40507a92693c0d79ea29583b958e6dd312</t>
        </is>
      </c>
      <c r="K894" s="8" t="inlineStr">
        <is>
          <t>ExactStructured</t>
        </is>
      </c>
      <c r="L894" s="8" t="inlineStr">
        <is>
          <t>Research reference only; no assets or long descriptions redistributed.</t>
        </is>
      </c>
      <c r="M894" s="8" t="inlineStr">
        <is>
          <t>Released structured row.</t>
        </is>
      </c>
    </row>
    <row r="895">
      <c r="A895" s="9" t="n"/>
      <c r="B895" s="9" t="n">
        <v>888</v>
      </c>
      <c r="C895" s="9" t="inlineStr">
        <is>
          <t>source.standard-su.exceloutput-roguemap-json.205</t>
        </is>
      </c>
      <c r="D895" s="9" t="inlineStr">
        <is>
          <t>ReleasedStructuredData</t>
        </is>
      </c>
      <c r="E895" s="9" t="inlineStr">
        <is>
          <t>https://gitlab.com/Dimbreath/turnbasedgamedata.git</t>
        </is>
      </c>
      <c r="F895" s="9" t="inlineStr">
        <is>
          <t>fd978d6ef09f941fba644c731ab54abd6f7c3568</t>
        </is>
      </c>
      <c r="G895" s="9" t="inlineStr">
        <is>
          <t>4.4</t>
        </is>
      </c>
      <c r="H895" s="9" t="inlineStr">
        <is>
          <t>ExcelOutput/RogueMap.json</t>
        </is>
      </c>
      <c r="I895" s="9" t="inlineStr">
        <is>
          <t>205</t>
        </is>
      </c>
      <c r="J895" s="9" t="inlineStr">
        <is>
          <t>a17b7e9a6de62a213f6c2ddd7318bdd04399ac0ddd254a7236d6e9a9e68b0797</t>
        </is>
      </c>
      <c r="K895" s="9" t="inlineStr">
        <is>
          <t>ExactStructured</t>
        </is>
      </c>
      <c r="L895" s="9" t="inlineStr">
        <is>
          <t>Research reference only; no assets or long descriptions redistributed.</t>
        </is>
      </c>
      <c r="M895" s="9" t="inlineStr">
        <is>
          <t>Released structured row.</t>
        </is>
      </c>
    </row>
    <row r="896">
      <c r="A896" s="8" t="n"/>
      <c r="B896" s="8" t="n">
        <v>889</v>
      </c>
      <c r="C896" s="8" t="inlineStr">
        <is>
          <t>source.standard-su.exceloutput-roguemap-json.206</t>
        </is>
      </c>
      <c r="D896" s="8" t="inlineStr">
        <is>
          <t>ReleasedStructuredData</t>
        </is>
      </c>
      <c r="E896" s="8" t="inlineStr">
        <is>
          <t>https://gitlab.com/Dimbreath/turnbasedgamedata.git</t>
        </is>
      </c>
      <c r="F896" s="8" t="inlineStr">
        <is>
          <t>fd978d6ef09f941fba644c731ab54abd6f7c3568</t>
        </is>
      </c>
      <c r="G896" s="8" t="inlineStr">
        <is>
          <t>4.4</t>
        </is>
      </c>
      <c r="H896" s="8" t="inlineStr">
        <is>
          <t>ExcelOutput/RogueMap.json</t>
        </is>
      </c>
      <c r="I896" s="8" t="inlineStr">
        <is>
          <t>206</t>
        </is>
      </c>
      <c r="J896" s="8" t="inlineStr">
        <is>
          <t>c56add3a53bf50aa59666964f8e6f88fa9c49c0bb29518aa66995808d07ded1c</t>
        </is>
      </c>
      <c r="K896" s="8" t="inlineStr">
        <is>
          <t>ExactStructured</t>
        </is>
      </c>
      <c r="L896" s="8" t="inlineStr">
        <is>
          <t>Research reference only; no assets or long descriptions redistributed.</t>
        </is>
      </c>
      <c r="M896" s="8" t="inlineStr">
        <is>
          <t>Released structured row.</t>
        </is>
      </c>
    </row>
    <row r="897">
      <c r="A897" s="9" t="n"/>
      <c r="B897" s="9" t="n">
        <v>890</v>
      </c>
      <c r="C897" s="9" t="inlineStr">
        <is>
          <t>source.standard-su.exceloutput-roguemap-json.207</t>
        </is>
      </c>
      <c r="D897" s="9" t="inlineStr">
        <is>
          <t>ReleasedStructuredData</t>
        </is>
      </c>
      <c r="E897" s="9" t="inlineStr">
        <is>
          <t>https://gitlab.com/Dimbreath/turnbasedgamedata.git</t>
        </is>
      </c>
      <c r="F897" s="9" t="inlineStr">
        <is>
          <t>fd978d6ef09f941fba644c731ab54abd6f7c3568</t>
        </is>
      </c>
      <c r="G897" s="9" t="inlineStr">
        <is>
          <t>4.4</t>
        </is>
      </c>
      <c r="H897" s="9" t="inlineStr">
        <is>
          <t>ExcelOutput/RogueMap.json</t>
        </is>
      </c>
      <c r="I897" s="9" t="inlineStr">
        <is>
          <t>207</t>
        </is>
      </c>
      <c r="J897" s="9" t="inlineStr">
        <is>
          <t>0603be27a4b817050e81d51e9ae931de4f9e99572e264a89a6c6bb99a2226cdc</t>
        </is>
      </c>
      <c r="K897" s="9" t="inlineStr">
        <is>
          <t>ExactStructured</t>
        </is>
      </c>
      <c r="L897" s="9" t="inlineStr">
        <is>
          <t>Research reference only; no assets or long descriptions redistributed.</t>
        </is>
      </c>
      <c r="M897" s="9" t="inlineStr">
        <is>
          <t>Released structured row.</t>
        </is>
      </c>
    </row>
    <row r="898">
      <c r="A898" s="8" t="n"/>
      <c r="B898" s="8" t="n">
        <v>891</v>
      </c>
      <c r="C898" s="8" t="inlineStr">
        <is>
          <t>source.standard-su.exceloutput-roguemap-json.208</t>
        </is>
      </c>
      <c r="D898" s="8" t="inlineStr">
        <is>
          <t>ReleasedStructuredData</t>
        </is>
      </c>
      <c r="E898" s="8" t="inlineStr">
        <is>
          <t>https://gitlab.com/Dimbreath/turnbasedgamedata.git</t>
        </is>
      </c>
      <c r="F898" s="8" t="inlineStr">
        <is>
          <t>fd978d6ef09f941fba644c731ab54abd6f7c3568</t>
        </is>
      </c>
      <c r="G898" s="8" t="inlineStr">
        <is>
          <t>4.4</t>
        </is>
      </c>
      <c r="H898" s="8" t="inlineStr">
        <is>
          <t>ExcelOutput/RogueMap.json</t>
        </is>
      </c>
      <c r="I898" s="8" t="inlineStr">
        <is>
          <t>208</t>
        </is>
      </c>
      <c r="J898" s="8" t="inlineStr">
        <is>
          <t>449036092f7caef137a3a5df6d1f29013e036cac5656a1ea5c3c6519d3e6976c</t>
        </is>
      </c>
      <c r="K898" s="8" t="inlineStr">
        <is>
          <t>ExactStructured</t>
        </is>
      </c>
      <c r="L898" s="8" t="inlineStr">
        <is>
          <t>Research reference only; no assets or long descriptions redistributed.</t>
        </is>
      </c>
      <c r="M898" s="8" t="inlineStr">
        <is>
          <t>Released structured row.</t>
        </is>
      </c>
    </row>
    <row r="899">
      <c r="A899" s="9" t="n"/>
      <c r="B899" s="9" t="n">
        <v>892</v>
      </c>
      <c r="C899" s="9" t="inlineStr">
        <is>
          <t>source.standard-su.exceloutput-roguemap-json.209</t>
        </is>
      </c>
      <c r="D899" s="9" t="inlineStr">
        <is>
          <t>ReleasedStructuredData</t>
        </is>
      </c>
      <c r="E899" s="9" t="inlineStr">
        <is>
          <t>https://gitlab.com/Dimbreath/turnbasedgamedata.git</t>
        </is>
      </c>
      <c r="F899" s="9" t="inlineStr">
        <is>
          <t>fd978d6ef09f941fba644c731ab54abd6f7c3568</t>
        </is>
      </c>
      <c r="G899" s="9" t="inlineStr">
        <is>
          <t>4.4</t>
        </is>
      </c>
      <c r="H899" s="9" t="inlineStr">
        <is>
          <t>ExcelOutput/RogueMap.json</t>
        </is>
      </c>
      <c r="I899" s="9" t="inlineStr">
        <is>
          <t>209</t>
        </is>
      </c>
      <c r="J899" s="9" t="inlineStr">
        <is>
          <t>ae6b6aeba746809cd753794e1fe277b2ed17374623af0c44581a3093f9d469e1</t>
        </is>
      </c>
      <c r="K899" s="9" t="inlineStr">
        <is>
          <t>ExactStructured</t>
        </is>
      </c>
      <c r="L899" s="9" t="inlineStr">
        <is>
          <t>Research reference only; no assets or long descriptions redistributed.</t>
        </is>
      </c>
      <c r="M899" s="9" t="inlineStr">
        <is>
          <t>Released structured row.</t>
        </is>
      </c>
    </row>
    <row r="900">
      <c r="A900" s="8" t="n"/>
      <c r="B900" s="8" t="n">
        <v>893</v>
      </c>
      <c r="C900" s="8" t="inlineStr">
        <is>
          <t>source.standard-su.exceloutput-roguemap-json.21</t>
        </is>
      </c>
      <c r="D900" s="8" t="inlineStr">
        <is>
          <t>ReleasedStructuredData</t>
        </is>
      </c>
      <c r="E900" s="8" t="inlineStr">
        <is>
          <t>https://gitlab.com/Dimbreath/turnbasedgamedata.git</t>
        </is>
      </c>
      <c r="F900" s="8" t="inlineStr">
        <is>
          <t>fd978d6ef09f941fba644c731ab54abd6f7c3568</t>
        </is>
      </c>
      <c r="G900" s="8" t="inlineStr">
        <is>
          <t>4.4</t>
        </is>
      </c>
      <c r="H900" s="8" t="inlineStr">
        <is>
          <t>ExcelOutput/RogueMap.json</t>
        </is>
      </c>
      <c r="I900" s="8" t="inlineStr">
        <is>
          <t>21</t>
        </is>
      </c>
      <c r="J900" s="8" t="inlineStr">
        <is>
          <t>a39185e2fd62ea2e522046e1aefe9dcf9ec5c3d23d5ba9553f9db7abb7398f0d</t>
        </is>
      </c>
      <c r="K900" s="8" t="inlineStr">
        <is>
          <t>ExactStructured</t>
        </is>
      </c>
      <c r="L900" s="8" t="inlineStr">
        <is>
          <t>Research reference only; no assets or long descriptions redistributed.</t>
        </is>
      </c>
      <c r="M900" s="8" t="inlineStr">
        <is>
          <t>Released structured row.</t>
        </is>
      </c>
    </row>
    <row r="901">
      <c r="A901" s="9" t="n"/>
      <c r="B901" s="9" t="n">
        <v>894</v>
      </c>
      <c r="C901" s="9" t="inlineStr">
        <is>
          <t>source.standard-su.exceloutput-roguemap-json.210</t>
        </is>
      </c>
      <c r="D901" s="9" t="inlineStr">
        <is>
          <t>ReleasedStructuredData</t>
        </is>
      </c>
      <c r="E901" s="9" t="inlineStr">
        <is>
          <t>https://gitlab.com/Dimbreath/turnbasedgamedata.git</t>
        </is>
      </c>
      <c r="F901" s="9" t="inlineStr">
        <is>
          <t>fd978d6ef09f941fba644c731ab54abd6f7c3568</t>
        </is>
      </c>
      <c r="G901" s="9" t="inlineStr">
        <is>
          <t>4.4</t>
        </is>
      </c>
      <c r="H901" s="9" t="inlineStr">
        <is>
          <t>ExcelOutput/RogueMap.json</t>
        </is>
      </c>
      <c r="I901" s="9" t="inlineStr">
        <is>
          <t>210</t>
        </is>
      </c>
      <c r="J901" s="9" t="inlineStr">
        <is>
          <t>703c4b0b47464bce2ebf3041828abee49da6449f50e5214060a9bcdbacb0a9fc</t>
        </is>
      </c>
      <c r="K901" s="9" t="inlineStr">
        <is>
          <t>ExactStructured</t>
        </is>
      </c>
      <c r="L901" s="9" t="inlineStr">
        <is>
          <t>Research reference only; no assets or long descriptions redistributed.</t>
        </is>
      </c>
      <c r="M901" s="9" t="inlineStr">
        <is>
          <t>Released structured row.</t>
        </is>
      </c>
    </row>
    <row r="902">
      <c r="A902" s="8" t="n"/>
      <c r="B902" s="8" t="n">
        <v>895</v>
      </c>
      <c r="C902" s="8" t="inlineStr">
        <is>
          <t>source.standard-su.exceloutput-roguemap-json.211</t>
        </is>
      </c>
      <c r="D902" s="8" t="inlineStr">
        <is>
          <t>ReleasedStructuredData</t>
        </is>
      </c>
      <c r="E902" s="8" t="inlineStr">
        <is>
          <t>https://gitlab.com/Dimbreath/turnbasedgamedata.git</t>
        </is>
      </c>
      <c r="F902" s="8" t="inlineStr">
        <is>
          <t>fd978d6ef09f941fba644c731ab54abd6f7c3568</t>
        </is>
      </c>
      <c r="G902" s="8" t="inlineStr">
        <is>
          <t>4.4</t>
        </is>
      </c>
      <c r="H902" s="8" t="inlineStr">
        <is>
          <t>ExcelOutput/RogueMap.json</t>
        </is>
      </c>
      <c r="I902" s="8" t="inlineStr">
        <is>
          <t>211</t>
        </is>
      </c>
      <c r="J902" s="8" t="inlineStr">
        <is>
          <t>00bd8540215c58b56f9fb2b2911428eaaf9e34a8a60b8214c7f767398dbb1253</t>
        </is>
      </c>
      <c r="K902" s="8" t="inlineStr">
        <is>
          <t>ExactStructured</t>
        </is>
      </c>
      <c r="L902" s="8" t="inlineStr">
        <is>
          <t>Research reference only; no assets or long descriptions redistributed.</t>
        </is>
      </c>
      <c r="M902" s="8" t="inlineStr">
        <is>
          <t>Released structured row.</t>
        </is>
      </c>
    </row>
    <row r="903">
      <c r="A903" s="9" t="n"/>
      <c r="B903" s="9" t="n">
        <v>896</v>
      </c>
      <c r="C903" s="9" t="inlineStr">
        <is>
          <t>source.standard-su.exceloutput-roguemap-json.212</t>
        </is>
      </c>
      <c r="D903" s="9" t="inlineStr">
        <is>
          <t>ReleasedStructuredData</t>
        </is>
      </c>
      <c r="E903" s="9" t="inlineStr">
        <is>
          <t>https://gitlab.com/Dimbreath/turnbasedgamedata.git</t>
        </is>
      </c>
      <c r="F903" s="9" t="inlineStr">
        <is>
          <t>fd978d6ef09f941fba644c731ab54abd6f7c3568</t>
        </is>
      </c>
      <c r="G903" s="9" t="inlineStr">
        <is>
          <t>4.4</t>
        </is>
      </c>
      <c r="H903" s="9" t="inlineStr">
        <is>
          <t>ExcelOutput/RogueMap.json</t>
        </is>
      </c>
      <c r="I903" s="9" t="inlineStr">
        <is>
          <t>212</t>
        </is>
      </c>
      <c r="J903" s="9" t="inlineStr">
        <is>
          <t>29beba78b43d9dc6272384e4491ecae879a04a2c76d6b182c4f05ee8b68cab99</t>
        </is>
      </c>
      <c r="K903" s="9" t="inlineStr">
        <is>
          <t>ExactStructured</t>
        </is>
      </c>
      <c r="L903" s="9" t="inlineStr">
        <is>
          <t>Research reference only; no assets or long descriptions redistributed.</t>
        </is>
      </c>
      <c r="M903" s="9" t="inlineStr">
        <is>
          <t>Released structured row.</t>
        </is>
      </c>
    </row>
    <row r="904">
      <c r="A904" s="8" t="n"/>
      <c r="B904" s="8" t="n">
        <v>897</v>
      </c>
      <c r="C904" s="8" t="inlineStr">
        <is>
          <t>source.standard-su.exceloutput-roguemap-json.213</t>
        </is>
      </c>
      <c r="D904" s="8" t="inlineStr">
        <is>
          <t>ReleasedStructuredData</t>
        </is>
      </c>
      <c r="E904" s="8" t="inlineStr">
        <is>
          <t>https://gitlab.com/Dimbreath/turnbasedgamedata.git</t>
        </is>
      </c>
      <c r="F904" s="8" t="inlineStr">
        <is>
          <t>fd978d6ef09f941fba644c731ab54abd6f7c3568</t>
        </is>
      </c>
      <c r="G904" s="8" t="inlineStr">
        <is>
          <t>4.4</t>
        </is>
      </c>
      <c r="H904" s="8" t="inlineStr">
        <is>
          <t>ExcelOutput/RogueMap.json</t>
        </is>
      </c>
      <c r="I904" s="8" t="inlineStr">
        <is>
          <t>213</t>
        </is>
      </c>
      <c r="J904" s="8" t="inlineStr">
        <is>
          <t>f3363a4b1425414cedf8c681411577b88a7c147f7b7ffe7678022137921cc9c4</t>
        </is>
      </c>
      <c r="K904" s="8" t="inlineStr">
        <is>
          <t>ExactStructured</t>
        </is>
      </c>
      <c r="L904" s="8" t="inlineStr">
        <is>
          <t>Research reference only; no assets or long descriptions redistributed.</t>
        </is>
      </c>
      <c r="M904" s="8" t="inlineStr">
        <is>
          <t>Released structured row.</t>
        </is>
      </c>
    </row>
    <row r="905">
      <c r="A905" s="9" t="n"/>
      <c r="B905" s="9" t="n">
        <v>898</v>
      </c>
      <c r="C905" s="9" t="inlineStr">
        <is>
          <t>source.standard-su.exceloutput-roguemap-json.214</t>
        </is>
      </c>
      <c r="D905" s="9" t="inlineStr">
        <is>
          <t>ReleasedStructuredData</t>
        </is>
      </c>
      <c r="E905" s="9" t="inlineStr">
        <is>
          <t>https://gitlab.com/Dimbreath/turnbasedgamedata.git</t>
        </is>
      </c>
      <c r="F905" s="9" t="inlineStr">
        <is>
          <t>fd978d6ef09f941fba644c731ab54abd6f7c3568</t>
        </is>
      </c>
      <c r="G905" s="9" t="inlineStr">
        <is>
          <t>4.4</t>
        </is>
      </c>
      <c r="H905" s="9" t="inlineStr">
        <is>
          <t>ExcelOutput/RogueMap.json</t>
        </is>
      </c>
      <c r="I905" s="9" t="inlineStr">
        <is>
          <t>214</t>
        </is>
      </c>
      <c r="J905" s="9" t="inlineStr">
        <is>
          <t>ca52a724f3b942cd312a4731c030706a60c1d4a28c9f5b7b92804e051d8e2a1b</t>
        </is>
      </c>
      <c r="K905" s="9" t="inlineStr">
        <is>
          <t>ExactStructured</t>
        </is>
      </c>
      <c r="L905" s="9" t="inlineStr">
        <is>
          <t>Research reference only; no assets or long descriptions redistributed.</t>
        </is>
      </c>
      <c r="M905" s="9" t="inlineStr">
        <is>
          <t>Released structured row.</t>
        </is>
      </c>
    </row>
    <row r="906">
      <c r="A906" s="8" t="n"/>
      <c r="B906" s="8" t="n">
        <v>899</v>
      </c>
      <c r="C906" s="8" t="inlineStr">
        <is>
          <t>source.standard-su.exceloutput-roguemap-json.215</t>
        </is>
      </c>
      <c r="D906" s="8" t="inlineStr">
        <is>
          <t>ReleasedStructuredData</t>
        </is>
      </c>
      <c r="E906" s="8" t="inlineStr">
        <is>
          <t>https://gitlab.com/Dimbreath/turnbasedgamedata.git</t>
        </is>
      </c>
      <c r="F906" s="8" t="inlineStr">
        <is>
          <t>fd978d6ef09f941fba644c731ab54abd6f7c3568</t>
        </is>
      </c>
      <c r="G906" s="8" t="inlineStr">
        <is>
          <t>4.4</t>
        </is>
      </c>
      <c r="H906" s="8" t="inlineStr">
        <is>
          <t>ExcelOutput/RogueMap.json</t>
        </is>
      </c>
      <c r="I906" s="8" t="inlineStr">
        <is>
          <t>215</t>
        </is>
      </c>
      <c r="J906" s="8" t="inlineStr">
        <is>
          <t>8f4df5210ac635a83f1d32c30e78df56746345dc143a8d9bc4e0cf059d0f4806</t>
        </is>
      </c>
      <c r="K906" s="8" t="inlineStr">
        <is>
          <t>ExactStructured</t>
        </is>
      </c>
      <c r="L906" s="8" t="inlineStr">
        <is>
          <t>Research reference only; no assets or long descriptions redistributed.</t>
        </is>
      </c>
      <c r="M906" s="8" t="inlineStr">
        <is>
          <t>Released structured row.</t>
        </is>
      </c>
    </row>
    <row r="907">
      <c r="A907" s="9" t="n"/>
      <c r="B907" s="9" t="n">
        <v>900</v>
      </c>
      <c r="C907" s="9" t="inlineStr">
        <is>
          <t>source.standard-su.exceloutput-roguemap-json.216</t>
        </is>
      </c>
      <c r="D907" s="9" t="inlineStr">
        <is>
          <t>ReleasedStructuredData</t>
        </is>
      </c>
      <c r="E907" s="9" t="inlineStr">
        <is>
          <t>https://gitlab.com/Dimbreath/turnbasedgamedata.git</t>
        </is>
      </c>
      <c r="F907" s="9" t="inlineStr">
        <is>
          <t>fd978d6ef09f941fba644c731ab54abd6f7c3568</t>
        </is>
      </c>
      <c r="G907" s="9" t="inlineStr">
        <is>
          <t>4.4</t>
        </is>
      </c>
      <c r="H907" s="9" t="inlineStr">
        <is>
          <t>ExcelOutput/RogueMap.json</t>
        </is>
      </c>
      <c r="I907" s="9" t="inlineStr">
        <is>
          <t>216</t>
        </is>
      </c>
      <c r="J907" s="9" t="inlineStr">
        <is>
          <t>867430e4f7aa4a7eabb8bf0c8420b8f3a563d5f073df9ab117827c8d9a2f28da</t>
        </is>
      </c>
      <c r="K907" s="9" t="inlineStr">
        <is>
          <t>ExactStructured</t>
        </is>
      </c>
      <c r="L907" s="9" t="inlineStr">
        <is>
          <t>Research reference only; no assets or long descriptions redistributed.</t>
        </is>
      </c>
      <c r="M907" s="9" t="inlineStr">
        <is>
          <t>Released structured row.</t>
        </is>
      </c>
    </row>
    <row r="908">
      <c r="A908" s="8" t="n"/>
      <c r="B908" s="8" t="n">
        <v>901</v>
      </c>
      <c r="C908" s="8" t="inlineStr">
        <is>
          <t>source.standard-su.exceloutput-roguemap-json.217</t>
        </is>
      </c>
      <c r="D908" s="8" t="inlineStr">
        <is>
          <t>ReleasedStructuredData</t>
        </is>
      </c>
      <c r="E908" s="8" t="inlineStr">
        <is>
          <t>https://gitlab.com/Dimbreath/turnbasedgamedata.git</t>
        </is>
      </c>
      <c r="F908" s="8" t="inlineStr">
        <is>
          <t>fd978d6ef09f941fba644c731ab54abd6f7c3568</t>
        </is>
      </c>
      <c r="G908" s="8" t="inlineStr">
        <is>
          <t>4.4</t>
        </is>
      </c>
      <c r="H908" s="8" t="inlineStr">
        <is>
          <t>ExcelOutput/RogueMap.json</t>
        </is>
      </c>
      <c r="I908" s="8" t="inlineStr">
        <is>
          <t>217</t>
        </is>
      </c>
      <c r="J908" s="8" t="inlineStr">
        <is>
          <t>1b0b94a3e04aad13767365dff4c2391b430f1f4029b11bb254c92037444ea52f</t>
        </is>
      </c>
      <c r="K908" s="8" t="inlineStr">
        <is>
          <t>ExactStructured</t>
        </is>
      </c>
      <c r="L908" s="8" t="inlineStr">
        <is>
          <t>Research reference only; no assets or long descriptions redistributed.</t>
        </is>
      </c>
      <c r="M908" s="8" t="inlineStr">
        <is>
          <t>Released structured row.</t>
        </is>
      </c>
    </row>
    <row r="909">
      <c r="A909" s="9" t="n"/>
      <c r="B909" s="9" t="n">
        <v>902</v>
      </c>
      <c r="C909" s="9" t="inlineStr">
        <is>
          <t>source.standard-su.exceloutput-roguemap-json.218</t>
        </is>
      </c>
      <c r="D909" s="9" t="inlineStr">
        <is>
          <t>ReleasedStructuredData</t>
        </is>
      </c>
      <c r="E909" s="9" t="inlineStr">
        <is>
          <t>https://gitlab.com/Dimbreath/turnbasedgamedata.git</t>
        </is>
      </c>
      <c r="F909" s="9" t="inlineStr">
        <is>
          <t>fd978d6ef09f941fba644c731ab54abd6f7c3568</t>
        </is>
      </c>
      <c r="G909" s="9" t="inlineStr">
        <is>
          <t>4.4</t>
        </is>
      </c>
      <c r="H909" s="9" t="inlineStr">
        <is>
          <t>ExcelOutput/RogueMap.json</t>
        </is>
      </c>
      <c r="I909" s="9" t="inlineStr">
        <is>
          <t>218</t>
        </is>
      </c>
      <c r="J909" s="9" t="inlineStr">
        <is>
          <t>00039d8a9c3eef7017f74f39e5cad9d6614115746a67cf7b63a7c2159bd45c85</t>
        </is>
      </c>
      <c r="K909" s="9" t="inlineStr">
        <is>
          <t>ExactStructured</t>
        </is>
      </c>
      <c r="L909" s="9" t="inlineStr">
        <is>
          <t>Research reference only; no assets or long descriptions redistributed.</t>
        </is>
      </c>
      <c r="M909" s="9" t="inlineStr">
        <is>
          <t>Released structured row.</t>
        </is>
      </c>
    </row>
    <row r="910">
      <c r="A910" s="8" t="n"/>
      <c r="B910" s="8" t="n">
        <v>903</v>
      </c>
      <c r="C910" s="8" t="inlineStr">
        <is>
          <t>source.standard-su.exceloutput-roguemap-json.219</t>
        </is>
      </c>
      <c r="D910" s="8" t="inlineStr">
        <is>
          <t>ReleasedStructuredData</t>
        </is>
      </c>
      <c r="E910" s="8" t="inlineStr">
        <is>
          <t>https://gitlab.com/Dimbreath/turnbasedgamedata.git</t>
        </is>
      </c>
      <c r="F910" s="8" t="inlineStr">
        <is>
          <t>fd978d6ef09f941fba644c731ab54abd6f7c3568</t>
        </is>
      </c>
      <c r="G910" s="8" t="inlineStr">
        <is>
          <t>4.4</t>
        </is>
      </c>
      <c r="H910" s="8" t="inlineStr">
        <is>
          <t>ExcelOutput/RogueMap.json</t>
        </is>
      </c>
      <c r="I910" s="8" t="inlineStr">
        <is>
          <t>219</t>
        </is>
      </c>
      <c r="J910" s="8" t="inlineStr">
        <is>
          <t>ac191b5999c6812050a37333a8e0876631a51f26194c8eea77f5b28b8da8bac7</t>
        </is>
      </c>
      <c r="K910" s="8" t="inlineStr">
        <is>
          <t>ExactStructured</t>
        </is>
      </c>
      <c r="L910" s="8" t="inlineStr">
        <is>
          <t>Research reference only; no assets or long descriptions redistributed.</t>
        </is>
      </c>
      <c r="M910" s="8" t="inlineStr">
        <is>
          <t>Released structured row.</t>
        </is>
      </c>
    </row>
    <row r="911">
      <c r="A911" s="9" t="n"/>
      <c r="B911" s="9" t="n">
        <v>904</v>
      </c>
      <c r="C911" s="9" t="inlineStr">
        <is>
          <t>source.standard-su.exceloutput-roguemap-json.22</t>
        </is>
      </c>
      <c r="D911" s="9" t="inlineStr">
        <is>
          <t>ReleasedStructuredData</t>
        </is>
      </c>
      <c r="E911" s="9" t="inlineStr">
        <is>
          <t>https://gitlab.com/Dimbreath/turnbasedgamedata.git</t>
        </is>
      </c>
      <c r="F911" s="9" t="inlineStr">
        <is>
          <t>fd978d6ef09f941fba644c731ab54abd6f7c3568</t>
        </is>
      </c>
      <c r="G911" s="9" t="inlineStr">
        <is>
          <t>4.4</t>
        </is>
      </c>
      <c r="H911" s="9" t="inlineStr">
        <is>
          <t>ExcelOutput/RogueMap.json</t>
        </is>
      </c>
      <c r="I911" s="9" t="inlineStr">
        <is>
          <t>22</t>
        </is>
      </c>
      <c r="J911" s="9" t="inlineStr">
        <is>
          <t>fe8bb26135ce84a35ce7560be51105a28d0563d8ab378c883adf841ef12d010c</t>
        </is>
      </c>
      <c r="K911" s="9" t="inlineStr">
        <is>
          <t>ExactStructured</t>
        </is>
      </c>
      <c r="L911" s="9" t="inlineStr">
        <is>
          <t>Research reference only; no assets or long descriptions redistributed.</t>
        </is>
      </c>
      <c r="M911" s="9" t="inlineStr">
        <is>
          <t>Released structured row.</t>
        </is>
      </c>
    </row>
    <row r="912">
      <c r="A912" s="8" t="n"/>
      <c r="B912" s="8" t="n">
        <v>905</v>
      </c>
      <c r="C912" s="8" t="inlineStr">
        <is>
          <t>source.standard-su.exceloutput-roguemap-json.220</t>
        </is>
      </c>
      <c r="D912" s="8" t="inlineStr">
        <is>
          <t>ReleasedStructuredData</t>
        </is>
      </c>
      <c r="E912" s="8" t="inlineStr">
        <is>
          <t>https://gitlab.com/Dimbreath/turnbasedgamedata.git</t>
        </is>
      </c>
      <c r="F912" s="8" t="inlineStr">
        <is>
          <t>fd978d6ef09f941fba644c731ab54abd6f7c3568</t>
        </is>
      </c>
      <c r="G912" s="8" t="inlineStr">
        <is>
          <t>4.4</t>
        </is>
      </c>
      <c r="H912" s="8" t="inlineStr">
        <is>
          <t>ExcelOutput/RogueMap.json</t>
        </is>
      </c>
      <c r="I912" s="8" t="inlineStr">
        <is>
          <t>220</t>
        </is>
      </c>
      <c r="J912" s="8" t="inlineStr">
        <is>
          <t>112e560aaf7592f894c4777ba98b064e1178114021f7764709e0cd0283f0469d</t>
        </is>
      </c>
      <c r="K912" s="8" t="inlineStr">
        <is>
          <t>ExactStructured</t>
        </is>
      </c>
      <c r="L912" s="8" t="inlineStr">
        <is>
          <t>Research reference only; no assets or long descriptions redistributed.</t>
        </is>
      </c>
      <c r="M912" s="8" t="inlineStr">
        <is>
          <t>Released structured row.</t>
        </is>
      </c>
    </row>
    <row r="913">
      <c r="A913" s="9" t="n"/>
      <c r="B913" s="9" t="n">
        <v>906</v>
      </c>
      <c r="C913" s="9" t="inlineStr">
        <is>
          <t>source.standard-su.exceloutput-roguemap-json.221</t>
        </is>
      </c>
      <c r="D913" s="9" t="inlineStr">
        <is>
          <t>ReleasedStructuredData</t>
        </is>
      </c>
      <c r="E913" s="9" t="inlineStr">
        <is>
          <t>https://gitlab.com/Dimbreath/turnbasedgamedata.git</t>
        </is>
      </c>
      <c r="F913" s="9" t="inlineStr">
        <is>
          <t>fd978d6ef09f941fba644c731ab54abd6f7c3568</t>
        </is>
      </c>
      <c r="G913" s="9" t="inlineStr">
        <is>
          <t>4.4</t>
        </is>
      </c>
      <c r="H913" s="9" t="inlineStr">
        <is>
          <t>ExcelOutput/RogueMap.json</t>
        </is>
      </c>
      <c r="I913" s="9" t="inlineStr">
        <is>
          <t>221</t>
        </is>
      </c>
      <c r="J913" s="9" t="inlineStr">
        <is>
          <t>0f6ea4094beb84fc13564b04782544fd251479310beee4dafbe011efd5310c90</t>
        </is>
      </c>
      <c r="K913" s="9" t="inlineStr">
        <is>
          <t>ExactStructured</t>
        </is>
      </c>
      <c r="L913" s="9" t="inlineStr">
        <is>
          <t>Research reference only; no assets or long descriptions redistributed.</t>
        </is>
      </c>
      <c r="M913" s="9" t="inlineStr">
        <is>
          <t>Released structured row.</t>
        </is>
      </c>
    </row>
    <row r="914">
      <c r="A914" s="8" t="n"/>
      <c r="B914" s="8" t="n">
        <v>907</v>
      </c>
      <c r="C914" s="8" t="inlineStr">
        <is>
          <t>source.standard-su.exceloutput-roguemap-json.222</t>
        </is>
      </c>
      <c r="D914" s="8" t="inlineStr">
        <is>
          <t>ReleasedStructuredData</t>
        </is>
      </c>
      <c r="E914" s="8" t="inlineStr">
        <is>
          <t>https://gitlab.com/Dimbreath/turnbasedgamedata.git</t>
        </is>
      </c>
      <c r="F914" s="8" t="inlineStr">
        <is>
          <t>fd978d6ef09f941fba644c731ab54abd6f7c3568</t>
        </is>
      </c>
      <c r="G914" s="8" t="inlineStr">
        <is>
          <t>4.4</t>
        </is>
      </c>
      <c r="H914" s="8" t="inlineStr">
        <is>
          <t>ExcelOutput/RogueMap.json</t>
        </is>
      </c>
      <c r="I914" s="8" t="inlineStr">
        <is>
          <t>222</t>
        </is>
      </c>
      <c r="J914" s="8" t="inlineStr">
        <is>
          <t>b8cb39be588edd7d7fab47065d9a6145fec59b69465614f74bf7324f88d589c1</t>
        </is>
      </c>
      <c r="K914" s="8" t="inlineStr">
        <is>
          <t>ExactStructured</t>
        </is>
      </c>
      <c r="L914" s="8" t="inlineStr">
        <is>
          <t>Research reference only; no assets or long descriptions redistributed.</t>
        </is>
      </c>
      <c r="M914" s="8" t="inlineStr">
        <is>
          <t>Released structured row.</t>
        </is>
      </c>
    </row>
    <row r="915">
      <c r="A915" s="9" t="n"/>
      <c r="B915" s="9" t="n">
        <v>908</v>
      </c>
      <c r="C915" s="9" t="inlineStr">
        <is>
          <t>source.standard-su.exceloutput-roguemap-json.223</t>
        </is>
      </c>
      <c r="D915" s="9" t="inlineStr">
        <is>
          <t>ReleasedStructuredData</t>
        </is>
      </c>
      <c r="E915" s="9" t="inlineStr">
        <is>
          <t>https://gitlab.com/Dimbreath/turnbasedgamedata.git</t>
        </is>
      </c>
      <c r="F915" s="9" t="inlineStr">
        <is>
          <t>fd978d6ef09f941fba644c731ab54abd6f7c3568</t>
        </is>
      </c>
      <c r="G915" s="9" t="inlineStr">
        <is>
          <t>4.4</t>
        </is>
      </c>
      <c r="H915" s="9" t="inlineStr">
        <is>
          <t>ExcelOutput/RogueMap.json</t>
        </is>
      </c>
      <c r="I915" s="9" t="inlineStr">
        <is>
          <t>223</t>
        </is>
      </c>
      <c r="J915" s="9" t="inlineStr">
        <is>
          <t>d6fe994137b5201e50c5ea5677ce4f4bb024ff9720a7c9f0f434f18103e71f7d</t>
        </is>
      </c>
      <c r="K915" s="9" t="inlineStr">
        <is>
          <t>ExactStructured</t>
        </is>
      </c>
      <c r="L915" s="9" t="inlineStr">
        <is>
          <t>Research reference only; no assets or long descriptions redistributed.</t>
        </is>
      </c>
      <c r="M915" s="9" t="inlineStr">
        <is>
          <t>Released structured row.</t>
        </is>
      </c>
    </row>
    <row r="916">
      <c r="A916" s="8" t="n"/>
      <c r="B916" s="8" t="n">
        <v>909</v>
      </c>
      <c r="C916" s="8" t="inlineStr">
        <is>
          <t>source.standard-su.exceloutput-roguemap-json.224</t>
        </is>
      </c>
      <c r="D916" s="8" t="inlineStr">
        <is>
          <t>ReleasedStructuredData</t>
        </is>
      </c>
      <c r="E916" s="8" t="inlineStr">
        <is>
          <t>https://gitlab.com/Dimbreath/turnbasedgamedata.git</t>
        </is>
      </c>
      <c r="F916" s="8" t="inlineStr">
        <is>
          <t>fd978d6ef09f941fba644c731ab54abd6f7c3568</t>
        </is>
      </c>
      <c r="G916" s="8" t="inlineStr">
        <is>
          <t>4.4</t>
        </is>
      </c>
      <c r="H916" s="8" t="inlineStr">
        <is>
          <t>ExcelOutput/RogueMap.json</t>
        </is>
      </c>
      <c r="I916" s="8" t="inlineStr">
        <is>
          <t>224</t>
        </is>
      </c>
      <c r="J916" s="8" t="inlineStr">
        <is>
          <t>6fd24ddd9079dc867dbfb80c93a39d84767cde4449217f9f4c6daa6a5635577a</t>
        </is>
      </c>
      <c r="K916" s="8" t="inlineStr">
        <is>
          <t>ExactStructured</t>
        </is>
      </c>
      <c r="L916" s="8" t="inlineStr">
        <is>
          <t>Research reference only; no assets or long descriptions redistributed.</t>
        </is>
      </c>
      <c r="M916" s="8" t="inlineStr">
        <is>
          <t>Released structured row.</t>
        </is>
      </c>
    </row>
    <row r="917">
      <c r="A917" s="9" t="n"/>
      <c r="B917" s="9" t="n">
        <v>910</v>
      </c>
      <c r="C917" s="9" t="inlineStr">
        <is>
          <t>source.standard-su.exceloutput-roguemap-json.225</t>
        </is>
      </c>
      <c r="D917" s="9" t="inlineStr">
        <is>
          <t>ReleasedStructuredData</t>
        </is>
      </c>
      <c r="E917" s="9" t="inlineStr">
        <is>
          <t>https://gitlab.com/Dimbreath/turnbasedgamedata.git</t>
        </is>
      </c>
      <c r="F917" s="9" t="inlineStr">
        <is>
          <t>fd978d6ef09f941fba644c731ab54abd6f7c3568</t>
        </is>
      </c>
      <c r="G917" s="9" t="inlineStr">
        <is>
          <t>4.4</t>
        </is>
      </c>
      <c r="H917" s="9" t="inlineStr">
        <is>
          <t>ExcelOutput/RogueMap.json</t>
        </is>
      </c>
      <c r="I917" s="9" t="inlineStr">
        <is>
          <t>225</t>
        </is>
      </c>
      <c r="J917" s="9" t="inlineStr">
        <is>
          <t>d432a8cfe556b3f1f632375b3468f0b65edfaecc97e9f94ac31cbb2b272255f5</t>
        </is>
      </c>
      <c r="K917" s="9" t="inlineStr">
        <is>
          <t>ExactStructured</t>
        </is>
      </c>
      <c r="L917" s="9" t="inlineStr">
        <is>
          <t>Research reference only; no assets or long descriptions redistributed.</t>
        </is>
      </c>
      <c r="M917" s="9" t="inlineStr">
        <is>
          <t>Released structured row.</t>
        </is>
      </c>
    </row>
    <row r="918">
      <c r="A918" s="8" t="n"/>
      <c r="B918" s="8" t="n">
        <v>911</v>
      </c>
      <c r="C918" s="8" t="inlineStr">
        <is>
          <t>source.standard-su.exceloutput-roguemap-json.226</t>
        </is>
      </c>
      <c r="D918" s="8" t="inlineStr">
        <is>
          <t>ReleasedStructuredData</t>
        </is>
      </c>
      <c r="E918" s="8" t="inlineStr">
        <is>
          <t>https://gitlab.com/Dimbreath/turnbasedgamedata.git</t>
        </is>
      </c>
      <c r="F918" s="8" t="inlineStr">
        <is>
          <t>fd978d6ef09f941fba644c731ab54abd6f7c3568</t>
        </is>
      </c>
      <c r="G918" s="8" t="inlineStr">
        <is>
          <t>4.4</t>
        </is>
      </c>
      <c r="H918" s="8" t="inlineStr">
        <is>
          <t>ExcelOutput/RogueMap.json</t>
        </is>
      </c>
      <c r="I918" s="8" t="inlineStr">
        <is>
          <t>226</t>
        </is>
      </c>
      <c r="J918" s="8" t="inlineStr">
        <is>
          <t>323be2cd5baf3b842f602dc7cb9257dffb3c9697dc5f838353e711dba0a7c391</t>
        </is>
      </c>
      <c r="K918" s="8" t="inlineStr">
        <is>
          <t>ExactStructured</t>
        </is>
      </c>
      <c r="L918" s="8" t="inlineStr">
        <is>
          <t>Research reference only; no assets or long descriptions redistributed.</t>
        </is>
      </c>
      <c r="M918" s="8" t="inlineStr">
        <is>
          <t>Released structured row.</t>
        </is>
      </c>
    </row>
    <row r="919">
      <c r="A919" s="9" t="n"/>
      <c r="B919" s="9" t="n">
        <v>912</v>
      </c>
      <c r="C919" s="9" t="inlineStr">
        <is>
          <t>source.standard-su.exceloutput-roguemap-json.227</t>
        </is>
      </c>
      <c r="D919" s="9" t="inlineStr">
        <is>
          <t>ReleasedStructuredData</t>
        </is>
      </c>
      <c r="E919" s="9" t="inlineStr">
        <is>
          <t>https://gitlab.com/Dimbreath/turnbasedgamedata.git</t>
        </is>
      </c>
      <c r="F919" s="9" t="inlineStr">
        <is>
          <t>fd978d6ef09f941fba644c731ab54abd6f7c3568</t>
        </is>
      </c>
      <c r="G919" s="9" t="inlineStr">
        <is>
          <t>4.4</t>
        </is>
      </c>
      <c r="H919" s="9" t="inlineStr">
        <is>
          <t>ExcelOutput/RogueMap.json</t>
        </is>
      </c>
      <c r="I919" s="9" t="inlineStr">
        <is>
          <t>227</t>
        </is>
      </c>
      <c r="J919" s="9" t="inlineStr">
        <is>
          <t>19158f8874e2ab012bd5990d089191e5b64ca5e913af11096c775208067b6920</t>
        </is>
      </c>
      <c r="K919" s="9" t="inlineStr">
        <is>
          <t>ExactStructured</t>
        </is>
      </c>
      <c r="L919" s="9" t="inlineStr">
        <is>
          <t>Research reference only; no assets or long descriptions redistributed.</t>
        </is>
      </c>
      <c r="M919" s="9" t="inlineStr">
        <is>
          <t>Released structured row.</t>
        </is>
      </c>
    </row>
    <row r="920">
      <c r="A920" s="8" t="n"/>
      <c r="B920" s="8" t="n">
        <v>913</v>
      </c>
      <c r="C920" s="8" t="inlineStr">
        <is>
          <t>source.standard-su.exceloutput-roguemap-json.228</t>
        </is>
      </c>
      <c r="D920" s="8" t="inlineStr">
        <is>
          <t>ReleasedStructuredData</t>
        </is>
      </c>
      <c r="E920" s="8" t="inlineStr">
        <is>
          <t>https://gitlab.com/Dimbreath/turnbasedgamedata.git</t>
        </is>
      </c>
      <c r="F920" s="8" t="inlineStr">
        <is>
          <t>fd978d6ef09f941fba644c731ab54abd6f7c3568</t>
        </is>
      </c>
      <c r="G920" s="8" t="inlineStr">
        <is>
          <t>4.4</t>
        </is>
      </c>
      <c r="H920" s="8" t="inlineStr">
        <is>
          <t>ExcelOutput/RogueMap.json</t>
        </is>
      </c>
      <c r="I920" s="8" t="inlineStr">
        <is>
          <t>228</t>
        </is>
      </c>
      <c r="J920" s="8" t="inlineStr">
        <is>
          <t>52812c2f9f46eafd76b4869d0d33bf30ee1fab1f70ebdb7769b04b9cdd1f6860</t>
        </is>
      </c>
      <c r="K920" s="8" t="inlineStr">
        <is>
          <t>ExactStructured</t>
        </is>
      </c>
      <c r="L920" s="8" t="inlineStr">
        <is>
          <t>Research reference only; no assets or long descriptions redistributed.</t>
        </is>
      </c>
      <c r="M920" s="8" t="inlineStr">
        <is>
          <t>Released structured row.</t>
        </is>
      </c>
    </row>
    <row r="921">
      <c r="A921" s="9" t="n"/>
      <c r="B921" s="9" t="n">
        <v>914</v>
      </c>
      <c r="C921" s="9" t="inlineStr">
        <is>
          <t>source.standard-su.exceloutput-roguemap-json.229</t>
        </is>
      </c>
      <c r="D921" s="9" t="inlineStr">
        <is>
          <t>ReleasedStructuredData</t>
        </is>
      </c>
      <c r="E921" s="9" t="inlineStr">
        <is>
          <t>https://gitlab.com/Dimbreath/turnbasedgamedata.git</t>
        </is>
      </c>
      <c r="F921" s="9" t="inlineStr">
        <is>
          <t>fd978d6ef09f941fba644c731ab54abd6f7c3568</t>
        </is>
      </c>
      <c r="G921" s="9" t="inlineStr">
        <is>
          <t>4.4</t>
        </is>
      </c>
      <c r="H921" s="9" t="inlineStr">
        <is>
          <t>ExcelOutput/RogueMap.json</t>
        </is>
      </c>
      <c r="I921" s="9" t="inlineStr">
        <is>
          <t>229</t>
        </is>
      </c>
      <c r="J921" s="9" t="inlineStr">
        <is>
          <t>428f5cf3536012079dd085c6a2a3e1edf7a34f0b5e54458accb392cc053a5854</t>
        </is>
      </c>
      <c r="K921" s="9" t="inlineStr">
        <is>
          <t>ExactStructured</t>
        </is>
      </c>
      <c r="L921" s="9" t="inlineStr">
        <is>
          <t>Research reference only; no assets or long descriptions redistributed.</t>
        </is>
      </c>
      <c r="M921" s="9" t="inlineStr">
        <is>
          <t>Released structured row.</t>
        </is>
      </c>
    </row>
    <row r="922">
      <c r="A922" s="8" t="n"/>
      <c r="B922" s="8" t="n">
        <v>915</v>
      </c>
      <c r="C922" s="8" t="inlineStr">
        <is>
          <t>source.standard-su.exceloutput-roguemap-json.23</t>
        </is>
      </c>
      <c r="D922" s="8" t="inlineStr">
        <is>
          <t>ReleasedStructuredData</t>
        </is>
      </c>
      <c r="E922" s="8" t="inlineStr">
        <is>
          <t>https://gitlab.com/Dimbreath/turnbasedgamedata.git</t>
        </is>
      </c>
      <c r="F922" s="8" t="inlineStr">
        <is>
          <t>fd978d6ef09f941fba644c731ab54abd6f7c3568</t>
        </is>
      </c>
      <c r="G922" s="8" t="inlineStr">
        <is>
          <t>4.4</t>
        </is>
      </c>
      <c r="H922" s="8" t="inlineStr">
        <is>
          <t>ExcelOutput/RogueMap.json</t>
        </is>
      </c>
      <c r="I922" s="8" t="inlineStr">
        <is>
          <t>23</t>
        </is>
      </c>
      <c r="J922" s="8" t="inlineStr">
        <is>
          <t>586ff9e3c7b65658efa26163c3bc8f33278d93f83797c268b8e81ce9280d8f79</t>
        </is>
      </c>
      <c r="K922" s="8" t="inlineStr">
        <is>
          <t>ExactStructured</t>
        </is>
      </c>
      <c r="L922" s="8" t="inlineStr">
        <is>
          <t>Research reference only; no assets or long descriptions redistributed.</t>
        </is>
      </c>
      <c r="M922" s="8" t="inlineStr">
        <is>
          <t>Released structured row.</t>
        </is>
      </c>
    </row>
    <row r="923">
      <c r="A923" s="9" t="n"/>
      <c r="B923" s="9" t="n">
        <v>916</v>
      </c>
      <c r="C923" s="9" t="inlineStr">
        <is>
          <t>source.standard-su.exceloutput-roguemap-json.230</t>
        </is>
      </c>
      <c r="D923" s="9" t="inlineStr">
        <is>
          <t>ReleasedStructuredData</t>
        </is>
      </c>
      <c r="E923" s="9" t="inlineStr">
        <is>
          <t>https://gitlab.com/Dimbreath/turnbasedgamedata.git</t>
        </is>
      </c>
      <c r="F923" s="9" t="inlineStr">
        <is>
          <t>fd978d6ef09f941fba644c731ab54abd6f7c3568</t>
        </is>
      </c>
      <c r="G923" s="9" t="inlineStr">
        <is>
          <t>4.4</t>
        </is>
      </c>
      <c r="H923" s="9" t="inlineStr">
        <is>
          <t>ExcelOutput/RogueMap.json</t>
        </is>
      </c>
      <c r="I923" s="9" t="inlineStr">
        <is>
          <t>230</t>
        </is>
      </c>
      <c r="J923" s="9" t="inlineStr">
        <is>
          <t>732e5d3ad60e2a7eff92f10e0a7f8190dda6183d5d7e1f314750d4b862ae25ca</t>
        </is>
      </c>
      <c r="K923" s="9" t="inlineStr">
        <is>
          <t>ExactStructured</t>
        </is>
      </c>
      <c r="L923" s="9" t="inlineStr">
        <is>
          <t>Research reference only; no assets or long descriptions redistributed.</t>
        </is>
      </c>
      <c r="M923" s="9" t="inlineStr">
        <is>
          <t>Released structured row.</t>
        </is>
      </c>
    </row>
    <row r="924">
      <c r="A924" s="8" t="n"/>
      <c r="B924" s="8" t="n">
        <v>917</v>
      </c>
      <c r="C924" s="8" t="inlineStr">
        <is>
          <t>source.standard-su.exceloutput-roguemap-json.231</t>
        </is>
      </c>
      <c r="D924" s="8" t="inlineStr">
        <is>
          <t>ReleasedStructuredData</t>
        </is>
      </c>
      <c r="E924" s="8" t="inlineStr">
        <is>
          <t>https://gitlab.com/Dimbreath/turnbasedgamedata.git</t>
        </is>
      </c>
      <c r="F924" s="8" t="inlineStr">
        <is>
          <t>fd978d6ef09f941fba644c731ab54abd6f7c3568</t>
        </is>
      </c>
      <c r="G924" s="8" t="inlineStr">
        <is>
          <t>4.4</t>
        </is>
      </c>
      <c r="H924" s="8" t="inlineStr">
        <is>
          <t>ExcelOutput/RogueMap.json</t>
        </is>
      </c>
      <c r="I924" s="8" t="inlineStr">
        <is>
          <t>231</t>
        </is>
      </c>
      <c r="J924" s="8" t="inlineStr">
        <is>
          <t>438a1b131f862612604d248c235594373f8cc49d54d39ff4952d22be61aa3288</t>
        </is>
      </c>
      <c r="K924" s="8" t="inlineStr">
        <is>
          <t>ExactStructured</t>
        </is>
      </c>
      <c r="L924" s="8" t="inlineStr">
        <is>
          <t>Research reference only; no assets or long descriptions redistributed.</t>
        </is>
      </c>
      <c r="M924" s="8" t="inlineStr">
        <is>
          <t>Released structured row.</t>
        </is>
      </c>
    </row>
    <row r="925">
      <c r="A925" s="9" t="n"/>
      <c r="B925" s="9" t="n">
        <v>918</v>
      </c>
      <c r="C925" s="9" t="inlineStr">
        <is>
          <t>source.standard-su.exceloutput-roguemap-json.232</t>
        </is>
      </c>
      <c r="D925" s="9" t="inlineStr">
        <is>
          <t>ReleasedStructuredData</t>
        </is>
      </c>
      <c r="E925" s="9" t="inlineStr">
        <is>
          <t>https://gitlab.com/Dimbreath/turnbasedgamedata.git</t>
        </is>
      </c>
      <c r="F925" s="9" t="inlineStr">
        <is>
          <t>fd978d6ef09f941fba644c731ab54abd6f7c3568</t>
        </is>
      </c>
      <c r="G925" s="9" t="inlineStr">
        <is>
          <t>4.4</t>
        </is>
      </c>
      <c r="H925" s="9" t="inlineStr">
        <is>
          <t>ExcelOutput/RogueMap.json</t>
        </is>
      </c>
      <c r="I925" s="9" t="inlineStr">
        <is>
          <t>232</t>
        </is>
      </c>
      <c r="J925" s="9" t="inlineStr">
        <is>
          <t>5c705021794823133df783fc6fbdd0fd51ec5130440a0d864ed1a3b588ef2ae4</t>
        </is>
      </c>
      <c r="K925" s="9" t="inlineStr">
        <is>
          <t>ExactStructured</t>
        </is>
      </c>
      <c r="L925" s="9" t="inlineStr">
        <is>
          <t>Research reference only; no assets or long descriptions redistributed.</t>
        </is>
      </c>
      <c r="M925" s="9" t="inlineStr">
        <is>
          <t>Released structured row.</t>
        </is>
      </c>
    </row>
    <row r="926">
      <c r="A926" s="8" t="n"/>
      <c r="B926" s="8" t="n">
        <v>919</v>
      </c>
      <c r="C926" s="8" t="inlineStr">
        <is>
          <t>source.standard-su.exceloutput-roguemap-json.233</t>
        </is>
      </c>
      <c r="D926" s="8" t="inlineStr">
        <is>
          <t>ReleasedStructuredData</t>
        </is>
      </c>
      <c r="E926" s="8" t="inlineStr">
        <is>
          <t>https://gitlab.com/Dimbreath/turnbasedgamedata.git</t>
        </is>
      </c>
      <c r="F926" s="8" t="inlineStr">
        <is>
          <t>fd978d6ef09f941fba644c731ab54abd6f7c3568</t>
        </is>
      </c>
      <c r="G926" s="8" t="inlineStr">
        <is>
          <t>4.4</t>
        </is>
      </c>
      <c r="H926" s="8" t="inlineStr">
        <is>
          <t>ExcelOutput/RogueMap.json</t>
        </is>
      </c>
      <c r="I926" s="8" t="inlineStr">
        <is>
          <t>233</t>
        </is>
      </c>
      <c r="J926" s="8" t="inlineStr">
        <is>
          <t>203882302437ee284e8a9cf373ec36cb1d212599600ee1ec42a822c8368ff17c</t>
        </is>
      </c>
      <c r="K926" s="8" t="inlineStr">
        <is>
          <t>ExactStructured</t>
        </is>
      </c>
      <c r="L926" s="8" t="inlineStr">
        <is>
          <t>Research reference only; no assets or long descriptions redistributed.</t>
        </is>
      </c>
      <c r="M926" s="8" t="inlineStr">
        <is>
          <t>Released structured row.</t>
        </is>
      </c>
    </row>
    <row r="927">
      <c r="A927" s="9" t="n"/>
      <c r="B927" s="9" t="n">
        <v>920</v>
      </c>
      <c r="C927" s="9" t="inlineStr">
        <is>
          <t>source.standard-su.exceloutput-roguemap-json.234</t>
        </is>
      </c>
      <c r="D927" s="9" t="inlineStr">
        <is>
          <t>ReleasedStructuredData</t>
        </is>
      </c>
      <c r="E927" s="9" t="inlineStr">
        <is>
          <t>https://gitlab.com/Dimbreath/turnbasedgamedata.git</t>
        </is>
      </c>
      <c r="F927" s="9" t="inlineStr">
        <is>
          <t>fd978d6ef09f941fba644c731ab54abd6f7c3568</t>
        </is>
      </c>
      <c r="G927" s="9" t="inlineStr">
        <is>
          <t>4.4</t>
        </is>
      </c>
      <c r="H927" s="9" t="inlineStr">
        <is>
          <t>ExcelOutput/RogueMap.json</t>
        </is>
      </c>
      <c r="I927" s="9" t="inlineStr">
        <is>
          <t>234</t>
        </is>
      </c>
      <c r="J927" s="9" t="inlineStr">
        <is>
          <t>da18755ccb837888e275c1e6f1f38e2c338a6c2a02a0cf64fa90ce462886e29b</t>
        </is>
      </c>
      <c r="K927" s="9" t="inlineStr">
        <is>
          <t>ExactStructured</t>
        </is>
      </c>
      <c r="L927" s="9" t="inlineStr">
        <is>
          <t>Research reference only; no assets or long descriptions redistributed.</t>
        </is>
      </c>
      <c r="M927" s="9" t="inlineStr">
        <is>
          <t>Released structured row.</t>
        </is>
      </c>
    </row>
    <row r="928">
      <c r="A928" s="8" t="n"/>
      <c r="B928" s="8" t="n">
        <v>921</v>
      </c>
      <c r="C928" s="8" t="inlineStr">
        <is>
          <t>source.standard-su.exceloutput-roguemap-json.235</t>
        </is>
      </c>
      <c r="D928" s="8" t="inlineStr">
        <is>
          <t>ReleasedStructuredData</t>
        </is>
      </c>
      <c r="E928" s="8" t="inlineStr">
        <is>
          <t>https://gitlab.com/Dimbreath/turnbasedgamedata.git</t>
        </is>
      </c>
      <c r="F928" s="8" t="inlineStr">
        <is>
          <t>fd978d6ef09f941fba644c731ab54abd6f7c3568</t>
        </is>
      </c>
      <c r="G928" s="8" t="inlineStr">
        <is>
          <t>4.4</t>
        </is>
      </c>
      <c r="H928" s="8" t="inlineStr">
        <is>
          <t>ExcelOutput/RogueMap.json</t>
        </is>
      </c>
      <c r="I928" s="8" t="inlineStr">
        <is>
          <t>235</t>
        </is>
      </c>
      <c r="J928" s="8" t="inlineStr">
        <is>
          <t>20379cfc78684dbc6ed143d929e28abfb0e010aec2fd662e00fa39ee385c6712</t>
        </is>
      </c>
      <c r="K928" s="8" t="inlineStr">
        <is>
          <t>ExactStructured</t>
        </is>
      </c>
      <c r="L928" s="8" t="inlineStr">
        <is>
          <t>Research reference only; no assets or long descriptions redistributed.</t>
        </is>
      </c>
      <c r="M928" s="8" t="inlineStr">
        <is>
          <t>Released structured row.</t>
        </is>
      </c>
    </row>
    <row r="929">
      <c r="A929" s="9" t="n"/>
      <c r="B929" s="9" t="n">
        <v>922</v>
      </c>
      <c r="C929" s="9" t="inlineStr">
        <is>
          <t>source.standard-su.exceloutput-roguemap-json.236</t>
        </is>
      </c>
      <c r="D929" s="9" t="inlineStr">
        <is>
          <t>ReleasedStructuredData</t>
        </is>
      </c>
      <c r="E929" s="9" t="inlineStr">
        <is>
          <t>https://gitlab.com/Dimbreath/turnbasedgamedata.git</t>
        </is>
      </c>
      <c r="F929" s="9" t="inlineStr">
        <is>
          <t>fd978d6ef09f941fba644c731ab54abd6f7c3568</t>
        </is>
      </c>
      <c r="G929" s="9" t="inlineStr">
        <is>
          <t>4.4</t>
        </is>
      </c>
      <c r="H929" s="9" t="inlineStr">
        <is>
          <t>ExcelOutput/RogueMap.json</t>
        </is>
      </c>
      <c r="I929" s="9" t="inlineStr">
        <is>
          <t>236</t>
        </is>
      </c>
      <c r="J929" s="9" t="inlineStr">
        <is>
          <t>467aeaefb3bfbd6d192ee432cc9ef2851cbf7030fa65149734cda565746f78d8</t>
        </is>
      </c>
      <c r="K929" s="9" t="inlineStr">
        <is>
          <t>ExactStructured</t>
        </is>
      </c>
      <c r="L929" s="9" t="inlineStr">
        <is>
          <t>Research reference only; no assets or long descriptions redistributed.</t>
        </is>
      </c>
      <c r="M929" s="9" t="inlineStr">
        <is>
          <t>Released structured row.</t>
        </is>
      </c>
    </row>
    <row r="930">
      <c r="A930" s="8" t="n"/>
      <c r="B930" s="8" t="n">
        <v>923</v>
      </c>
      <c r="C930" s="8" t="inlineStr">
        <is>
          <t>source.standard-su.exceloutput-roguemap-json.237</t>
        </is>
      </c>
      <c r="D930" s="8" t="inlineStr">
        <is>
          <t>ReleasedStructuredData</t>
        </is>
      </c>
      <c r="E930" s="8" t="inlineStr">
        <is>
          <t>https://gitlab.com/Dimbreath/turnbasedgamedata.git</t>
        </is>
      </c>
      <c r="F930" s="8" t="inlineStr">
        <is>
          <t>fd978d6ef09f941fba644c731ab54abd6f7c3568</t>
        </is>
      </c>
      <c r="G930" s="8" t="inlineStr">
        <is>
          <t>4.4</t>
        </is>
      </c>
      <c r="H930" s="8" t="inlineStr">
        <is>
          <t>ExcelOutput/RogueMap.json</t>
        </is>
      </c>
      <c r="I930" s="8" t="inlineStr">
        <is>
          <t>237</t>
        </is>
      </c>
      <c r="J930" s="8" t="inlineStr">
        <is>
          <t>80f51f3adf4cd94a5d37fa40657ca91a5aeb3d251f9594794f918797e1d91f23</t>
        </is>
      </c>
      <c r="K930" s="8" t="inlineStr">
        <is>
          <t>ExactStructured</t>
        </is>
      </c>
      <c r="L930" s="8" t="inlineStr">
        <is>
          <t>Research reference only; no assets or long descriptions redistributed.</t>
        </is>
      </c>
      <c r="M930" s="8" t="inlineStr">
        <is>
          <t>Released structured row.</t>
        </is>
      </c>
    </row>
    <row r="931">
      <c r="A931" s="9" t="n"/>
      <c r="B931" s="9" t="n">
        <v>924</v>
      </c>
      <c r="C931" s="9" t="inlineStr">
        <is>
          <t>source.standard-su.exceloutput-roguemap-json.238</t>
        </is>
      </c>
      <c r="D931" s="9" t="inlineStr">
        <is>
          <t>ReleasedStructuredData</t>
        </is>
      </c>
      <c r="E931" s="9" t="inlineStr">
        <is>
          <t>https://gitlab.com/Dimbreath/turnbasedgamedata.git</t>
        </is>
      </c>
      <c r="F931" s="9" t="inlineStr">
        <is>
          <t>fd978d6ef09f941fba644c731ab54abd6f7c3568</t>
        </is>
      </c>
      <c r="G931" s="9" t="inlineStr">
        <is>
          <t>4.4</t>
        </is>
      </c>
      <c r="H931" s="9" t="inlineStr">
        <is>
          <t>ExcelOutput/RogueMap.json</t>
        </is>
      </c>
      <c r="I931" s="9" t="inlineStr">
        <is>
          <t>238</t>
        </is>
      </c>
      <c r="J931" s="9" t="inlineStr">
        <is>
          <t>fe3ad8fc88461e4c45ee7419ec394a05ea0e9869099a8c6993cb182a7f07cdfa</t>
        </is>
      </c>
      <c r="K931" s="9" t="inlineStr">
        <is>
          <t>ExactStructured</t>
        </is>
      </c>
      <c r="L931" s="9" t="inlineStr">
        <is>
          <t>Research reference only; no assets or long descriptions redistributed.</t>
        </is>
      </c>
      <c r="M931" s="9" t="inlineStr">
        <is>
          <t>Released structured row.</t>
        </is>
      </c>
    </row>
    <row r="932">
      <c r="A932" s="8" t="n"/>
      <c r="B932" s="8" t="n">
        <v>925</v>
      </c>
      <c r="C932" s="8" t="inlineStr">
        <is>
          <t>source.standard-su.exceloutput-roguemap-json.239</t>
        </is>
      </c>
      <c r="D932" s="8" t="inlineStr">
        <is>
          <t>ReleasedStructuredData</t>
        </is>
      </c>
      <c r="E932" s="8" t="inlineStr">
        <is>
          <t>https://gitlab.com/Dimbreath/turnbasedgamedata.git</t>
        </is>
      </c>
      <c r="F932" s="8" t="inlineStr">
        <is>
          <t>fd978d6ef09f941fba644c731ab54abd6f7c3568</t>
        </is>
      </c>
      <c r="G932" s="8" t="inlineStr">
        <is>
          <t>4.4</t>
        </is>
      </c>
      <c r="H932" s="8" t="inlineStr">
        <is>
          <t>ExcelOutput/RogueMap.json</t>
        </is>
      </c>
      <c r="I932" s="8" t="inlineStr">
        <is>
          <t>239</t>
        </is>
      </c>
      <c r="J932" s="8" t="inlineStr">
        <is>
          <t>b32bd581536bbfc76ee82b064498a796703d36947814364aaab1662432fc5a02</t>
        </is>
      </c>
      <c r="K932" s="8" t="inlineStr">
        <is>
          <t>ExactStructured</t>
        </is>
      </c>
      <c r="L932" s="8" t="inlineStr">
        <is>
          <t>Research reference only; no assets or long descriptions redistributed.</t>
        </is>
      </c>
      <c r="M932" s="8" t="inlineStr">
        <is>
          <t>Released structured row.</t>
        </is>
      </c>
    </row>
    <row r="933">
      <c r="A933" s="9" t="n"/>
      <c r="B933" s="9" t="n">
        <v>926</v>
      </c>
      <c r="C933" s="9" t="inlineStr">
        <is>
          <t>source.standard-su.exceloutput-roguemap-json.24</t>
        </is>
      </c>
      <c r="D933" s="9" t="inlineStr">
        <is>
          <t>ReleasedStructuredData</t>
        </is>
      </c>
      <c r="E933" s="9" t="inlineStr">
        <is>
          <t>https://gitlab.com/Dimbreath/turnbasedgamedata.git</t>
        </is>
      </c>
      <c r="F933" s="9" t="inlineStr">
        <is>
          <t>fd978d6ef09f941fba644c731ab54abd6f7c3568</t>
        </is>
      </c>
      <c r="G933" s="9" t="inlineStr">
        <is>
          <t>4.4</t>
        </is>
      </c>
      <c r="H933" s="9" t="inlineStr">
        <is>
          <t>ExcelOutput/RogueMap.json</t>
        </is>
      </c>
      <c r="I933" s="9" t="inlineStr">
        <is>
          <t>24</t>
        </is>
      </c>
      <c r="J933" s="9" t="inlineStr">
        <is>
          <t>0685f01347c324eadae6929d1f4c5772a2663b25d4da67ea5aecd5939cfb3768</t>
        </is>
      </c>
      <c r="K933" s="9" t="inlineStr">
        <is>
          <t>ExactStructured</t>
        </is>
      </c>
      <c r="L933" s="9" t="inlineStr">
        <is>
          <t>Research reference only; no assets or long descriptions redistributed.</t>
        </is>
      </c>
      <c r="M933" s="9" t="inlineStr">
        <is>
          <t>Released structured row.</t>
        </is>
      </c>
    </row>
    <row r="934">
      <c r="A934" s="8" t="n"/>
      <c r="B934" s="8" t="n">
        <v>927</v>
      </c>
      <c r="C934" s="8" t="inlineStr">
        <is>
          <t>source.standard-su.exceloutput-roguemap-json.240</t>
        </is>
      </c>
      <c r="D934" s="8" t="inlineStr">
        <is>
          <t>ReleasedStructuredData</t>
        </is>
      </c>
      <c r="E934" s="8" t="inlineStr">
        <is>
          <t>https://gitlab.com/Dimbreath/turnbasedgamedata.git</t>
        </is>
      </c>
      <c r="F934" s="8" t="inlineStr">
        <is>
          <t>fd978d6ef09f941fba644c731ab54abd6f7c3568</t>
        </is>
      </c>
      <c r="G934" s="8" t="inlineStr">
        <is>
          <t>4.4</t>
        </is>
      </c>
      <c r="H934" s="8" t="inlineStr">
        <is>
          <t>ExcelOutput/RogueMap.json</t>
        </is>
      </c>
      <c r="I934" s="8" t="inlineStr">
        <is>
          <t>240</t>
        </is>
      </c>
      <c r="J934" s="8" t="inlineStr">
        <is>
          <t>3ea7b688532e035c0c8cc06aa120819ba0cf0261cf1fe7b05c771da76219fbfe</t>
        </is>
      </c>
      <c r="K934" s="8" t="inlineStr">
        <is>
          <t>ExactStructured</t>
        </is>
      </c>
      <c r="L934" s="8" t="inlineStr">
        <is>
          <t>Research reference only; no assets or long descriptions redistributed.</t>
        </is>
      </c>
      <c r="M934" s="8" t="inlineStr">
        <is>
          <t>Released structured row.</t>
        </is>
      </c>
    </row>
    <row r="935">
      <c r="A935" s="9" t="n"/>
      <c r="B935" s="9" t="n">
        <v>928</v>
      </c>
      <c r="C935" s="9" t="inlineStr">
        <is>
          <t>source.standard-su.exceloutput-roguemap-json.241</t>
        </is>
      </c>
      <c r="D935" s="9" t="inlineStr">
        <is>
          <t>ReleasedStructuredData</t>
        </is>
      </c>
      <c r="E935" s="9" t="inlineStr">
        <is>
          <t>https://gitlab.com/Dimbreath/turnbasedgamedata.git</t>
        </is>
      </c>
      <c r="F935" s="9" t="inlineStr">
        <is>
          <t>fd978d6ef09f941fba644c731ab54abd6f7c3568</t>
        </is>
      </c>
      <c r="G935" s="9" t="inlineStr">
        <is>
          <t>4.4</t>
        </is>
      </c>
      <c r="H935" s="9" t="inlineStr">
        <is>
          <t>ExcelOutput/RogueMap.json</t>
        </is>
      </c>
      <c r="I935" s="9" t="inlineStr">
        <is>
          <t>241</t>
        </is>
      </c>
      <c r="J935" s="9" t="inlineStr">
        <is>
          <t>973096e9f615118a1ef7671887f39f8b00d978325c053cf8d8143dd7ed313f12</t>
        </is>
      </c>
      <c r="K935" s="9" t="inlineStr">
        <is>
          <t>ExactStructured</t>
        </is>
      </c>
      <c r="L935" s="9" t="inlineStr">
        <is>
          <t>Research reference only; no assets or long descriptions redistributed.</t>
        </is>
      </c>
      <c r="M935" s="9" t="inlineStr">
        <is>
          <t>Released structured row.</t>
        </is>
      </c>
    </row>
    <row r="936">
      <c r="A936" s="8" t="n"/>
      <c r="B936" s="8" t="n">
        <v>929</v>
      </c>
      <c r="C936" s="8" t="inlineStr">
        <is>
          <t>source.standard-su.exceloutput-roguemap-json.242</t>
        </is>
      </c>
      <c r="D936" s="8" t="inlineStr">
        <is>
          <t>ReleasedStructuredData</t>
        </is>
      </c>
      <c r="E936" s="8" t="inlineStr">
        <is>
          <t>https://gitlab.com/Dimbreath/turnbasedgamedata.git</t>
        </is>
      </c>
      <c r="F936" s="8" t="inlineStr">
        <is>
          <t>fd978d6ef09f941fba644c731ab54abd6f7c3568</t>
        </is>
      </c>
      <c r="G936" s="8" t="inlineStr">
        <is>
          <t>4.4</t>
        </is>
      </c>
      <c r="H936" s="8" t="inlineStr">
        <is>
          <t>ExcelOutput/RogueMap.json</t>
        </is>
      </c>
      <c r="I936" s="8" t="inlineStr">
        <is>
          <t>242</t>
        </is>
      </c>
      <c r="J936" s="8" t="inlineStr">
        <is>
          <t>a91250169618da6b383afc00ef16fd9710fb12bfc72143ef742551a08e8bfb00</t>
        </is>
      </c>
      <c r="K936" s="8" t="inlineStr">
        <is>
          <t>ExactStructured</t>
        </is>
      </c>
      <c r="L936" s="8" t="inlineStr">
        <is>
          <t>Research reference only; no assets or long descriptions redistributed.</t>
        </is>
      </c>
      <c r="M936" s="8" t="inlineStr">
        <is>
          <t>Released structured row.</t>
        </is>
      </c>
    </row>
    <row r="937">
      <c r="A937" s="9" t="n"/>
      <c r="B937" s="9" t="n">
        <v>930</v>
      </c>
      <c r="C937" s="9" t="inlineStr">
        <is>
          <t>source.standard-su.exceloutput-roguemap-json.243</t>
        </is>
      </c>
      <c r="D937" s="9" t="inlineStr">
        <is>
          <t>ReleasedStructuredData</t>
        </is>
      </c>
      <c r="E937" s="9" t="inlineStr">
        <is>
          <t>https://gitlab.com/Dimbreath/turnbasedgamedata.git</t>
        </is>
      </c>
      <c r="F937" s="9" t="inlineStr">
        <is>
          <t>fd978d6ef09f941fba644c731ab54abd6f7c3568</t>
        </is>
      </c>
      <c r="G937" s="9" t="inlineStr">
        <is>
          <t>4.4</t>
        </is>
      </c>
      <c r="H937" s="9" t="inlineStr">
        <is>
          <t>ExcelOutput/RogueMap.json</t>
        </is>
      </c>
      <c r="I937" s="9" t="inlineStr">
        <is>
          <t>243</t>
        </is>
      </c>
      <c r="J937" s="9" t="inlineStr">
        <is>
          <t>536e1d3d4c4aa16dca3756f07e38de1d0b8077dfec1dce94ccd3ea54b304ee3d</t>
        </is>
      </c>
      <c r="K937" s="9" t="inlineStr">
        <is>
          <t>ExactStructured</t>
        </is>
      </c>
      <c r="L937" s="9" t="inlineStr">
        <is>
          <t>Research reference only; no assets or long descriptions redistributed.</t>
        </is>
      </c>
      <c r="M937" s="9" t="inlineStr">
        <is>
          <t>Released structured row.</t>
        </is>
      </c>
    </row>
    <row r="938">
      <c r="A938" s="8" t="n"/>
      <c r="B938" s="8" t="n">
        <v>931</v>
      </c>
      <c r="C938" s="8" t="inlineStr">
        <is>
          <t>source.standard-su.exceloutput-roguemap-json.244</t>
        </is>
      </c>
      <c r="D938" s="8" t="inlineStr">
        <is>
          <t>ReleasedStructuredData</t>
        </is>
      </c>
      <c r="E938" s="8" t="inlineStr">
        <is>
          <t>https://gitlab.com/Dimbreath/turnbasedgamedata.git</t>
        </is>
      </c>
      <c r="F938" s="8" t="inlineStr">
        <is>
          <t>fd978d6ef09f941fba644c731ab54abd6f7c3568</t>
        </is>
      </c>
      <c r="G938" s="8" t="inlineStr">
        <is>
          <t>4.4</t>
        </is>
      </c>
      <c r="H938" s="8" t="inlineStr">
        <is>
          <t>ExcelOutput/RogueMap.json</t>
        </is>
      </c>
      <c r="I938" s="8" t="inlineStr">
        <is>
          <t>244</t>
        </is>
      </c>
      <c r="J938" s="8" t="inlineStr">
        <is>
          <t>82d52a006b5d226d0cc1464362379669c68fc661d60e6b776f2f82bcccadb09b</t>
        </is>
      </c>
      <c r="K938" s="8" t="inlineStr">
        <is>
          <t>ExactStructured</t>
        </is>
      </c>
      <c r="L938" s="8" t="inlineStr">
        <is>
          <t>Research reference only; no assets or long descriptions redistributed.</t>
        </is>
      </c>
      <c r="M938" s="8" t="inlineStr">
        <is>
          <t>Released structured row.</t>
        </is>
      </c>
    </row>
    <row r="939">
      <c r="A939" s="9" t="n"/>
      <c r="B939" s="9" t="n">
        <v>932</v>
      </c>
      <c r="C939" s="9" t="inlineStr">
        <is>
          <t>source.standard-su.exceloutput-roguemap-json.245</t>
        </is>
      </c>
      <c r="D939" s="9" t="inlineStr">
        <is>
          <t>ReleasedStructuredData</t>
        </is>
      </c>
      <c r="E939" s="9" t="inlineStr">
        <is>
          <t>https://gitlab.com/Dimbreath/turnbasedgamedata.git</t>
        </is>
      </c>
      <c r="F939" s="9" t="inlineStr">
        <is>
          <t>fd978d6ef09f941fba644c731ab54abd6f7c3568</t>
        </is>
      </c>
      <c r="G939" s="9" t="inlineStr">
        <is>
          <t>4.4</t>
        </is>
      </c>
      <c r="H939" s="9" t="inlineStr">
        <is>
          <t>ExcelOutput/RogueMap.json</t>
        </is>
      </c>
      <c r="I939" s="9" t="inlineStr">
        <is>
          <t>245</t>
        </is>
      </c>
      <c r="J939" s="9" t="inlineStr">
        <is>
          <t>57e04e4575d9470b858b3efaf65b335e62a900e01a1a3baf82d1c7e7433a566a</t>
        </is>
      </c>
      <c r="K939" s="9" t="inlineStr">
        <is>
          <t>ExactStructured</t>
        </is>
      </c>
      <c r="L939" s="9" t="inlineStr">
        <is>
          <t>Research reference only; no assets or long descriptions redistributed.</t>
        </is>
      </c>
      <c r="M939" s="9" t="inlineStr">
        <is>
          <t>Released structured row.</t>
        </is>
      </c>
    </row>
    <row r="940">
      <c r="A940" s="8" t="n"/>
      <c r="B940" s="8" t="n">
        <v>933</v>
      </c>
      <c r="C940" s="8" t="inlineStr">
        <is>
          <t>source.standard-su.exceloutput-roguemap-json.246</t>
        </is>
      </c>
      <c r="D940" s="8" t="inlineStr">
        <is>
          <t>ReleasedStructuredData</t>
        </is>
      </c>
      <c r="E940" s="8" t="inlineStr">
        <is>
          <t>https://gitlab.com/Dimbreath/turnbasedgamedata.git</t>
        </is>
      </c>
      <c r="F940" s="8" t="inlineStr">
        <is>
          <t>fd978d6ef09f941fba644c731ab54abd6f7c3568</t>
        </is>
      </c>
      <c r="G940" s="8" t="inlineStr">
        <is>
          <t>4.4</t>
        </is>
      </c>
      <c r="H940" s="8" t="inlineStr">
        <is>
          <t>ExcelOutput/RogueMap.json</t>
        </is>
      </c>
      <c r="I940" s="8" t="inlineStr">
        <is>
          <t>246</t>
        </is>
      </c>
      <c r="J940" s="8" t="inlineStr">
        <is>
          <t>8a4847044993de335160bf9be8c5a9d8ebefa2567a474097235f14025563a495</t>
        </is>
      </c>
      <c r="K940" s="8" t="inlineStr">
        <is>
          <t>ExactStructured</t>
        </is>
      </c>
      <c r="L940" s="8" t="inlineStr">
        <is>
          <t>Research reference only; no assets or long descriptions redistributed.</t>
        </is>
      </c>
      <c r="M940" s="8" t="inlineStr">
        <is>
          <t>Released structured row.</t>
        </is>
      </c>
    </row>
    <row r="941">
      <c r="A941" s="9" t="n"/>
      <c r="B941" s="9" t="n">
        <v>934</v>
      </c>
      <c r="C941" s="9" t="inlineStr">
        <is>
          <t>source.standard-su.exceloutput-roguemap-json.247</t>
        </is>
      </c>
      <c r="D941" s="9" t="inlineStr">
        <is>
          <t>ReleasedStructuredData</t>
        </is>
      </c>
      <c r="E941" s="9" t="inlineStr">
        <is>
          <t>https://gitlab.com/Dimbreath/turnbasedgamedata.git</t>
        </is>
      </c>
      <c r="F941" s="9" t="inlineStr">
        <is>
          <t>fd978d6ef09f941fba644c731ab54abd6f7c3568</t>
        </is>
      </c>
      <c r="G941" s="9" t="inlineStr">
        <is>
          <t>4.4</t>
        </is>
      </c>
      <c r="H941" s="9" t="inlineStr">
        <is>
          <t>ExcelOutput/RogueMap.json</t>
        </is>
      </c>
      <c r="I941" s="9" t="inlineStr">
        <is>
          <t>247</t>
        </is>
      </c>
      <c r="J941" s="9" t="inlineStr">
        <is>
          <t>df6428c1d492226f970a9d4760047a9b5356897e4626bc55909f8ae4df34dc72</t>
        </is>
      </c>
      <c r="K941" s="9" t="inlineStr">
        <is>
          <t>ExactStructured</t>
        </is>
      </c>
      <c r="L941" s="9" t="inlineStr">
        <is>
          <t>Research reference only; no assets or long descriptions redistributed.</t>
        </is>
      </c>
      <c r="M941" s="9" t="inlineStr">
        <is>
          <t>Released structured row.</t>
        </is>
      </c>
    </row>
    <row r="942">
      <c r="A942" s="8" t="n"/>
      <c r="B942" s="8" t="n">
        <v>935</v>
      </c>
      <c r="C942" s="8" t="inlineStr">
        <is>
          <t>source.standard-su.exceloutput-roguemap-json.248</t>
        </is>
      </c>
      <c r="D942" s="8" t="inlineStr">
        <is>
          <t>ReleasedStructuredData</t>
        </is>
      </c>
      <c r="E942" s="8" t="inlineStr">
        <is>
          <t>https://gitlab.com/Dimbreath/turnbasedgamedata.git</t>
        </is>
      </c>
      <c r="F942" s="8" t="inlineStr">
        <is>
          <t>fd978d6ef09f941fba644c731ab54abd6f7c3568</t>
        </is>
      </c>
      <c r="G942" s="8" t="inlineStr">
        <is>
          <t>4.4</t>
        </is>
      </c>
      <c r="H942" s="8" t="inlineStr">
        <is>
          <t>ExcelOutput/RogueMap.json</t>
        </is>
      </c>
      <c r="I942" s="8" t="inlineStr">
        <is>
          <t>248</t>
        </is>
      </c>
      <c r="J942" s="8" t="inlineStr">
        <is>
          <t>4250488662bc4273be6058573029ad2549fb70508dbb3358eed6a52a1592da64</t>
        </is>
      </c>
      <c r="K942" s="8" t="inlineStr">
        <is>
          <t>ExactStructured</t>
        </is>
      </c>
      <c r="L942" s="8" t="inlineStr">
        <is>
          <t>Research reference only; no assets or long descriptions redistributed.</t>
        </is>
      </c>
      <c r="M942" s="8" t="inlineStr">
        <is>
          <t>Released structured row.</t>
        </is>
      </c>
    </row>
    <row r="943">
      <c r="A943" s="9" t="n"/>
      <c r="B943" s="9" t="n">
        <v>936</v>
      </c>
      <c r="C943" s="9" t="inlineStr">
        <is>
          <t>source.standard-su.exceloutput-roguemap-json.249</t>
        </is>
      </c>
      <c r="D943" s="9" t="inlineStr">
        <is>
          <t>ReleasedStructuredData</t>
        </is>
      </c>
      <c r="E943" s="9" t="inlineStr">
        <is>
          <t>https://gitlab.com/Dimbreath/turnbasedgamedata.git</t>
        </is>
      </c>
      <c r="F943" s="9" t="inlineStr">
        <is>
          <t>fd978d6ef09f941fba644c731ab54abd6f7c3568</t>
        </is>
      </c>
      <c r="G943" s="9" t="inlineStr">
        <is>
          <t>4.4</t>
        </is>
      </c>
      <c r="H943" s="9" t="inlineStr">
        <is>
          <t>ExcelOutput/RogueMap.json</t>
        </is>
      </c>
      <c r="I943" s="9" t="inlineStr">
        <is>
          <t>249</t>
        </is>
      </c>
      <c r="J943" s="9" t="inlineStr">
        <is>
          <t>df1914cec096a3acc6bd6fb2b6d84bb52831c2dd10be0f9de656e1e3a90eacb2</t>
        </is>
      </c>
      <c r="K943" s="9" t="inlineStr">
        <is>
          <t>ExactStructured</t>
        </is>
      </c>
      <c r="L943" s="9" t="inlineStr">
        <is>
          <t>Research reference only; no assets or long descriptions redistributed.</t>
        </is>
      </c>
      <c r="M943" s="9" t="inlineStr">
        <is>
          <t>Released structured row.</t>
        </is>
      </c>
    </row>
    <row r="944">
      <c r="A944" s="8" t="n"/>
      <c r="B944" s="8" t="n">
        <v>937</v>
      </c>
      <c r="C944" s="8" t="inlineStr">
        <is>
          <t>source.standard-su.exceloutput-roguemap-json.25</t>
        </is>
      </c>
      <c r="D944" s="8" t="inlineStr">
        <is>
          <t>ReleasedStructuredData</t>
        </is>
      </c>
      <c r="E944" s="8" t="inlineStr">
        <is>
          <t>https://gitlab.com/Dimbreath/turnbasedgamedata.git</t>
        </is>
      </c>
      <c r="F944" s="8" t="inlineStr">
        <is>
          <t>fd978d6ef09f941fba644c731ab54abd6f7c3568</t>
        </is>
      </c>
      <c r="G944" s="8" t="inlineStr">
        <is>
          <t>4.4</t>
        </is>
      </c>
      <c r="H944" s="8" t="inlineStr">
        <is>
          <t>ExcelOutput/RogueMap.json</t>
        </is>
      </c>
      <c r="I944" s="8" t="inlineStr">
        <is>
          <t>25</t>
        </is>
      </c>
      <c r="J944" s="8" t="inlineStr">
        <is>
          <t>d418a2a9cae935f5791f1e3ebc203e80e86d4fa2c1252edec6ef1e96a703bf75</t>
        </is>
      </c>
      <c r="K944" s="8" t="inlineStr">
        <is>
          <t>ExactStructured</t>
        </is>
      </c>
      <c r="L944" s="8" t="inlineStr">
        <is>
          <t>Research reference only; no assets or long descriptions redistributed.</t>
        </is>
      </c>
      <c r="M944" s="8" t="inlineStr">
        <is>
          <t>Released structured row.</t>
        </is>
      </c>
    </row>
    <row r="945">
      <c r="A945" s="9" t="n"/>
      <c r="B945" s="9" t="n">
        <v>938</v>
      </c>
      <c r="C945" s="9" t="inlineStr">
        <is>
          <t>source.standard-su.exceloutput-roguemap-json.250</t>
        </is>
      </c>
      <c r="D945" s="9" t="inlineStr">
        <is>
          <t>ReleasedStructuredData</t>
        </is>
      </c>
      <c r="E945" s="9" t="inlineStr">
        <is>
          <t>https://gitlab.com/Dimbreath/turnbasedgamedata.git</t>
        </is>
      </c>
      <c r="F945" s="9" t="inlineStr">
        <is>
          <t>fd978d6ef09f941fba644c731ab54abd6f7c3568</t>
        </is>
      </c>
      <c r="G945" s="9" t="inlineStr">
        <is>
          <t>4.4</t>
        </is>
      </c>
      <c r="H945" s="9" t="inlineStr">
        <is>
          <t>ExcelOutput/RogueMap.json</t>
        </is>
      </c>
      <c r="I945" s="9" t="inlineStr">
        <is>
          <t>250</t>
        </is>
      </c>
      <c r="J945" s="9" t="inlineStr">
        <is>
          <t>9af7164ab6722b1c3f42f14da2ab45ccb6dc9b228e02ce7ad84d19466e41bec4</t>
        </is>
      </c>
      <c r="K945" s="9" t="inlineStr">
        <is>
          <t>ExactStructured</t>
        </is>
      </c>
      <c r="L945" s="9" t="inlineStr">
        <is>
          <t>Research reference only; no assets or long descriptions redistributed.</t>
        </is>
      </c>
      <c r="M945" s="9" t="inlineStr">
        <is>
          <t>Released structured row.</t>
        </is>
      </c>
    </row>
    <row r="946">
      <c r="A946" s="8" t="n"/>
      <c r="B946" s="8" t="n">
        <v>939</v>
      </c>
      <c r="C946" s="8" t="inlineStr">
        <is>
          <t>source.standard-su.exceloutput-roguemap-json.251</t>
        </is>
      </c>
      <c r="D946" s="8" t="inlineStr">
        <is>
          <t>ReleasedStructuredData</t>
        </is>
      </c>
      <c r="E946" s="8" t="inlineStr">
        <is>
          <t>https://gitlab.com/Dimbreath/turnbasedgamedata.git</t>
        </is>
      </c>
      <c r="F946" s="8" t="inlineStr">
        <is>
          <t>fd978d6ef09f941fba644c731ab54abd6f7c3568</t>
        </is>
      </c>
      <c r="G946" s="8" t="inlineStr">
        <is>
          <t>4.4</t>
        </is>
      </c>
      <c r="H946" s="8" t="inlineStr">
        <is>
          <t>ExcelOutput/RogueMap.json</t>
        </is>
      </c>
      <c r="I946" s="8" t="inlineStr">
        <is>
          <t>251</t>
        </is>
      </c>
      <c r="J946" s="8" t="inlineStr">
        <is>
          <t>c6d4f4890bcdb9dda734b5cad97121813d37063d55b9fbb634cfb1cc4c59812e</t>
        </is>
      </c>
      <c r="K946" s="8" t="inlineStr">
        <is>
          <t>ExactStructured</t>
        </is>
      </c>
      <c r="L946" s="8" t="inlineStr">
        <is>
          <t>Research reference only; no assets or long descriptions redistributed.</t>
        </is>
      </c>
      <c r="M946" s="8" t="inlineStr">
        <is>
          <t>Released structured row.</t>
        </is>
      </c>
    </row>
    <row r="947">
      <c r="A947" s="9" t="n"/>
      <c r="B947" s="9" t="n">
        <v>940</v>
      </c>
      <c r="C947" s="9" t="inlineStr">
        <is>
          <t>source.standard-su.exceloutput-roguemap-json.252</t>
        </is>
      </c>
      <c r="D947" s="9" t="inlineStr">
        <is>
          <t>ReleasedStructuredData</t>
        </is>
      </c>
      <c r="E947" s="9" t="inlineStr">
        <is>
          <t>https://gitlab.com/Dimbreath/turnbasedgamedata.git</t>
        </is>
      </c>
      <c r="F947" s="9" t="inlineStr">
        <is>
          <t>fd978d6ef09f941fba644c731ab54abd6f7c3568</t>
        </is>
      </c>
      <c r="G947" s="9" t="inlineStr">
        <is>
          <t>4.4</t>
        </is>
      </c>
      <c r="H947" s="9" t="inlineStr">
        <is>
          <t>ExcelOutput/RogueMap.json</t>
        </is>
      </c>
      <c r="I947" s="9" t="inlineStr">
        <is>
          <t>252</t>
        </is>
      </c>
      <c r="J947" s="9" t="inlineStr">
        <is>
          <t>cd9a4f48d03debe0eec170fbf4ce8aea44d8d5e31a03453f1f4aca992e78c1d3</t>
        </is>
      </c>
      <c r="K947" s="9" t="inlineStr">
        <is>
          <t>ExactStructured</t>
        </is>
      </c>
      <c r="L947" s="9" t="inlineStr">
        <is>
          <t>Research reference only; no assets or long descriptions redistributed.</t>
        </is>
      </c>
      <c r="M947" s="9" t="inlineStr">
        <is>
          <t>Released structured row.</t>
        </is>
      </c>
    </row>
    <row r="948">
      <c r="A948" s="8" t="n"/>
      <c r="B948" s="8" t="n">
        <v>941</v>
      </c>
      <c r="C948" s="8" t="inlineStr">
        <is>
          <t>source.standard-su.exceloutput-roguemap-json.253</t>
        </is>
      </c>
      <c r="D948" s="8" t="inlineStr">
        <is>
          <t>ReleasedStructuredData</t>
        </is>
      </c>
      <c r="E948" s="8" t="inlineStr">
        <is>
          <t>https://gitlab.com/Dimbreath/turnbasedgamedata.git</t>
        </is>
      </c>
      <c r="F948" s="8" t="inlineStr">
        <is>
          <t>fd978d6ef09f941fba644c731ab54abd6f7c3568</t>
        </is>
      </c>
      <c r="G948" s="8" t="inlineStr">
        <is>
          <t>4.4</t>
        </is>
      </c>
      <c r="H948" s="8" t="inlineStr">
        <is>
          <t>ExcelOutput/RogueMap.json</t>
        </is>
      </c>
      <c r="I948" s="8" t="inlineStr">
        <is>
          <t>253</t>
        </is>
      </c>
      <c r="J948" s="8" t="inlineStr">
        <is>
          <t>c135ecca9bd74f3616287929f8aa8ee481e234993f067865d3ef0cd3ec08a794</t>
        </is>
      </c>
      <c r="K948" s="8" t="inlineStr">
        <is>
          <t>ExactStructured</t>
        </is>
      </c>
      <c r="L948" s="8" t="inlineStr">
        <is>
          <t>Research reference only; no assets or long descriptions redistributed.</t>
        </is>
      </c>
      <c r="M948" s="8" t="inlineStr">
        <is>
          <t>Released structured row.</t>
        </is>
      </c>
    </row>
    <row r="949">
      <c r="A949" s="9" t="n"/>
      <c r="B949" s="9" t="n">
        <v>942</v>
      </c>
      <c r="C949" s="9" t="inlineStr">
        <is>
          <t>source.standard-su.exceloutput-roguemap-json.254</t>
        </is>
      </c>
      <c r="D949" s="9" t="inlineStr">
        <is>
          <t>ReleasedStructuredData</t>
        </is>
      </c>
      <c r="E949" s="9" t="inlineStr">
        <is>
          <t>https://gitlab.com/Dimbreath/turnbasedgamedata.git</t>
        </is>
      </c>
      <c r="F949" s="9" t="inlineStr">
        <is>
          <t>fd978d6ef09f941fba644c731ab54abd6f7c3568</t>
        </is>
      </c>
      <c r="G949" s="9" t="inlineStr">
        <is>
          <t>4.4</t>
        </is>
      </c>
      <c r="H949" s="9" t="inlineStr">
        <is>
          <t>ExcelOutput/RogueMap.json</t>
        </is>
      </c>
      <c r="I949" s="9" t="inlineStr">
        <is>
          <t>254</t>
        </is>
      </c>
      <c r="J949" s="9" t="inlineStr">
        <is>
          <t>29d6eb93dff5eeed98d41995eb087ed43a44f4c40bb26ebbecba7573bc879801</t>
        </is>
      </c>
      <c r="K949" s="9" t="inlineStr">
        <is>
          <t>ExactStructured</t>
        </is>
      </c>
      <c r="L949" s="9" t="inlineStr">
        <is>
          <t>Research reference only; no assets or long descriptions redistributed.</t>
        </is>
      </c>
      <c r="M949" s="9" t="inlineStr">
        <is>
          <t>Released structured row.</t>
        </is>
      </c>
    </row>
    <row r="950">
      <c r="A950" s="8" t="n"/>
      <c r="B950" s="8" t="n">
        <v>943</v>
      </c>
      <c r="C950" s="8" t="inlineStr">
        <is>
          <t>source.standard-su.exceloutput-roguemap-json.255</t>
        </is>
      </c>
      <c r="D950" s="8" t="inlineStr">
        <is>
          <t>ReleasedStructuredData</t>
        </is>
      </c>
      <c r="E950" s="8" t="inlineStr">
        <is>
          <t>https://gitlab.com/Dimbreath/turnbasedgamedata.git</t>
        </is>
      </c>
      <c r="F950" s="8" t="inlineStr">
        <is>
          <t>fd978d6ef09f941fba644c731ab54abd6f7c3568</t>
        </is>
      </c>
      <c r="G950" s="8" t="inlineStr">
        <is>
          <t>4.4</t>
        </is>
      </c>
      <c r="H950" s="8" t="inlineStr">
        <is>
          <t>ExcelOutput/RogueMap.json</t>
        </is>
      </c>
      <c r="I950" s="8" t="inlineStr">
        <is>
          <t>255</t>
        </is>
      </c>
      <c r="J950" s="8" t="inlineStr">
        <is>
          <t>3df0444c9f7e8ec14fcbce16ef02b5d83c0d9a5c3f76620b85c1c9bd6a53fbcd</t>
        </is>
      </c>
      <c r="K950" s="8" t="inlineStr">
        <is>
          <t>ExactStructured</t>
        </is>
      </c>
      <c r="L950" s="8" t="inlineStr">
        <is>
          <t>Research reference only; no assets or long descriptions redistributed.</t>
        </is>
      </c>
      <c r="M950" s="8" t="inlineStr">
        <is>
          <t>Released structured row.</t>
        </is>
      </c>
    </row>
    <row r="951">
      <c r="A951" s="9" t="n"/>
      <c r="B951" s="9" t="n">
        <v>944</v>
      </c>
      <c r="C951" s="9" t="inlineStr">
        <is>
          <t>source.standard-su.exceloutput-roguemap-json.256</t>
        </is>
      </c>
      <c r="D951" s="9" t="inlineStr">
        <is>
          <t>ReleasedStructuredData</t>
        </is>
      </c>
      <c r="E951" s="9" t="inlineStr">
        <is>
          <t>https://gitlab.com/Dimbreath/turnbasedgamedata.git</t>
        </is>
      </c>
      <c r="F951" s="9" t="inlineStr">
        <is>
          <t>fd978d6ef09f941fba644c731ab54abd6f7c3568</t>
        </is>
      </c>
      <c r="G951" s="9" t="inlineStr">
        <is>
          <t>4.4</t>
        </is>
      </c>
      <c r="H951" s="9" t="inlineStr">
        <is>
          <t>ExcelOutput/RogueMap.json</t>
        </is>
      </c>
      <c r="I951" s="9" t="inlineStr">
        <is>
          <t>256</t>
        </is>
      </c>
      <c r="J951" s="9" t="inlineStr">
        <is>
          <t>787b951b20337eb14a41fd9bbddab7574f7d029970dc20e5b7e7269306e088d6</t>
        </is>
      </c>
      <c r="K951" s="9" t="inlineStr">
        <is>
          <t>ExactStructured</t>
        </is>
      </c>
      <c r="L951" s="9" t="inlineStr">
        <is>
          <t>Research reference only; no assets or long descriptions redistributed.</t>
        </is>
      </c>
      <c r="M951" s="9" t="inlineStr">
        <is>
          <t>Released structured row.</t>
        </is>
      </c>
    </row>
    <row r="952">
      <c r="A952" s="8" t="n"/>
      <c r="B952" s="8" t="n">
        <v>945</v>
      </c>
      <c r="C952" s="8" t="inlineStr">
        <is>
          <t>source.standard-su.exceloutput-roguemap-json.257</t>
        </is>
      </c>
      <c r="D952" s="8" t="inlineStr">
        <is>
          <t>ReleasedStructuredData</t>
        </is>
      </c>
      <c r="E952" s="8" t="inlineStr">
        <is>
          <t>https://gitlab.com/Dimbreath/turnbasedgamedata.git</t>
        </is>
      </c>
      <c r="F952" s="8" t="inlineStr">
        <is>
          <t>fd978d6ef09f941fba644c731ab54abd6f7c3568</t>
        </is>
      </c>
      <c r="G952" s="8" t="inlineStr">
        <is>
          <t>4.4</t>
        </is>
      </c>
      <c r="H952" s="8" t="inlineStr">
        <is>
          <t>ExcelOutput/RogueMap.json</t>
        </is>
      </c>
      <c r="I952" s="8" t="inlineStr">
        <is>
          <t>257</t>
        </is>
      </c>
      <c r="J952" s="8" t="inlineStr">
        <is>
          <t>1ac2164a77cafa80b8409a0aadcee0df2c5829e88d391c9095819a4bb63cb316</t>
        </is>
      </c>
      <c r="K952" s="8" t="inlineStr">
        <is>
          <t>ExactStructured</t>
        </is>
      </c>
      <c r="L952" s="8" t="inlineStr">
        <is>
          <t>Research reference only; no assets or long descriptions redistributed.</t>
        </is>
      </c>
      <c r="M952" s="8" t="inlineStr">
        <is>
          <t>Released structured row.</t>
        </is>
      </c>
    </row>
    <row r="953">
      <c r="A953" s="9" t="n"/>
      <c r="B953" s="9" t="n">
        <v>946</v>
      </c>
      <c r="C953" s="9" t="inlineStr">
        <is>
          <t>source.standard-su.exceloutput-roguemap-json.258</t>
        </is>
      </c>
      <c r="D953" s="9" t="inlineStr">
        <is>
          <t>ReleasedStructuredData</t>
        </is>
      </c>
      <c r="E953" s="9" t="inlineStr">
        <is>
          <t>https://gitlab.com/Dimbreath/turnbasedgamedata.git</t>
        </is>
      </c>
      <c r="F953" s="9" t="inlineStr">
        <is>
          <t>fd978d6ef09f941fba644c731ab54abd6f7c3568</t>
        </is>
      </c>
      <c r="G953" s="9" t="inlineStr">
        <is>
          <t>4.4</t>
        </is>
      </c>
      <c r="H953" s="9" t="inlineStr">
        <is>
          <t>ExcelOutput/RogueMap.json</t>
        </is>
      </c>
      <c r="I953" s="9" t="inlineStr">
        <is>
          <t>258</t>
        </is>
      </c>
      <c r="J953" s="9" t="inlineStr">
        <is>
          <t>11e278754237737d7f45e50401c6ca75f8bc7ab4799c2b007080997c6a71a345</t>
        </is>
      </c>
      <c r="K953" s="9" t="inlineStr">
        <is>
          <t>ExactStructured</t>
        </is>
      </c>
      <c r="L953" s="9" t="inlineStr">
        <is>
          <t>Research reference only; no assets or long descriptions redistributed.</t>
        </is>
      </c>
      <c r="M953" s="9" t="inlineStr">
        <is>
          <t>Released structured row.</t>
        </is>
      </c>
    </row>
    <row r="954">
      <c r="A954" s="8" t="n"/>
      <c r="B954" s="8" t="n">
        <v>947</v>
      </c>
      <c r="C954" s="8" t="inlineStr">
        <is>
          <t>source.standard-su.exceloutput-roguemap-json.259</t>
        </is>
      </c>
      <c r="D954" s="8" t="inlineStr">
        <is>
          <t>ReleasedStructuredData</t>
        </is>
      </c>
      <c r="E954" s="8" t="inlineStr">
        <is>
          <t>https://gitlab.com/Dimbreath/turnbasedgamedata.git</t>
        </is>
      </c>
      <c r="F954" s="8" t="inlineStr">
        <is>
          <t>fd978d6ef09f941fba644c731ab54abd6f7c3568</t>
        </is>
      </c>
      <c r="G954" s="8" t="inlineStr">
        <is>
          <t>4.4</t>
        </is>
      </c>
      <c r="H954" s="8" t="inlineStr">
        <is>
          <t>ExcelOutput/RogueMap.json</t>
        </is>
      </c>
      <c r="I954" s="8" t="inlineStr">
        <is>
          <t>259</t>
        </is>
      </c>
      <c r="J954" s="8" t="inlineStr">
        <is>
          <t>a79f43ff1bbcf207cc23947845b6265d85758bcc0224af31148daec0e67f2726</t>
        </is>
      </c>
      <c r="K954" s="8" t="inlineStr">
        <is>
          <t>ExactStructured</t>
        </is>
      </c>
      <c r="L954" s="8" t="inlineStr">
        <is>
          <t>Research reference only; no assets or long descriptions redistributed.</t>
        </is>
      </c>
      <c r="M954" s="8" t="inlineStr">
        <is>
          <t>Released structured row.</t>
        </is>
      </c>
    </row>
    <row r="955">
      <c r="A955" s="9" t="n"/>
      <c r="B955" s="9" t="n">
        <v>948</v>
      </c>
      <c r="C955" s="9" t="inlineStr">
        <is>
          <t>source.standard-su.exceloutput-roguemap-json.26</t>
        </is>
      </c>
      <c r="D955" s="9" t="inlineStr">
        <is>
          <t>ReleasedStructuredData</t>
        </is>
      </c>
      <c r="E955" s="9" t="inlineStr">
        <is>
          <t>https://gitlab.com/Dimbreath/turnbasedgamedata.git</t>
        </is>
      </c>
      <c r="F955" s="9" t="inlineStr">
        <is>
          <t>fd978d6ef09f941fba644c731ab54abd6f7c3568</t>
        </is>
      </c>
      <c r="G955" s="9" t="inlineStr">
        <is>
          <t>4.4</t>
        </is>
      </c>
      <c r="H955" s="9" t="inlineStr">
        <is>
          <t>ExcelOutput/RogueMap.json</t>
        </is>
      </c>
      <c r="I955" s="9" t="inlineStr">
        <is>
          <t>26</t>
        </is>
      </c>
      <c r="J955" s="9" t="inlineStr">
        <is>
          <t>8040dcb076cb020211a3ea4ecec306433314bcd169accd0ca90dbf0f98a72af3</t>
        </is>
      </c>
      <c r="K955" s="9" t="inlineStr">
        <is>
          <t>ExactStructured</t>
        </is>
      </c>
      <c r="L955" s="9" t="inlineStr">
        <is>
          <t>Research reference only; no assets or long descriptions redistributed.</t>
        </is>
      </c>
      <c r="M955" s="9" t="inlineStr">
        <is>
          <t>Released structured row.</t>
        </is>
      </c>
    </row>
    <row r="956">
      <c r="A956" s="8" t="n"/>
      <c r="B956" s="8" t="n">
        <v>949</v>
      </c>
      <c r="C956" s="8" t="inlineStr">
        <is>
          <t>source.standard-su.exceloutput-roguemap-json.260</t>
        </is>
      </c>
      <c r="D956" s="8" t="inlineStr">
        <is>
          <t>ReleasedStructuredData</t>
        </is>
      </c>
      <c r="E956" s="8" t="inlineStr">
        <is>
          <t>https://gitlab.com/Dimbreath/turnbasedgamedata.git</t>
        </is>
      </c>
      <c r="F956" s="8" t="inlineStr">
        <is>
          <t>fd978d6ef09f941fba644c731ab54abd6f7c3568</t>
        </is>
      </c>
      <c r="G956" s="8" t="inlineStr">
        <is>
          <t>4.4</t>
        </is>
      </c>
      <c r="H956" s="8" t="inlineStr">
        <is>
          <t>ExcelOutput/RogueMap.json</t>
        </is>
      </c>
      <c r="I956" s="8" t="inlineStr">
        <is>
          <t>260</t>
        </is>
      </c>
      <c r="J956" s="8" t="inlineStr">
        <is>
          <t>41ebb3df749acd3cd73525aa71d85d4893235747615c19bf122aa1f1c9846af0</t>
        </is>
      </c>
      <c r="K956" s="8" t="inlineStr">
        <is>
          <t>ExactStructured</t>
        </is>
      </c>
      <c r="L956" s="8" t="inlineStr">
        <is>
          <t>Research reference only; no assets or long descriptions redistributed.</t>
        </is>
      </c>
      <c r="M956" s="8" t="inlineStr">
        <is>
          <t>Released structured row.</t>
        </is>
      </c>
    </row>
    <row r="957">
      <c r="A957" s="9" t="n"/>
      <c r="B957" s="9" t="n">
        <v>950</v>
      </c>
      <c r="C957" s="9" t="inlineStr">
        <is>
          <t>source.standard-su.exceloutput-roguemap-json.261</t>
        </is>
      </c>
      <c r="D957" s="9" t="inlineStr">
        <is>
          <t>ReleasedStructuredData</t>
        </is>
      </c>
      <c r="E957" s="9" t="inlineStr">
        <is>
          <t>https://gitlab.com/Dimbreath/turnbasedgamedata.git</t>
        </is>
      </c>
      <c r="F957" s="9" t="inlineStr">
        <is>
          <t>fd978d6ef09f941fba644c731ab54abd6f7c3568</t>
        </is>
      </c>
      <c r="G957" s="9" t="inlineStr">
        <is>
          <t>4.4</t>
        </is>
      </c>
      <c r="H957" s="9" t="inlineStr">
        <is>
          <t>ExcelOutput/RogueMap.json</t>
        </is>
      </c>
      <c r="I957" s="9" t="inlineStr">
        <is>
          <t>261</t>
        </is>
      </c>
      <c r="J957" s="9" t="inlineStr">
        <is>
          <t>be6080be96509cc6f3b775ad4776263c67ec88c7bba66d0572369d7268c27db9</t>
        </is>
      </c>
      <c r="K957" s="9" t="inlineStr">
        <is>
          <t>ExactStructured</t>
        </is>
      </c>
      <c r="L957" s="9" t="inlineStr">
        <is>
          <t>Research reference only; no assets or long descriptions redistributed.</t>
        </is>
      </c>
      <c r="M957" s="9" t="inlineStr">
        <is>
          <t>Released structured row.</t>
        </is>
      </c>
    </row>
    <row r="958">
      <c r="A958" s="8" t="n"/>
      <c r="B958" s="8" t="n">
        <v>951</v>
      </c>
      <c r="C958" s="8" t="inlineStr">
        <is>
          <t>source.standard-su.exceloutput-roguemap-json.262</t>
        </is>
      </c>
      <c r="D958" s="8" t="inlineStr">
        <is>
          <t>ReleasedStructuredData</t>
        </is>
      </c>
      <c r="E958" s="8" t="inlineStr">
        <is>
          <t>https://gitlab.com/Dimbreath/turnbasedgamedata.git</t>
        </is>
      </c>
      <c r="F958" s="8" t="inlineStr">
        <is>
          <t>fd978d6ef09f941fba644c731ab54abd6f7c3568</t>
        </is>
      </c>
      <c r="G958" s="8" t="inlineStr">
        <is>
          <t>4.4</t>
        </is>
      </c>
      <c r="H958" s="8" t="inlineStr">
        <is>
          <t>ExcelOutput/RogueMap.json</t>
        </is>
      </c>
      <c r="I958" s="8" t="inlineStr">
        <is>
          <t>262</t>
        </is>
      </c>
      <c r="J958" s="8" t="inlineStr">
        <is>
          <t>9d101dc4d1515808f59bd7dcc2bb4d8837475fe01ae830f5bbc41a5c5bc3aa50</t>
        </is>
      </c>
      <c r="K958" s="8" t="inlineStr">
        <is>
          <t>ExactStructured</t>
        </is>
      </c>
      <c r="L958" s="8" t="inlineStr">
        <is>
          <t>Research reference only; no assets or long descriptions redistributed.</t>
        </is>
      </c>
      <c r="M958" s="8" t="inlineStr">
        <is>
          <t>Released structured row.</t>
        </is>
      </c>
    </row>
    <row r="959">
      <c r="A959" s="9" t="n"/>
      <c r="B959" s="9" t="n">
        <v>952</v>
      </c>
      <c r="C959" s="9" t="inlineStr">
        <is>
          <t>source.standard-su.exceloutput-roguemap-json.263</t>
        </is>
      </c>
      <c r="D959" s="9" t="inlineStr">
        <is>
          <t>ReleasedStructuredData</t>
        </is>
      </c>
      <c r="E959" s="9" t="inlineStr">
        <is>
          <t>https://gitlab.com/Dimbreath/turnbasedgamedata.git</t>
        </is>
      </c>
      <c r="F959" s="9" t="inlineStr">
        <is>
          <t>fd978d6ef09f941fba644c731ab54abd6f7c3568</t>
        </is>
      </c>
      <c r="G959" s="9" t="inlineStr">
        <is>
          <t>4.4</t>
        </is>
      </c>
      <c r="H959" s="9" t="inlineStr">
        <is>
          <t>ExcelOutput/RogueMap.json</t>
        </is>
      </c>
      <c r="I959" s="9" t="inlineStr">
        <is>
          <t>263</t>
        </is>
      </c>
      <c r="J959" s="9" t="inlineStr">
        <is>
          <t>b7019cfaf2041877f9739d91fa2ed94b5137774ad2fc698f2a489813e1312a1e</t>
        </is>
      </c>
      <c r="K959" s="9" t="inlineStr">
        <is>
          <t>ExactStructured</t>
        </is>
      </c>
      <c r="L959" s="9" t="inlineStr">
        <is>
          <t>Research reference only; no assets or long descriptions redistributed.</t>
        </is>
      </c>
      <c r="M959" s="9" t="inlineStr">
        <is>
          <t>Released structured row.</t>
        </is>
      </c>
    </row>
    <row r="960">
      <c r="A960" s="8" t="n"/>
      <c r="B960" s="8" t="n">
        <v>953</v>
      </c>
      <c r="C960" s="8" t="inlineStr">
        <is>
          <t>source.standard-su.exceloutput-roguemap-json.264</t>
        </is>
      </c>
      <c r="D960" s="8" t="inlineStr">
        <is>
          <t>ReleasedStructuredData</t>
        </is>
      </c>
      <c r="E960" s="8" t="inlineStr">
        <is>
          <t>https://gitlab.com/Dimbreath/turnbasedgamedata.git</t>
        </is>
      </c>
      <c r="F960" s="8" t="inlineStr">
        <is>
          <t>fd978d6ef09f941fba644c731ab54abd6f7c3568</t>
        </is>
      </c>
      <c r="G960" s="8" t="inlineStr">
        <is>
          <t>4.4</t>
        </is>
      </c>
      <c r="H960" s="8" t="inlineStr">
        <is>
          <t>ExcelOutput/RogueMap.json</t>
        </is>
      </c>
      <c r="I960" s="8" t="inlineStr">
        <is>
          <t>264</t>
        </is>
      </c>
      <c r="J960" s="8" t="inlineStr">
        <is>
          <t>8fb9c4a142503a38e4c334b403e89b67f8f9bbf3fd504819f3ca4bc9cb999451</t>
        </is>
      </c>
      <c r="K960" s="8" t="inlineStr">
        <is>
          <t>ExactStructured</t>
        </is>
      </c>
      <c r="L960" s="8" t="inlineStr">
        <is>
          <t>Research reference only; no assets or long descriptions redistributed.</t>
        </is>
      </c>
      <c r="M960" s="8" t="inlineStr">
        <is>
          <t>Released structured row.</t>
        </is>
      </c>
    </row>
    <row r="961">
      <c r="A961" s="9" t="n"/>
      <c r="B961" s="9" t="n">
        <v>954</v>
      </c>
      <c r="C961" s="9" t="inlineStr">
        <is>
          <t>source.standard-su.exceloutput-roguemap-json.265</t>
        </is>
      </c>
      <c r="D961" s="9" t="inlineStr">
        <is>
          <t>ReleasedStructuredData</t>
        </is>
      </c>
      <c r="E961" s="9" t="inlineStr">
        <is>
          <t>https://gitlab.com/Dimbreath/turnbasedgamedata.git</t>
        </is>
      </c>
      <c r="F961" s="9" t="inlineStr">
        <is>
          <t>fd978d6ef09f941fba644c731ab54abd6f7c3568</t>
        </is>
      </c>
      <c r="G961" s="9" t="inlineStr">
        <is>
          <t>4.4</t>
        </is>
      </c>
      <c r="H961" s="9" t="inlineStr">
        <is>
          <t>ExcelOutput/RogueMap.json</t>
        </is>
      </c>
      <c r="I961" s="9" t="inlineStr">
        <is>
          <t>265</t>
        </is>
      </c>
      <c r="J961" s="9" t="inlineStr">
        <is>
          <t>c26c4f2ba52695607fb8c79be9ead96e8b403929bf2ec75a11e81512ae78b43c</t>
        </is>
      </c>
      <c r="K961" s="9" t="inlineStr">
        <is>
          <t>ExactStructured</t>
        </is>
      </c>
      <c r="L961" s="9" t="inlineStr">
        <is>
          <t>Research reference only; no assets or long descriptions redistributed.</t>
        </is>
      </c>
      <c r="M961" s="9" t="inlineStr">
        <is>
          <t>Released structured row.</t>
        </is>
      </c>
    </row>
    <row r="962">
      <c r="A962" s="8" t="n"/>
      <c r="B962" s="8" t="n">
        <v>955</v>
      </c>
      <c r="C962" s="8" t="inlineStr">
        <is>
          <t>source.standard-su.exceloutput-roguemap-json.266</t>
        </is>
      </c>
      <c r="D962" s="8" t="inlineStr">
        <is>
          <t>ReleasedStructuredData</t>
        </is>
      </c>
      <c r="E962" s="8" t="inlineStr">
        <is>
          <t>https://gitlab.com/Dimbreath/turnbasedgamedata.git</t>
        </is>
      </c>
      <c r="F962" s="8" t="inlineStr">
        <is>
          <t>fd978d6ef09f941fba644c731ab54abd6f7c3568</t>
        </is>
      </c>
      <c r="G962" s="8" t="inlineStr">
        <is>
          <t>4.4</t>
        </is>
      </c>
      <c r="H962" s="8" t="inlineStr">
        <is>
          <t>ExcelOutput/RogueMap.json</t>
        </is>
      </c>
      <c r="I962" s="8" t="inlineStr">
        <is>
          <t>266</t>
        </is>
      </c>
      <c r="J962" s="8" t="inlineStr">
        <is>
          <t>9c14d1e01070d2d56e288b1b3b19ea67c85f6de6b334c5e5f54effd694c49748</t>
        </is>
      </c>
      <c r="K962" s="8" t="inlineStr">
        <is>
          <t>ExactStructured</t>
        </is>
      </c>
      <c r="L962" s="8" t="inlineStr">
        <is>
          <t>Research reference only; no assets or long descriptions redistributed.</t>
        </is>
      </c>
      <c r="M962" s="8" t="inlineStr">
        <is>
          <t>Released structured row.</t>
        </is>
      </c>
    </row>
    <row r="963">
      <c r="A963" s="9" t="n"/>
      <c r="B963" s="9" t="n">
        <v>956</v>
      </c>
      <c r="C963" s="9" t="inlineStr">
        <is>
          <t>source.standard-su.exceloutput-roguemap-json.267</t>
        </is>
      </c>
      <c r="D963" s="9" t="inlineStr">
        <is>
          <t>ReleasedStructuredData</t>
        </is>
      </c>
      <c r="E963" s="9" t="inlineStr">
        <is>
          <t>https://gitlab.com/Dimbreath/turnbasedgamedata.git</t>
        </is>
      </c>
      <c r="F963" s="9" t="inlineStr">
        <is>
          <t>fd978d6ef09f941fba644c731ab54abd6f7c3568</t>
        </is>
      </c>
      <c r="G963" s="9" t="inlineStr">
        <is>
          <t>4.4</t>
        </is>
      </c>
      <c r="H963" s="9" t="inlineStr">
        <is>
          <t>ExcelOutput/RogueMap.json</t>
        </is>
      </c>
      <c r="I963" s="9" t="inlineStr">
        <is>
          <t>267</t>
        </is>
      </c>
      <c r="J963" s="9" t="inlineStr">
        <is>
          <t>13960ca0278c850db4fdb8bbff033f5457869eaca4e49939c0803e05f4353dc8</t>
        </is>
      </c>
      <c r="K963" s="9" t="inlineStr">
        <is>
          <t>ExactStructured</t>
        </is>
      </c>
      <c r="L963" s="9" t="inlineStr">
        <is>
          <t>Research reference only; no assets or long descriptions redistributed.</t>
        </is>
      </c>
      <c r="M963" s="9" t="inlineStr">
        <is>
          <t>Released structured row.</t>
        </is>
      </c>
    </row>
    <row r="964">
      <c r="A964" s="8" t="n"/>
      <c r="B964" s="8" t="n">
        <v>957</v>
      </c>
      <c r="C964" s="8" t="inlineStr">
        <is>
          <t>source.standard-su.exceloutput-roguemap-json.268</t>
        </is>
      </c>
      <c r="D964" s="8" t="inlineStr">
        <is>
          <t>ReleasedStructuredData</t>
        </is>
      </c>
      <c r="E964" s="8" t="inlineStr">
        <is>
          <t>https://gitlab.com/Dimbreath/turnbasedgamedata.git</t>
        </is>
      </c>
      <c r="F964" s="8" t="inlineStr">
        <is>
          <t>fd978d6ef09f941fba644c731ab54abd6f7c3568</t>
        </is>
      </c>
      <c r="G964" s="8" t="inlineStr">
        <is>
          <t>4.4</t>
        </is>
      </c>
      <c r="H964" s="8" t="inlineStr">
        <is>
          <t>ExcelOutput/RogueMap.json</t>
        </is>
      </c>
      <c r="I964" s="8" t="inlineStr">
        <is>
          <t>268</t>
        </is>
      </c>
      <c r="J964" s="8" t="inlineStr">
        <is>
          <t>b76fd74702dcc04e9ff658b8c77b030485e5adf359b7403cfbaf1c631639f554</t>
        </is>
      </c>
      <c r="K964" s="8" t="inlineStr">
        <is>
          <t>ExactStructured</t>
        </is>
      </c>
      <c r="L964" s="8" t="inlineStr">
        <is>
          <t>Research reference only; no assets or long descriptions redistributed.</t>
        </is>
      </c>
      <c r="M964" s="8" t="inlineStr">
        <is>
          <t>Released structured row.</t>
        </is>
      </c>
    </row>
    <row r="965">
      <c r="A965" s="9" t="n"/>
      <c r="B965" s="9" t="n">
        <v>958</v>
      </c>
      <c r="C965" s="9" t="inlineStr">
        <is>
          <t>source.standard-su.exceloutput-roguemap-json.269</t>
        </is>
      </c>
      <c r="D965" s="9" t="inlineStr">
        <is>
          <t>ReleasedStructuredData</t>
        </is>
      </c>
      <c r="E965" s="9" t="inlineStr">
        <is>
          <t>https://gitlab.com/Dimbreath/turnbasedgamedata.git</t>
        </is>
      </c>
      <c r="F965" s="9" t="inlineStr">
        <is>
          <t>fd978d6ef09f941fba644c731ab54abd6f7c3568</t>
        </is>
      </c>
      <c r="G965" s="9" t="inlineStr">
        <is>
          <t>4.4</t>
        </is>
      </c>
      <c r="H965" s="9" t="inlineStr">
        <is>
          <t>ExcelOutput/RogueMap.json</t>
        </is>
      </c>
      <c r="I965" s="9" t="inlineStr">
        <is>
          <t>269</t>
        </is>
      </c>
      <c r="J965" s="9" t="inlineStr">
        <is>
          <t>876f94092819526294c67c7c76c83c166bf414e5c9ae923f5ff4dca56ea136a4</t>
        </is>
      </c>
      <c r="K965" s="9" t="inlineStr">
        <is>
          <t>ExactStructured</t>
        </is>
      </c>
      <c r="L965" s="9" t="inlineStr">
        <is>
          <t>Research reference only; no assets or long descriptions redistributed.</t>
        </is>
      </c>
      <c r="M965" s="9" t="inlineStr">
        <is>
          <t>Released structured row.</t>
        </is>
      </c>
    </row>
    <row r="966">
      <c r="A966" s="8" t="n"/>
      <c r="B966" s="8" t="n">
        <v>959</v>
      </c>
      <c r="C966" s="8" t="inlineStr">
        <is>
          <t>source.standard-su.exceloutput-roguemap-json.27</t>
        </is>
      </c>
      <c r="D966" s="8" t="inlineStr">
        <is>
          <t>ReleasedStructuredData</t>
        </is>
      </c>
      <c r="E966" s="8" t="inlineStr">
        <is>
          <t>https://gitlab.com/Dimbreath/turnbasedgamedata.git</t>
        </is>
      </c>
      <c r="F966" s="8" t="inlineStr">
        <is>
          <t>fd978d6ef09f941fba644c731ab54abd6f7c3568</t>
        </is>
      </c>
      <c r="G966" s="8" t="inlineStr">
        <is>
          <t>4.4</t>
        </is>
      </c>
      <c r="H966" s="8" t="inlineStr">
        <is>
          <t>ExcelOutput/RogueMap.json</t>
        </is>
      </c>
      <c r="I966" s="8" t="inlineStr">
        <is>
          <t>27</t>
        </is>
      </c>
      <c r="J966" s="8" t="inlineStr">
        <is>
          <t>96025fbc4503d4c51e29db78b173d4c4e559bb857708a6f363f9ddad7688666d</t>
        </is>
      </c>
      <c r="K966" s="8" t="inlineStr">
        <is>
          <t>ExactStructured</t>
        </is>
      </c>
      <c r="L966" s="8" t="inlineStr">
        <is>
          <t>Research reference only; no assets or long descriptions redistributed.</t>
        </is>
      </c>
      <c r="M966" s="8" t="inlineStr">
        <is>
          <t>Released structured row.</t>
        </is>
      </c>
    </row>
    <row r="967">
      <c r="A967" s="9" t="n"/>
      <c r="B967" s="9" t="n">
        <v>960</v>
      </c>
      <c r="C967" s="9" t="inlineStr">
        <is>
          <t>source.standard-su.exceloutput-roguemap-json.270</t>
        </is>
      </c>
      <c r="D967" s="9" t="inlineStr">
        <is>
          <t>ReleasedStructuredData</t>
        </is>
      </c>
      <c r="E967" s="9" t="inlineStr">
        <is>
          <t>https://gitlab.com/Dimbreath/turnbasedgamedata.git</t>
        </is>
      </c>
      <c r="F967" s="9" t="inlineStr">
        <is>
          <t>fd978d6ef09f941fba644c731ab54abd6f7c3568</t>
        </is>
      </c>
      <c r="G967" s="9" t="inlineStr">
        <is>
          <t>4.4</t>
        </is>
      </c>
      <c r="H967" s="9" t="inlineStr">
        <is>
          <t>ExcelOutput/RogueMap.json</t>
        </is>
      </c>
      <c r="I967" s="9" t="inlineStr">
        <is>
          <t>270</t>
        </is>
      </c>
      <c r="J967" s="9" t="inlineStr">
        <is>
          <t>60b03c050abaece71edbc722dac5f8af23a13a35e3568c582f63d09cd730b46c</t>
        </is>
      </c>
      <c r="K967" s="9" t="inlineStr">
        <is>
          <t>ExactStructured</t>
        </is>
      </c>
      <c r="L967" s="9" t="inlineStr">
        <is>
          <t>Research reference only; no assets or long descriptions redistributed.</t>
        </is>
      </c>
      <c r="M967" s="9" t="inlineStr">
        <is>
          <t>Released structured row.</t>
        </is>
      </c>
    </row>
    <row r="968">
      <c r="A968" s="8" t="n"/>
      <c r="B968" s="8" t="n">
        <v>961</v>
      </c>
      <c r="C968" s="8" t="inlineStr">
        <is>
          <t>source.standard-su.exceloutput-roguemap-json.271</t>
        </is>
      </c>
      <c r="D968" s="8" t="inlineStr">
        <is>
          <t>ReleasedStructuredData</t>
        </is>
      </c>
      <c r="E968" s="8" t="inlineStr">
        <is>
          <t>https://gitlab.com/Dimbreath/turnbasedgamedata.git</t>
        </is>
      </c>
      <c r="F968" s="8" t="inlineStr">
        <is>
          <t>fd978d6ef09f941fba644c731ab54abd6f7c3568</t>
        </is>
      </c>
      <c r="G968" s="8" t="inlineStr">
        <is>
          <t>4.4</t>
        </is>
      </c>
      <c r="H968" s="8" t="inlineStr">
        <is>
          <t>ExcelOutput/RogueMap.json</t>
        </is>
      </c>
      <c r="I968" s="8" t="inlineStr">
        <is>
          <t>271</t>
        </is>
      </c>
      <c r="J968" s="8" t="inlineStr">
        <is>
          <t>960739c2cd2b5fab2af3e551cb378979919c172ef6b45c456f3e83e8d7dd2136</t>
        </is>
      </c>
      <c r="K968" s="8" t="inlineStr">
        <is>
          <t>ExactStructured</t>
        </is>
      </c>
      <c r="L968" s="8" t="inlineStr">
        <is>
          <t>Research reference only; no assets or long descriptions redistributed.</t>
        </is>
      </c>
      <c r="M968" s="8" t="inlineStr">
        <is>
          <t>Released structured row.</t>
        </is>
      </c>
    </row>
    <row r="969">
      <c r="A969" s="9" t="n"/>
      <c r="B969" s="9" t="n">
        <v>962</v>
      </c>
      <c r="C969" s="9" t="inlineStr">
        <is>
          <t>source.standard-su.exceloutput-roguemap-json.272</t>
        </is>
      </c>
      <c r="D969" s="9" t="inlineStr">
        <is>
          <t>ReleasedStructuredData</t>
        </is>
      </c>
      <c r="E969" s="9" t="inlineStr">
        <is>
          <t>https://gitlab.com/Dimbreath/turnbasedgamedata.git</t>
        </is>
      </c>
      <c r="F969" s="9" t="inlineStr">
        <is>
          <t>fd978d6ef09f941fba644c731ab54abd6f7c3568</t>
        </is>
      </c>
      <c r="G969" s="9" t="inlineStr">
        <is>
          <t>4.4</t>
        </is>
      </c>
      <c r="H969" s="9" t="inlineStr">
        <is>
          <t>ExcelOutput/RogueMap.json</t>
        </is>
      </c>
      <c r="I969" s="9" t="inlineStr">
        <is>
          <t>272</t>
        </is>
      </c>
      <c r="J969" s="9" t="inlineStr">
        <is>
          <t>9a431c25122fd23ff93deb500c8659c6e34d20987a17ee4b552b7e79c05434ee</t>
        </is>
      </c>
      <c r="K969" s="9" t="inlineStr">
        <is>
          <t>ExactStructured</t>
        </is>
      </c>
      <c r="L969" s="9" t="inlineStr">
        <is>
          <t>Research reference only; no assets or long descriptions redistributed.</t>
        </is>
      </c>
      <c r="M969" s="9" t="inlineStr">
        <is>
          <t>Released structured row.</t>
        </is>
      </c>
    </row>
    <row r="970">
      <c r="A970" s="8" t="n"/>
      <c r="B970" s="8" t="n">
        <v>963</v>
      </c>
      <c r="C970" s="8" t="inlineStr">
        <is>
          <t>source.standard-su.exceloutput-roguemap-json.273</t>
        </is>
      </c>
      <c r="D970" s="8" t="inlineStr">
        <is>
          <t>ReleasedStructuredData</t>
        </is>
      </c>
      <c r="E970" s="8" t="inlineStr">
        <is>
          <t>https://gitlab.com/Dimbreath/turnbasedgamedata.git</t>
        </is>
      </c>
      <c r="F970" s="8" t="inlineStr">
        <is>
          <t>fd978d6ef09f941fba644c731ab54abd6f7c3568</t>
        </is>
      </c>
      <c r="G970" s="8" t="inlineStr">
        <is>
          <t>4.4</t>
        </is>
      </c>
      <c r="H970" s="8" t="inlineStr">
        <is>
          <t>ExcelOutput/RogueMap.json</t>
        </is>
      </c>
      <c r="I970" s="8" t="inlineStr">
        <is>
          <t>273</t>
        </is>
      </c>
      <c r="J970" s="8" t="inlineStr">
        <is>
          <t>c666ff89e24e644b227151289bc9468da1e666ec0059db6d62d5d90177096dd1</t>
        </is>
      </c>
      <c r="K970" s="8" t="inlineStr">
        <is>
          <t>ExactStructured</t>
        </is>
      </c>
      <c r="L970" s="8" t="inlineStr">
        <is>
          <t>Research reference only; no assets or long descriptions redistributed.</t>
        </is>
      </c>
      <c r="M970" s="8" t="inlineStr">
        <is>
          <t>Released structured row.</t>
        </is>
      </c>
    </row>
    <row r="971">
      <c r="A971" s="9" t="n"/>
      <c r="B971" s="9" t="n">
        <v>964</v>
      </c>
      <c r="C971" s="9" t="inlineStr">
        <is>
          <t>source.standard-su.exceloutput-roguemap-json.274</t>
        </is>
      </c>
      <c r="D971" s="9" t="inlineStr">
        <is>
          <t>ReleasedStructuredData</t>
        </is>
      </c>
      <c r="E971" s="9" t="inlineStr">
        <is>
          <t>https://gitlab.com/Dimbreath/turnbasedgamedata.git</t>
        </is>
      </c>
      <c r="F971" s="9" t="inlineStr">
        <is>
          <t>fd978d6ef09f941fba644c731ab54abd6f7c3568</t>
        </is>
      </c>
      <c r="G971" s="9" t="inlineStr">
        <is>
          <t>4.4</t>
        </is>
      </c>
      <c r="H971" s="9" t="inlineStr">
        <is>
          <t>ExcelOutput/RogueMap.json</t>
        </is>
      </c>
      <c r="I971" s="9" t="inlineStr">
        <is>
          <t>274</t>
        </is>
      </c>
      <c r="J971" s="9" t="inlineStr">
        <is>
          <t>b65a837a0941048883d47c138b46b7b7793e8e0915a516a5b62e97377eda2704</t>
        </is>
      </c>
      <c r="K971" s="9" t="inlineStr">
        <is>
          <t>ExactStructured</t>
        </is>
      </c>
      <c r="L971" s="9" t="inlineStr">
        <is>
          <t>Research reference only; no assets or long descriptions redistributed.</t>
        </is>
      </c>
      <c r="M971" s="9" t="inlineStr">
        <is>
          <t>Released structured row.</t>
        </is>
      </c>
    </row>
    <row r="972">
      <c r="A972" s="8" t="n"/>
      <c r="B972" s="8" t="n">
        <v>965</v>
      </c>
      <c r="C972" s="8" t="inlineStr">
        <is>
          <t>source.standard-su.exceloutput-roguemap-json.275</t>
        </is>
      </c>
      <c r="D972" s="8" t="inlineStr">
        <is>
          <t>ReleasedStructuredData</t>
        </is>
      </c>
      <c r="E972" s="8" t="inlineStr">
        <is>
          <t>https://gitlab.com/Dimbreath/turnbasedgamedata.git</t>
        </is>
      </c>
      <c r="F972" s="8" t="inlineStr">
        <is>
          <t>fd978d6ef09f941fba644c731ab54abd6f7c3568</t>
        </is>
      </c>
      <c r="G972" s="8" t="inlineStr">
        <is>
          <t>4.4</t>
        </is>
      </c>
      <c r="H972" s="8" t="inlineStr">
        <is>
          <t>ExcelOutput/RogueMap.json</t>
        </is>
      </c>
      <c r="I972" s="8" t="inlineStr">
        <is>
          <t>275</t>
        </is>
      </c>
      <c r="J972" s="8" t="inlineStr">
        <is>
          <t>59dbdd8c0e31360e871475d837a53e83b76b5eca78d4535a3cff1331474d7360</t>
        </is>
      </c>
      <c r="K972" s="8" t="inlineStr">
        <is>
          <t>ExactStructured</t>
        </is>
      </c>
      <c r="L972" s="8" t="inlineStr">
        <is>
          <t>Research reference only; no assets or long descriptions redistributed.</t>
        </is>
      </c>
      <c r="M972" s="8" t="inlineStr">
        <is>
          <t>Released structured row.</t>
        </is>
      </c>
    </row>
    <row r="973">
      <c r="A973" s="9" t="n"/>
      <c r="B973" s="9" t="n">
        <v>966</v>
      </c>
      <c r="C973" s="9" t="inlineStr">
        <is>
          <t>source.standard-su.exceloutput-roguemap-json.276</t>
        </is>
      </c>
      <c r="D973" s="9" t="inlineStr">
        <is>
          <t>ReleasedStructuredData</t>
        </is>
      </c>
      <c r="E973" s="9" t="inlineStr">
        <is>
          <t>https://gitlab.com/Dimbreath/turnbasedgamedata.git</t>
        </is>
      </c>
      <c r="F973" s="9" t="inlineStr">
        <is>
          <t>fd978d6ef09f941fba644c731ab54abd6f7c3568</t>
        </is>
      </c>
      <c r="G973" s="9" t="inlineStr">
        <is>
          <t>4.4</t>
        </is>
      </c>
      <c r="H973" s="9" t="inlineStr">
        <is>
          <t>ExcelOutput/RogueMap.json</t>
        </is>
      </c>
      <c r="I973" s="9" t="inlineStr">
        <is>
          <t>276</t>
        </is>
      </c>
      <c r="J973" s="9" t="inlineStr">
        <is>
          <t>d7e9a81cd9d2d8b78655b05b2dac8d2e154b01f7a7cd68a4aa329ae5faa836e8</t>
        </is>
      </c>
      <c r="K973" s="9" t="inlineStr">
        <is>
          <t>ExactStructured</t>
        </is>
      </c>
      <c r="L973" s="9" t="inlineStr">
        <is>
          <t>Research reference only; no assets or long descriptions redistributed.</t>
        </is>
      </c>
      <c r="M973" s="9" t="inlineStr">
        <is>
          <t>Released structured row.</t>
        </is>
      </c>
    </row>
    <row r="974">
      <c r="A974" s="8" t="n"/>
      <c r="B974" s="8" t="n">
        <v>967</v>
      </c>
      <c r="C974" s="8" t="inlineStr">
        <is>
          <t>source.standard-su.exceloutput-roguemap-json.277</t>
        </is>
      </c>
      <c r="D974" s="8" t="inlineStr">
        <is>
          <t>ReleasedStructuredData</t>
        </is>
      </c>
      <c r="E974" s="8" t="inlineStr">
        <is>
          <t>https://gitlab.com/Dimbreath/turnbasedgamedata.git</t>
        </is>
      </c>
      <c r="F974" s="8" t="inlineStr">
        <is>
          <t>fd978d6ef09f941fba644c731ab54abd6f7c3568</t>
        </is>
      </c>
      <c r="G974" s="8" t="inlineStr">
        <is>
          <t>4.4</t>
        </is>
      </c>
      <c r="H974" s="8" t="inlineStr">
        <is>
          <t>ExcelOutput/RogueMap.json</t>
        </is>
      </c>
      <c r="I974" s="8" t="inlineStr">
        <is>
          <t>277</t>
        </is>
      </c>
      <c r="J974" s="8" t="inlineStr">
        <is>
          <t>de0852a43f0df0b0c27622a29f61b2f6e0dbbbebc0ecc0281bdbaeb9830ea638</t>
        </is>
      </c>
      <c r="K974" s="8" t="inlineStr">
        <is>
          <t>ExactStructured</t>
        </is>
      </c>
      <c r="L974" s="8" t="inlineStr">
        <is>
          <t>Research reference only; no assets or long descriptions redistributed.</t>
        </is>
      </c>
      <c r="M974" s="8" t="inlineStr">
        <is>
          <t>Released structured row.</t>
        </is>
      </c>
    </row>
    <row r="975">
      <c r="A975" s="9" t="n"/>
      <c r="B975" s="9" t="n">
        <v>968</v>
      </c>
      <c r="C975" s="9" t="inlineStr">
        <is>
          <t>source.standard-su.exceloutput-roguemap-json.278</t>
        </is>
      </c>
      <c r="D975" s="9" t="inlineStr">
        <is>
          <t>ReleasedStructuredData</t>
        </is>
      </c>
      <c r="E975" s="9" t="inlineStr">
        <is>
          <t>https://gitlab.com/Dimbreath/turnbasedgamedata.git</t>
        </is>
      </c>
      <c r="F975" s="9" t="inlineStr">
        <is>
          <t>fd978d6ef09f941fba644c731ab54abd6f7c3568</t>
        </is>
      </c>
      <c r="G975" s="9" t="inlineStr">
        <is>
          <t>4.4</t>
        </is>
      </c>
      <c r="H975" s="9" t="inlineStr">
        <is>
          <t>ExcelOutput/RogueMap.json</t>
        </is>
      </c>
      <c r="I975" s="9" t="inlineStr">
        <is>
          <t>278</t>
        </is>
      </c>
      <c r="J975" s="9" t="inlineStr">
        <is>
          <t>ea24682674b4f3f8a507a68f208a3f4c09071b6bd07183b2b94bc5309efa2f3c</t>
        </is>
      </c>
      <c r="K975" s="9" t="inlineStr">
        <is>
          <t>ExactStructured</t>
        </is>
      </c>
      <c r="L975" s="9" t="inlineStr">
        <is>
          <t>Research reference only; no assets or long descriptions redistributed.</t>
        </is>
      </c>
      <c r="M975" s="9" t="inlineStr">
        <is>
          <t>Released structured row.</t>
        </is>
      </c>
    </row>
    <row r="976">
      <c r="A976" s="8" t="n"/>
      <c r="B976" s="8" t="n">
        <v>969</v>
      </c>
      <c r="C976" s="8" t="inlineStr">
        <is>
          <t>source.standard-su.exceloutput-roguemap-json.279</t>
        </is>
      </c>
      <c r="D976" s="8" t="inlineStr">
        <is>
          <t>ReleasedStructuredData</t>
        </is>
      </c>
      <c r="E976" s="8" t="inlineStr">
        <is>
          <t>https://gitlab.com/Dimbreath/turnbasedgamedata.git</t>
        </is>
      </c>
      <c r="F976" s="8" t="inlineStr">
        <is>
          <t>fd978d6ef09f941fba644c731ab54abd6f7c3568</t>
        </is>
      </c>
      <c r="G976" s="8" t="inlineStr">
        <is>
          <t>4.4</t>
        </is>
      </c>
      <c r="H976" s="8" t="inlineStr">
        <is>
          <t>ExcelOutput/RogueMap.json</t>
        </is>
      </c>
      <c r="I976" s="8" t="inlineStr">
        <is>
          <t>279</t>
        </is>
      </c>
      <c r="J976" s="8" t="inlineStr">
        <is>
          <t>5f48c0b5a33660823dca3add29e46753df9732f605e09d2d0040cac801151c33</t>
        </is>
      </c>
      <c r="K976" s="8" t="inlineStr">
        <is>
          <t>ExactStructured</t>
        </is>
      </c>
      <c r="L976" s="8" t="inlineStr">
        <is>
          <t>Research reference only; no assets or long descriptions redistributed.</t>
        </is>
      </c>
      <c r="M976" s="8" t="inlineStr">
        <is>
          <t>Released structured row.</t>
        </is>
      </c>
    </row>
    <row r="977">
      <c r="A977" s="9" t="n"/>
      <c r="B977" s="9" t="n">
        <v>970</v>
      </c>
      <c r="C977" s="9" t="inlineStr">
        <is>
          <t>source.standard-su.exceloutput-roguemap-json.28</t>
        </is>
      </c>
      <c r="D977" s="9" t="inlineStr">
        <is>
          <t>ReleasedStructuredData</t>
        </is>
      </c>
      <c r="E977" s="9" t="inlineStr">
        <is>
          <t>https://gitlab.com/Dimbreath/turnbasedgamedata.git</t>
        </is>
      </c>
      <c r="F977" s="9" t="inlineStr">
        <is>
          <t>fd978d6ef09f941fba644c731ab54abd6f7c3568</t>
        </is>
      </c>
      <c r="G977" s="9" t="inlineStr">
        <is>
          <t>4.4</t>
        </is>
      </c>
      <c r="H977" s="9" t="inlineStr">
        <is>
          <t>ExcelOutput/RogueMap.json</t>
        </is>
      </c>
      <c r="I977" s="9" t="inlineStr">
        <is>
          <t>28</t>
        </is>
      </c>
      <c r="J977" s="9" t="inlineStr">
        <is>
          <t>154edc8ecfec4ff1bc7acafa9fa04b1bb5c04292b903db889b46316cab52a381</t>
        </is>
      </c>
      <c r="K977" s="9" t="inlineStr">
        <is>
          <t>ExactStructured</t>
        </is>
      </c>
      <c r="L977" s="9" t="inlineStr">
        <is>
          <t>Research reference only; no assets or long descriptions redistributed.</t>
        </is>
      </c>
      <c r="M977" s="9" t="inlineStr">
        <is>
          <t>Released structured row.</t>
        </is>
      </c>
    </row>
    <row r="978">
      <c r="A978" s="8" t="n"/>
      <c r="B978" s="8" t="n">
        <v>971</v>
      </c>
      <c r="C978" s="8" t="inlineStr">
        <is>
          <t>source.standard-su.exceloutput-roguemap-json.280</t>
        </is>
      </c>
      <c r="D978" s="8" t="inlineStr">
        <is>
          <t>ReleasedStructuredData</t>
        </is>
      </c>
      <c r="E978" s="8" t="inlineStr">
        <is>
          <t>https://gitlab.com/Dimbreath/turnbasedgamedata.git</t>
        </is>
      </c>
      <c r="F978" s="8" t="inlineStr">
        <is>
          <t>fd978d6ef09f941fba644c731ab54abd6f7c3568</t>
        </is>
      </c>
      <c r="G978" s="8" t="inlineStr">
        <is>
          <t>4.4</t>
        </is>
      </c>
      <c r="H978" s="8" t="inlineStr">
        <is>
          <t>ExcelOutput/RogueMap.json</t>
        </is>
      </c>
      <c r="I978" s="8" t="inlineStr">
        <is>
          <t>280</t>
        </is>
      </c>
      <c r="J978" s="8" t="inlineStr">
        <is>
          <t>d681e3b72b206f783b69d57174858959c568c0bf06f52edf2edf8753cde96ef2</t>
        </is>
      </c>
      <c r="K978" s="8" t="inlineStr">
        <is>
          <t>ExactStructured</t>
        </is>
      </c>
      <c r="L978" s="8" t="inlineStr">
        <is>
          <t>Research reference only; no assets or long descriptions redistributed.</t>
        </is>
      </c>
      <c r="M978" s="8" t="inlineStr">
        <is>
          <t>Released structured row.</t>
        </is>
      </c>
    </row>
    <row r="979">
      <c r="A979" s="9" t="n"/>
      <c r="B979" s="9" t="n">
        <v>972</v>
      </c>
      <c r="C979" s="9" t="inlineStr">
        <is>
          <t>source.standard-su.exceloutput-roguemap-json.281</t>
        </is>
      </c>
      <c r="D979" s="9" t="inlineStr">
        <is>
          <t>ReleasedStructuredData</t>
        </is>
      </c>
      <c r="E979" s="9" t="inlineStr">
        <is>
          <t>https://gitlab.com/Dimbreath/turnbasedgamedata.git</t>
        </is>
      </c>
      <c r="F979" s="9" t="inlineStr">
        <is>
          <t>fd978d6ef09f941fba644c731ab54abd6f7c3568</t>
        </is>
      </c>
      <c r="G979" s="9" t="inlineStr">
        <is>
          <t>4.4</t>
        </is>
      </c>
      <c r="H979" s="9" t="inlineStr">
        <is>
          <t>ExcelOutput/RogueMap.json</t>
        </is>
      </c>
      <c r="I979" s="9" t="inlineStr">
        <is>
          <t>281</t>
        </is>
      </c>
      <c r="J979" s="9" t="inlineStr">
        <is>
          <t>3293bd4c0b80600a2c68bc638f407f0e245de94559ee0e31aa9de325ad37920e</t>
        </is>
      </c>
      <c r="K979" s="9" t="inlineStr">
        <is>
          <t>ExactStructured</t>
        </is>
      </c>
      <c r="L979" s="9" t="inlineStr">
        <is>
          <t>Research reference only; no assets or long descriptions redistributed.</t>
        </is>
      </c>
      <c r="M979" s="9" t="inlineStr">
        <is>
          <t>Released structured row.</t>
        </is>
      </c>
    </row>
    <row r="980">
      <c r="A980" s="8" t="n"/>
      <c r="B980" s="8" t="n">
        <v>973</v>
      </c>
      <c r="C980" s="8" t="inlineStr">
        <is>
          <t>source.standard-su.exceloutput-roguemap-json.282</t>
        </is>
      </c>
      <c r="D980" s="8" t="inlineStr">
        <is>
          <t>ReleasedStructuredData</t>
        </is>
      </c>
      <c r="E980" s="8" t="inlineStr">
        <is>
          <t>https://gitlab.com/Dimbreath/turnbasedgamedata.git</t>
        </is>
      </c>
      <c r="F980" s="8" t="inlineStr">
        <is>
          <t>fd978d6ef09f941fba644c731ab54abd6f7c3568</t>
        </is>
      </c>
      <c r="G980" s="8" t="inlineStr">
        <is>
          <t>4.4</t>
        </is>
      </c>
      <c r="H980" s="8" t="inlineStr">
        <is>
          <t>ExcelOutput/RogueMap.json</t>
        </is>
      </c>
      <c r="I980" s="8" t="inlineStr">
        <is>
          <t>282</t>
        </is>
      </c>
      <c r="J980" s="8" t="inlineStr">
        <is>
          <t>1e73bca9b6df91c17326f7ab6e0ed861187b64a2885682d50f7f8d94df3e04dd</t>
        </is>
      </c>
      <c r="K980" s="8" t="inlineStr">
        <is>
          <t>ExactStructured</t>
        </is>
      </c>
      <c r="L980" s="8" t="inlineStr">
        <is>
          <t>Research reference only; no assets or long descriptions redistributed.</t>
        </is>
      </c>
      <c r="M980" s="8" t="inlineStr">
        <is>
          <t>Released structured row.</t>
        </is>
      </c>
    </row>
    <row r="981">
      <c r="A981" s="9" t="n"/>
      <c r="B981" s="9" t="n">
        <v>974</v>
      </c>
      <c r="C981" s="9" t="inlineStr">
        <is>
          <t>source.standard-su.exceloutput-roguemap-json.283</t>
        </is>
      </c>
      <c r="D981" s="9" t="inlineStr">
        <is>
          <t>ReleasedStructuredData</t>
        </is>
      </c>
      <c r="E981" s="9" t="inlineStr">
        <is>
          <t>https://gitlab.com/Dimbreath/turnbasedgamedata.git</t>
        </is>
      </c>
      <c r="F981" s="9" t="inlineStr">
        <is>
          <t>fd978d6ef09f941fba644c731ab54abd6f7c3568</t>
        </is>
      </c>
      <c r="G981" s="9" t="inlineStr">
        <is>
          <t>4.4</t>
        </is>
      </c>
      <c r="H981" s="9" t="inlineStr">
        <is>
          <t>ExcelOutput/RogueMap.json</t>
        </is>
      </c>
      <c r="I981" s="9" t="inlineStr">
        <is>
          <t>283</t>
        </is>
      </c>
      <c r="J981" s="9" t="inlineStr">
        <is>
          <t>25de11f0b03bc674655eef02852069bb327ad6e2188baa5a378a37cc13d0a995</t>
        </is>
      </c>
      <c r="K981" s="9" t="inlineStr">
        <is>
          <t>ExactStructured</t>
        </is>
      </c>
      <c r="L981" s="9" t="inlineStr">
        <is>
          <t>Research reference only; no assets or long descriptions redistributed.</t>
        </is>
      </c>
      <c r="M981" s="9" t="inlineStr">
        <is>
          <t>Released structured row.</t>
        </is>
      </c>
    </row>
    <row r="982">
      <c r="A982" s="8" t="n"/>
      <c r="B982" s="8" t="n">
        <v>975</v>
      </c>
      <c r="C982" s="8" t="inlineStr">
        <is>
          <t>source.standard-su.exceloutput-roguemap-json.284</t>
        </is>
      </c>
      <c r="D982" s="8" t="inlineStr">
        <is>
          <t>ReleasedStructuredData</t>
        </is>
      </c>
      <c r="E982" s="8" t="inlineStr">
        <is>
          <t>https://gitlab.com/Dimbreath/turnbasedgamedata.git</t>
        </is>
      </c>
      <c r="F982" s="8" t="inlineStr">
        <is>
          <t>fd978d6ef09f941fba644c731ab54abd6f7c3568</t>
        </is>
      </c>
      <c r="G982" s="8" t="inlineStr">
        <is>
          <t>4.4</t>
        </is>
      </c>
      <c r="H982" s="8" t="inlineStr">
        <is>
          <t>ExcelOutput/RogueMap.json</t>
        </is>
      </c>
      <c r="I982" s="8" t="inlineStr">
        <is>
          <t>284</t>
        </is>
      </c>
      <c r="J982" s="8" t="inlineStr">
        <is>
          <t>180e4c1b29397ee8fd4c5023a733efc071fa72cccfe47333d6e0c18f96c19849</t>
        </is>
      </c>
      <c r="K982" s="8" t="inlineStr">
        <is>
          <t>ExactStructured</t>
        </is>
      </c>
      <c r="L982" s="8" t="inlineStr">
        <is>
          <t>Research reference only; no assets or long descriptions redistributed.</t>
        </is>
      </c>
      <c r="M982" s="8" t="inlineStr">
        <is>
          <t>Released structured row.</t>
        </is>
      </c>
    </row>
    <row r="983">
      <c r="A983" s="9" t="n"/>
      <c r="B983" s="9" t="n">
        <v>976</v>
      </c>
      <c r="C983" s="9" t="inlineStr">
        <is>
          <t>source.standard-su.exceloutput-roguemap-json.285</t>
        </is>
      </c>
      <c r="D983" s="9" t="inlineStr">
        <is>
          <t>ReleasedStructuredData</t>
        </is>
      </c>
      <c r="E983" s="9" t="inlineStr">
        <is>
          <t>https://gitlab.com/Dimbreath/turnbasedgamedata.git</t>
        </is>
      </c>
      <c r="F983" s="9" t="inlineStr">
        <is>
          <t>fd978d6ef09f941fba644c731ab54abd6f7c3568</t>
        </is>
      </c>
      <c r="G983" s="9" t="inlineStr">
        <is>
          <t>4.4</t>
        </is>
      </c>
      <c r="H983" s="9" t="inlineStr">
        <is>
          <t>ExcelOutput/RogueMap.json</t>
        </is>
      </c>
      <c r="I983" s="9" t="inlineStr">
        <is>
          <t>285</t>
        </is>
      </c>
      <c r="J983" s="9" t="inlineStr">
        <is>
          <t>0f37c7aa4397508d8a1723982d707db05079065f152690cd2f78f716409713c1</t>
        </is>
      </c>
      <c r="K983" s="9" t="inlineStr">
        <is>
          <t>ExactStructured</t>
        </is>
      </c>
      <c r="L983" s="9" t="inlineStr">
        <is>
          <t>Research reference only; no assets or long descriptions redistributed.</t>
        </is>
      </c>
      <c r="M983" s="9" t="inlineStr">
        <is>
          <t>Released structured row.</t>
        </is>
      </c>
    </row>
    <row r="984">
      <c r="A984" s="8" t="n"/>
      <c r="B984" s="8" t="n">
        <v>977</v>
      </c>
      <c r="C984" s="8" t="inlineStr">
        <is>
          <t>source.standard-su.exceloutput-roguemap-json.286</t>
        </is>
      </c>
      <c r="D984" s="8" t="inlineStr">
        <is>
          <t>ReleasedStructuredData</t>
        </is>
      </c>
      <c r="E984" s="8" t="inlineStr">
        <is>
          <t>https://gitlab.com/Dimbreath/turnbasedgamedata.git</t>
        </is>
      </c>
      <c r="F984" s="8" t="inlineStr">
        <is>
          <t>fd978d6ef09f941fba644c731ab54abd6f7c3568</t>
        </is>
      </c>
      <c r="G984" s="8" t="inlineStr">
        <is>
          <t>4.4</t>
        </is>
      </c>
      <c r="H984" s="8" t="inlineStr">
        <is>
          <t>ExcelOutput/RogueMap.json</t>
        </is>
      </c>
      <c r="I984" s="8" t="inlineStr">
        <is>
          <t>286</t>
        </is>
      </c>
      <c r="J984" s="8" t="inlineStr">
        <is>
          <t>22ec50bc0cea10e0fddd7a3556474554962651b43e737880ec8de6b2aef28c4c</t>
        </is>
      </c>
      <c r="K984" s="8" t="inlineStr">
        <is>
          <t>ExactStructured</t>
        </is>
      </c>
      <c r="L984" s="8" t="inlineStr">
        <is>
          <t>Research reference only; no assets or long descriptions redistributed.</t>
        </is>
      </c>
      <c r="M984" s="8" t="inlineStr">
        <is>
          <t>Released structured row.</t>
        </is>
      </c>
    </row>
    <row r="985">
      <c r="A985" s="9" t="n"/>
      <c r="B985" s="9" t="n">
        <v>978</v>
      </c>
      <c r="C985" s="9" t="inlineStr">
        <is>
          <t>source.standard-su.exceloutput-roguemap-json.287</t>
        </is>
      </c>
      <c r="D985" s="9" t="inlineStr">
        <is>
          <t>ReleasedStructuredData</t>
        </is>
      </c>
      <c r="E985" s="9" t="inlineStr">
        <is>
          <t>https://gitlab.com/Dimbreath/turnbasedgamedata.git</t>
        </is>
      </c>
      <c r="F985" s="9" t="inlineStr">
        <is>
          <t>fd978d6ef09f941fba644c731ab54abd6f7c3568</t>
        </is>
      </c>
      <c r="G985" s="9" t="inlineStr">
        <is>
          <t>4.4</t>
        </is>
      </c>
      <c r="H985" s="9" t="inlineStr">
        <is>
          <t>ExcelOutput/RogueMap.json</t>
        </is>
      </c>
      <c r="I985" s="9" t="inlineStr">
        <is>
          <t>287</t>
        </is>
      </c>
      <c r="J985" s="9" t="inlineStr">
        <is>
          <t>502049fb7f48e7c1910e0e7b11cdf9005617cfdfff825506a47d02b39eb4ef47</t>
        </is>
      </c>
      <c r="K985" s="9" t="inlineStr">
        <is>
          <t>ExactStructured</t>
        </is>
      </c>
      <c r="L985" s="9" t="inlineStr">
        <is>
          <t>Research reference only; no assets or long descriptions redistributed.</t>
        </is>
      </c>
      <c r="M985" s="9" t="inlineStr">
        <is>
          <t>Released structured row.</t>
        </is>
      </c>
    </row>
    <row r="986">
      <c r="A986" s="8" t="n"/>
      <c r="B986" s="8" t="n">
        <v>979</v>
      </c>
      <c r="C986" s="8" t="inlineStr">
        <is>
          <t>source.standard-su.exceloutput-roguemap-json.288</t>
        </is>
      </c>
      <c r="D986" s="8" t="inlineStr">
        <is>
          <t>ReleasedStructuredData</t>
        </is>
      </c>
      <c r="E986" s="8" t="inlineStr">
        <is>
          <t>https://gitlab.com/Dimbreath/turnbasedgamedata.git</t>
        </is>
      </c>
      <c r="F986" s="8" t="inlineStr">
        <is>
          <t>fd978d6ef09f941fba644c731ab54abd6f7c3568</t>
        </is>
      </c>
      <c r="G986" s="8" t="inlineStr">
        <is>
          <t>4.4</t>
        </is>
      </c>
      <c r="H986" s="8" t="inlineStr">
        <is>
          <t>ExcelOutput/RogueMap.json</t>
        </is>
      </c>
      <c r="I986" s="8" t="inlineStr">
        <is>
          <t>288</t>
        </is>
      </c>
      <c r="J986" s="8" t="inlineStr">
        <is>
          <t>081fc87f1ce27562c37883255931fe2da6c893a1063e506b9cdfcc33cbbcce50</t>
        </is>
      </c>
      <c r="K986" s="8" t="inlineStr">
        <is>
          <t>ExactStructured</t>
        </is>
      </c>
      <c r="L986" s="8" t="inlineStr">
        <is>
          <t>Research reference only; no assets or long descriptions redistributed.</t>
        </is>
      </c>
      <c r="M986" s="8" t="inlineStr">
        <is>
          <t>Released structured row.</t>
        </is>
      </c>
    </row>
    <row r="987">
      <c r="A987" s="9" t="n"/>
      <c r="B987" s="9" t="n">
        <v>980</v>
      </c>
      <c r="C987" s="9" t="inlineStr">
        <is>
          <t>source.standard-su.exceloutput-roguemap-json.289</t>
        </is>
      </c>
      <c r="D987" s="9" t="inlineStr">
        <is>
          <t>ReleasedStructuredData</t>
        </is>
      </c>
      <c r="E987" s="9" t="inlineStr">
        <is>
          <t>https://gitlab.com/Dimbreath/turnbasedgamedata.git</t>
        </is>
      </c>
      <c r="F987" s="9" t="inlineStr">
        <is>
          <t>fd978d6ef09f941fba644c731ab54abd6f7c3568</t>
        </is>
      </c>
      <c r="G987" s="9" t="inlineStr">
        <is>
          <t>4.4</t>
        </is>
      </c>
      <c r="H987" s="9" t="inlineStr">
        <is>
          <t>ExcelOutput/RogueMap.json</t>
        </is>
      </c>
      <c r="I987" s="9" t="inlineStr">
        <is>
          <t>289</t>
        </is>
      </c>
      <c r="J987" s="9" t="inlineStr">
        <is>
          <t>e539624e14454d7811d9d6408515126c5c988392c079e3184296d32e02e2b459</t>
        </is>
      </c>
      <c r="K987" s="9" t="inlineStr">
        <is>
          <t>ExactStructured</t>
        </is>
      </c>
      <c r="L987" s="9" t="inlineStr">
        <is>
          <t>Research reference only; no assets or long descriptions redistributed.</t>
        </is>
      </c>
      <c r="M987" s="9" t="inlineStr">
        <is>
          <t>Released structured row.</t>
        </is>
      </c>
    </row>
    <row r="988">
      <c r="A988" s="8" t="n"/>
      <c r="B988" s="8" t="n">
        <v>981</v>
      </c>
      <c r="C988" s="8" t="inlineStr">
        <is>
          <t>source.standard-su.exceloutput-roguemap-json.29</t>
        </is>
      </c>
      <c r="D988" s="8" t="inlineStr">
        <is>
          <t>ReleasedStructuredData</t>
        </is>
      </c>
      <c r="E988" s="8" t="inlineStr">
        <is>
          <t>https://gitlab.com/Dimbreath/turnbasedgamedata.git</t>
        </is>
      </c>
      <c r="F988" s="8" t="inlineStr">
        <is>
          <t>fd978d6ef09f941fba644c731ab54abd6f7c3568</t>
        </is>
      </c>
      <c r="G988" s="8" t="inlineStr">
        <is>
          <t>4.4</t>
        </is>
      </c>
      <c r="H988" s="8" t="inlineStr">
        <is>
          <t>ExcelOutput/RogueMap.json</t>
        </is>
      </c>
      <c r="I988" s="8" t="inlineStr">
        <is>
          <t>29</t>
        </is>
      </c>
      <c r="J988" s="8" t="inlineStr">
        <is>
          <t>729379b420bc7543f1a100609f028edb11949a2c7ccd8a3d756cde0f90067604</t>
        </is>
      </c>
      <c r="K988" s="8" t="inlineStr">
        <is>
          <t>ExactStructured</t>
        </is>
      </c>
      <c r="L988" s="8" t="inlineStr">
        <is>
          <t>Research reference only; no assets or long descriptions redistributed.</t>
        </is>
      </c>
      <c r="M988" s="8" t="inlineStr">
        <is>
          <t>Released structured row.</t>
        </is>
      </c>
    </row>
    <row r="989">
      <c r="A989" s="9" t="n"/>
      <c r="B989" s="9" t="n">
        <v>982</v>
      </c>
      <c r="C989" s="9" t="inlineStr">
        <is>
          <t>source.standard-su.exceloutput-roguemap-json.290</t>
        </is>
      </c>
      <c r="D989" s="9" t="inlineStr">
        <is>
          <t>ReleasedStructuredData</t>
        </is>
      </c>
      <c r="E989" s="9" t="inlineStr">
        <is>
          <t>https://gitlab.com/Dimbreath/turnbasedgamedata.git</t>
        </is>
      </c>
      <c r="F989" s="9" t="inlineStr">
        <is>
          <t>fd978d6ef09f941fba644c731ab54abd6f7c3568</t>
        </is>
      </c>
      <c r="G989" s="9" t="inlineStr">
        <is>
          <t>4.4</t>
        </is>
      </c>
      <c r="H989" s="9" t="inlineStr">
        <is>
          <t>ExcelOutput/RogueMap.json</t>
        </is>
      </c>
      <c r="I989" s="9" t="inlineStr">
        <is>
          <t>290</t>
        </is>
      </c>
      <c r="J989" s="9" t="inlineStr">
        <is>
          <t>ed1aa6e3dc73fc599a35be7702810f38bcf7522a57e93ac40c3f9731b9001e11</t>
        </is>
      </c>
      <c r="K989" s="9" t="inlineStr">
        <is>
          <t>ExactStructured</t>
        </is>
      </c>
      <c r="L989" s="9" t="inlineStr">
        <is>
          <t>Research reference only; no assets or long descriptions redistributed.</t>
        </is>
      </c>
      <c r="M989" s="9" t="inlineStr">
        <is>
          <t>Released structured row.</t>
        </is>
      </c>
    </row>
    <row r="990">
      <c r="A990" s="8" t="n"/>
      <c r="B990" s="8" t="n">
        <v>983</v>
      </c>
      <c r="C990" s="8" t="inlineStr">
        <is>
          <t>source.standard-su.exceloutput-roguemap-json.291</t>
        </is>
      </c>
      <c r="D990" s="8" t="inlineStr">
        <is>
          <t>ReleasedStructuredData</t>
        </is>
      </c>
      <c r="E990" s="8" t="inlineStr">
        <is>
          <t>https://gitlab.com/Dimbreath/turnbasedgamedata.git</t>
        </is>
      </c>
      <c r="F990" s="8" t="inlineStr">
        <is>
          <t>fd978d6ef09f941fba644c731ab54abd6f7c3568</t>
        </is>
      </c>
      <c r="G990" s="8" t="inlineStr">
        <is>
          <t>4.4</t>
        </is>
      </c>
      <c r="H990" s="8" t="inlineStr">
        <is>
          <t>ExcelOutput/RogueMap.json</t>
        </is>
      </c>
      <c r="I990" s="8" t="inlineStr">
        <is>
          <t>291</t>
        </is>
      </c>
      <c r="J990" s="8" t="inlineStr">
        <is>
          <t>daec50690a34944d5d68adb70091a32cb07782aba8f62542d139cb6291c66f60</t>
        </is>
      </c>
      <c r="K990" s="8" t="inlineStr">
        <is>
          <t>ExactStructured</t>
        </is>
      </c>
      <c r="L990" s="8" t="inlineStr">
        <is>
          <t>Research reference only; no assets or long descriptions redistributed.</t>
        </is>
      </c>
      <c r="M990" s="8" t="inlineStr">
        <is>
          <t>Released structured row.</t>
        </is>
      </c>
    </row>
    <row r="991">
      <c r="A991" s="9" t="n"/>
      <c r="B991" s="9" t="n">
        <v>984</v>
      </c>
      <c r="C991" s="9" t="inlineStr">
        <is>
          <t>source.standard-su.exceloutput-roguemap-json.292</t>
        </is>
      </c>
      <c r="D991" s="9" t="inlineStr">
        <is>
          <t>ReleasedStructuredData</t>
        </is>
      </c>
      <c r="E991" s="9" t="inlineStr">
        <is>
          <t>https://gitlab.com/Dimbreath/turnbasedgamedata.git</t>
        </is>
      </c>
      <c r="F991" s="9" t="inlineStr">
        <is>
          <t>fd978d6ef09f941fba644c731ab54abd6f7c3568</t>
        </is>
      </c>
      <c r="G991" s="9" t="inlineStr">
        <is>
          <t>4.4</t>
        </is>
      </c>
      <c r="H991" s="9" t="inlineStr">
        <is>
          <t>ExcelOutput/RogueMap.json</t>
        </is>
      </c>
      <c r="I991" s="9" t="inlineStr">
        <is>
          <t>292</t>
        </is>
      </c>
      <c r="J991" s="9" t="inlineStr">
        <is>
          <t>7fcb7efc49c8ab86263973a2756731884a22a14fcc24fb87d99349fa587bc449</t>
        </is>
      </c>
      <c r="K991" s="9" t="inlineStr">
        <is>
          <t>ExactStructured</t>
        </is>
      </c>
      <c r="L991" s="9" t="inlineStr">
        <is>
          <t>Research reference only; no assets or long descriptions redistributed.</t>
        </is>
      </c>
      <c r="M991" s="9" t="inlineStr">
        <is>
          <t>Released structured row.</t>
        </is>
      </c>
    </row>
    <row r="992">
      <c r="A992" s="8" t="n"/>
      <c r="B992" s="8" t="n">
        <v>985</v>
      </c>
      <c r="C992" s="8" t="inlineStr">
        <is>
          <t>source.standard-su.exceloutput-roguemap-json.293</t>
        </is>
      </c>
      <c r="D992" s="8" t="inlineStr">
        <is>
          <t>ReleasedStructuredData</t>
        </is>
      </c>
      <c r="E992" s="8" t="inlineStr">
        <is>
          <t>https://gitlab.com/Dimbreath/turnbasedgamedata.git</t>
        </is>
      </c>
      <c r="F992" s="8" t="inlineStr">
        <is>
          <t>fd978d6ef09f941fba644c731ab54abd6f7c3568</t>
        </is>
      </c>
      <c r="G992" s="8" t="inlineStr">
        <is>
          <t>4.4</t>
        </is>
      </c>
      <c r="H992" s="8" t="inlineStr">
        <is>
          <t>ExcelOutput/RogueMap.json</t>
        </is>
      </c>
      <c r="I992" s="8" t="inlineStr">
        <is>
          <t>293</t>
        </is>
      </c>
      <c r="J992" s="8" t="inlineStr">
        <is>
          <t>ae4b4ea98bac30fa3b51d5d35d15bfe45806d2de0e7f825962565839123516ac</t>
        </is>
      </c>
      <c r="K992" s="8" t="inlineStr">
        <is>
          <t>ExactStructured</t>
        </is>
      </c>
      <c r="L992" s="8" t="inlineStr">
        <is>
          <t>Research reference only; no assets or long descriptions redistributed.</t>
        </is>
      </c>
      <c r="M992" s="8" t="inlineStr">
        <is>
          <t>Released structured row.</t>
        </is>
      </c>
    </row>
    <row r="993">
      <c r="A993" s="9" t="n"/>
      <c r="B993" s="9" t="n">
        <v>986</v>
      </c>
      <c r="C993" s="9" t="inlineStr">
        <is>
          <t>source.standard-su.exceloutput-roguemap-json.294</t>
        </is>
      </c>
      <c r="D993" s="9" t="inlineStr">
        <is>
          <t>ReleasedStructuredData</t>
        </is>
      </c>
      <c r="E993" s="9" t="inlineStr">
        <is>
          <t>https://gitlab.com/Dimbreath/turnbasedgamedata.git</t>
        </is>
      </c>
      <c r="F993" s="9" t="inlineStr">
        <is>
          <t>fd978d6ef09f941fba644c731ab54abd6f7c3568</t>
        </is>
      </c>
      <c r="G993" s="9" t="inlineStr">
        <is>
          <t>4.4</t>
        </is>
      </c>
      <c r="H993" s="9" t="inlineStr">
        <is>
          <t>ExcelOutput/RogueMap.json</t>
        </is>
      </c>
      <c r="I993" s="9" t="inlineStr">
        <is>
          <t>294</t>
        </is>
      </c>
      <c r="J993" s="9" t="inlineStr">
        <is>
          <t>50c5e5cd635c18f096daeb930cc9d467c289b8313e288ee34693a2ea033ca978</t>
        </is>
      </c>
      <c r="K993" s="9" t="inlineStr">
        <is>
          <t>ExactStructured</t>
        </is>
      </c>
      <c r="L993" s="9" t="inlineStr">
        <is>
          <t>Research reference only; no assets or long descriptions redistributed.</t>
        </is>
      </c>
      <c r="M993" s="9" t="inlineStr">
        <is>
          <t>Released structured row.</t>
        </is>
      </c>
    </row>
    <row r="994">
      <c r="A994" s="8" t="n"/>
      <c r="B994" s="8" t="n">
        <v>987</v>
      </c>
      <c r="C994" s="8" t="inlineStr">
        <is>
          <t>source.standard-su.exceloutput-roguemap-json.295</t>
        </is>
      </c>
      <c r="D994" s="8" t="inlineStr">
        <is>
          <t>ReleasedStructuredData</t>
        </is>
      </c>
      <c r="E994" s="8" t="inlineStr">
        <is>
          <t>https://gitlab.com/Dimbreath/turnbasedgamedata.git</t>
        </is>
      </c>
      <c r="F994" s="8" t="inlineStr">
        <is>
          <t>fd978d6ef09f941fba644c731ab54abd6f7c3568</t>
        </is>
      </c>
      <c r="G994" s="8" t="inlineStr">
        <is>
          <t>4.4</t>
        </is>
      </c>
      <c r="H994" s="8" t="inlineStr">
        <is>
          <t>ExcelOutput/RogueMap.json</t>
        </is>
      </c>
      <c r="I994" s="8" t="inlineStr">
        <is>
          <t>295</t>
        </is>
      </c>
      <c r="J994" s="8" t="inlineStr">
        <is>
          <t>259a8c4da09e1a25c10f650c0175c9c4b27c2a54798309c6268b35114a05845e</t>
        </is>
      </c>
      <c r="K994" s="8" t="inlineStr">
        <is>
          <t>ExactStructured</t>
        </is>
      </c>
      <c r="L994" s="8" t="inlineStr">
        <is>
          <t>Research reference only; no assets or long descriptions redistributed.</t>
        </is>
      </c>
      <c r="M994" s="8" t="inlineStr">
        <is>
          <t>Released structured row.</t>
        </is>
      </c>
    </row>
    <row r="995">
      <c r="A995" s="9" t="n"/>
      <c r="B995" s="9" t="n">
        <v>988</v>
      </c>
      <c r="C995" s="9" t="inlineStr">
        <is>
          <t>source.standard-su.exceloutput-roguemap-json.296</t>
        </is>
      </c>
      <c r="D995" s="9" t="inlineStr">
        <is>
          <t>ReleasedStructuredData</t>
        </is>
      </c>
      <c r="E995" s="9" t="inlineStr">
        <is>
          <t>https://gitlab.com/Dimbreath/turnbasedgamedata.git</t>
        </is>
      </c>
      <c r="F995" s="9" t="inlineStr">
        <is>
          <t>fd978d6ef09f941fba644c731ab54abd6f7c3568</t>
        </is>
      </c>
      <c r="G995" s="9" t="inlineStr">
        <is>
          <t>4.4</t>
        </is>
      </c>
      <c r="H995" s="9" t="inlineStr">
        <is>
          <t>ExcelOutput/RogueMap.json</t>
        </is>
      </c>
      <c r="I995" s="9" t="inlineStr">
        <is>
          <t>296</t>
        </is>
      </c>
      <c r="J995" s="9" t="inlineStr">
        <is>
          <t>d000779d50ed829c6217cbd37be16c5bcaa70d63edef79b329bdb6ed481859ee</t>
        </is>
      </c>
      <c r="K995" s="9" t="inlineStr">
        <is>
          <t>ExactStructured</t>
        </is>
      </c>
      <c r="L995" s="9" t="inlineStr">
        <is>
          <t>Research reference only; no assets or long descriptions redistributed.</t>
        </is>
      </c>
      <c r="M995" s="9" t="inlineStr">
        <is>
          <t>Released structured row.</t>
        </is>
      </c>
    </row>
    <row r="996">
      <c r="A996" s="8" t="n"/>
      <c r="B996" s="8" t="n">
        <v>989</v>
      </c>
      <c r="C996" s="8" t="inlineStr">
        <is>
          <t>source.standard-su.exceloutput-roguemap-json.297</t>
        </is>
      </c>
      <c r="D996" s="8" t="inlineStr">
        <is>
          <t>ReleasedStructuredData</t>
        </is>
      </c>
      <c r="E996" s="8" t="inlineStr">
        <is>
          <t>https://gitlab.com/Dimbreath/turnbasedgamedata.git</t>
        </is>
      </c>
      <c r="F996" s="8" t="inlineStr">
        <is>
          <t>fd978d6ef09f941fba644c731ab54abd6f7c3568</t>
        </is>
      </c>
      <c r="G996" s="8" t="inlineStr">
        <is>
          <t>4.4</t>
        </is>
      </c>
      <c r="H996" s="8" t="inlineStr">
        <is>
          <t>ExcelOutput/RogueMap.json</t>
        </is>
      </c>
      <c r="I996" s="8" t="inlineStr">
        <is>
          <t>297</t>
        </is>
      </c>
      <c r="J996" s="8" t="inlineStr">
        <is>
          <t>4753793e851bde5196796d2a3cb9ee59fe4f17097eb2f72178495a0305384470</t>
        </is>
      </c>
      <c r="K996" s="8" t="inlineStr">
        <is>
          <t>ExactStructured</t>
        </is>
      </c>
      <c r="L996" s="8" t="inlineStr">
        <is>
          <t>Research reference only; no assets or long descriptions redistributed.</t>
        </is>
      </c>
      <c r="M996" s="8" t="inlineStr">
        <is>
          <t>Released structured row.</t>
        </is>
      </c>
    </row>
    <row r="997">
      <c r="A997" s="9" t="n"/>
      <c r="B997" s="9" t="n">
        <v>990</v>
      </c>
      <c r="C997" s="9" t="inlineStr">
        <is>
          <t>source.standard-su.exceloutput-roguemap-json.298</t>
        </is>
      </c>
      <c r="D997" s="9" t="inlineStr">
        <is>
          <t>ReleasedStructuredData</t>
        </is>
      </c>
      <c r="E997" s="9" t="inlineStr">
        <is>
          <t>https://gitlab.com/Dimbreath/turnbasedgamedata.git</t>
        </is>
      </c>
      <c r="F997" s="9" t="inlineStr">
        <is>
          <t>fd978d6ef09f941fba644c731ab54abd6f7c3568</t>
        </is>
      </c>
      <c r="G997" s="9" t="inlineStr">
        <is>
          <t>4.4</t>
        </is>
      </c>
      <c r="H997" s="9" t="inlineStr">
        <is>
          <t>ExcelOutput/RogueMap.json</t>
        </is>
      </c>
      <c r="I997" s="9" t="inlineStr">
        <is>
          <t>298</t>
        </is>
      </c>
      <c r="J997" s="9" t="inlineStr">
        <is>
          <t>7a4adc345a23d86a31703cba9a33d1467497b0f3d6ae9a5df4247f21258e1187</t>
        </is>
      </c>
      <c r="K997" s="9" t="inlineStr">
        <is>
          <t>ExactStructured</t>
        </is>
      </c>
      <c r="L997" s="9" t="inlineStr">
        <is>
          <t>Research reference only; no assets or long descriptions redistributed.</t>
        </is>
      </c>
      <c r="M997" s="9" t="inlineStr">
        <is>
          <t>Released structured row.</t>
        </is>
      </c>
    </row>
    <row r="998">
      <c r="A998" s="8" t="n"/>
      <c r="B998" s="8" t="n">
        <v>991</v>
      </c>
      <c r="C998" s="8" t="inlineStr">
        <is>
          <t>source.standard-su.exceloutput-roguemap-json.299</t>
        </is>
      </c>
      <c r="D998" s="8" t="inlineStr">
        <is>
          <t>ReleasedStructuredData</t>
        </is>
      </c>
      <c r="E998" s="8" t="inlineStr">
        <is>
          <t>https://gitlab.com/Dimbreath/turnbasedgamedata.git</t>
        </is>
      </c>
      <c r="F998" s="8" t="inlineStr">
        <is>
          <t>fd978d6ef09f941fba644c731ab54abd6f7c3568</t>
        </is>
      </c>
      <c r="G998" s="8" t="inlineStr">
        <is>
          <t>4.4</t>
        </is>
      </c>
      <c r="H998" s="8" t="inlineStr">
        <is>
          <t>ExcelOutput/RogueMap.json</t>
        </is>
      </c>
      <c r="I998" s="8" t="inlineStr">
        <is>
          <t>299</t>
        </is>
      </c>
      <c r="J998" s="8" t="inlineStr">
        <is>
          <t>ada09a4558f07bae2532546f5a01ee4b5f288e8c2d2bd3659b3c67c09bbfd69c</t>
        </is>
      </c>
      <c r="K998" s="8" t="inlineStr">
        <is>
          <t>ExactStructured</t>
        </is>
      </c>
      <c r="L998" s="8" t="inlineStr">
        <is>
          <t>Research reference only; no assets or long descriptions redistributed.</t>
        </is>
      </c>
      <c r="M998" s="8" t="inlineStr">
        <is>
          <t>Released structured row.</t>
        </is>
      </c>
    </row>
    <row r="999">
      <c r="A999" s="9" t="n"/>
      <c r="B999" s="9" t="n">
        <v>992</v>
      </c>
      <c r="C999" s="9" t="inlineStr">
        <is>
          <t>source.standard-su.exceloutput-roguemap-json.3</t>
        </is>
      </c>
      <c r="D999" s="9" t="inlineStr">
        <is>
          <t>ReleasedStructuredData</t>
        </is>
      </c>
      <c r="E999" s="9" t="inlineStr">
        <is>
          <t>https://gitlab.com/Dimbreath/turnbasedgamedata.git</t>
        </is>
      </c>
      <c r="F999" s="9" t="inlineStr">
        <is>
          <t>fd978d6ef09f941fba644c731ab54abd6f7c3568</t>
        </is>
      </c>
      <c r="G999" s="9" t="inlineStr">
        <is>
          <t>4.4</t>
        </is>
      </c>
      <c r="H999" s="9" t="inlineStr">
        <is>
          <t>ExcelOutput/RogueMap.json</t>
        </is>
      </c>
      <c r="I999" s="9" t="inlineStr">
        <is>
          <t>3</t>
        </is>
      </c>
      <c r="J999" s="9" t="inlineStr">
        <is>
          <t>39e8fde5e19ea5932692b82ffd2f71bdf8729f3dcf94ee9754e0b0bf2700df71</t>
        </is>
      </c>
      <c r="K999" s="9" t="inlineStr">
        <is>
          <t>ExactStructured</t>
        </is>
      </c>
      <c r="L999" s="9" t="inlineStr">
        <is>
          <t>Research reference only; no assets or long descriptions redistributed.</t>
        </is>
      </c>
      <c r="M999" s="9" t="inlineStr">
        <is>
          <t>Released structured row.</t>
        </is>
      </c>
    </row>
    <row r="1000">
      <c r="A1000" s="8" t="n"/>
      <c r="B1000" s="8" t="n">
        <v>993</v>
      </c>
      <c r="C1000" s="8" t="inlineStr">
        <is>
          <t>source.standard-su.exceloutput-roguemap-json.30</t>
        </is>
      </c>
      <c r="D1000" s="8" t="inlineStr">
        <is>
          <t>ReleasedStructuredData</t>
        </is>
      </c>
      <c r="E1000" s="8" t="inlineStr">
        <is>
          <t>https://gitlab.com/Dimbreath/turnbasedgamedata.git</t>
        </is>
      </c>
      <c r="F1000" s="8" t="inlineStr">
        <is>
          <t>fd978d6ef09f941fba644c731ab54abd6f7c3568</t>
        </is>
      </c>
      <c r="G1000" s="8" t="inlineStr">
        <is>
          <t>4.4</t>
        </is>
      </c>
      <c r="H1000" s="8" t="inlineStr">
        <is>
          <t>ExcelOutput/RogueMap.json</t>
        </is>
      </c>
      <c r="I1000" s="8" t="inlineStr">
        <is>
          <t>30</t>
        </is>
      </c>
      <c r="J1000" s="8" t="inlineStr">
        <is>
          <t>dec8c7fe463192bd84264860c11daf86f9cab46b1ccdbd3f76935b0bbb85f912</t>
        </is>
      </c>
      <c r="K1000" s="8" t="inlineStr">
        <is>
          <t>ExactStructured</t>
        </is>
      </c>
      <c r="L1000" s="8" t="inlineStr">
        <is>
          <t>Research reference only; no assets or long descriptions redistributed.</t>
        </is>
      </c>
      <c r="M1000" s="8" t="inlineStr">
        <is>
          <t>Released structured row.</t>
        </is>
      </c>
    </row>
    <row r="1001">
      <c r="A1001" s="9" t="n"/>
      <c r="B1001" s="9" t="n">
        <v>994</v>
      </c>
      <c r="C1001" s="9" t="inlineStr">
        <is>
          <t>source.standard-su.exceloutput-roguemap-json.300</t>
        </is>
      </c>
      <c r="D1001" s="9" t="inlineStr">
        <is>
          <t>ReleasedStructuredData</t>
        </is>
      </c>
      <c r="E1001" s="9" t="inlineStr">
        <is>
          <t>https://gitlab.com/Dimbreath/turnbasedgamedata.git</t>
        </is>
      </c>
      <c r="F1001" s="9" t="inlineStr">
        <is>
          <t>fd978d6ef09f941fba644c731ab54abd6f7c3568</t>
        </is>
      </c>
      <c r="G1001" s="9" t="inlineStr">
        <is>
          <t>4.4</t>
        </is>
      </c>
      <c r="H1001" s="9" t="inlineStr">
        <is>
          <t>ExcelOutput/RogueMap.json</t>
        </is>
      </c>
      <c r="I1001" s="9" t="inlineStr">
        <is>
          <t>300</t>
        </is>
      </c>
      <c r="J1001" s="9" t="inlineStr">
        <is>
          <t>7bbbe8a2d1383574f83eb8372d7017e699e67fc7e63c9a0357ec1c8639e5773e</t>
        </is>
      </c>
      <c r="K1001" s="9" t="inlineStr">
        <is>
          <t>ExactStructured</t>
        </is>
      </c>
      <c r="L1001" s="9" t="inlineStr">
        <is>
          <t>Research reference only; no assets or long descriptions redistributed.</t>
        </is>
      </c>
      <c r="M1001" s="9" t="inlineStr">
        <is>
          <t>Released structured row.</t>
        </is>
      </c>
    </row>
    <row r="1002">
      <c r="A1002" s="8" t="n"/>
      <c r="B1002" s="8" t="n">
        <v>995</v>
      </c>
      <c r="C1002" s="8" t="inlineStr">
        <is>
          <t>source.standard-su.exceloutput-roguemap-json.301</t>
        </is>
      </c>
      <c r="D1002" s="8" t="inlineStr">
        <is>
          <t>ReleasedStructuredData</t>
        </is>
      </c>
      <c r="E1002" s="8" t="inlineStr">
        <is>
          <t>https://gitlab.com/Dimbreath/turnbasedgamedata.git</t>
        </is>
      </c>
      <c r="F1002" s="8" t="inlineStr">
        <is>
          <t>fd978d6ef09f941fba644c731ab54abd6f7c3568</t>
        </is>
      </c>
      <c r="G1002" s="8" t="inlineStr">
        <is>
          <t>4.4</t>
        </is>
      </c>
      <c r="H1002" s="8" t="inlineStr">
        <is>
          <t>ExcelOutput/RogueMap.json</t>
        </is>
      </c>
      <c r="I1002" s="8" t="inlineStr">
        <is>
          <t>301</t>
        </is>
      </c>
      <c r="J1002" s="8" t="inlineStr">
        <is>
          <t>9d5a0334adc9705e9dd47c3981ec94fdf7de23acfd98ff652ea6946ddb47506f</t>
        </is>
      </c>
      <c r="K1002" s="8" t="inlineStr">
        <is>
          <t>ExactStructured</t>
        </is>
      </c>
      <c r="L1002" s="8" t="inlineStr">
        <is>
          <t>Research reference only; no assets or long descriptions redistributed.</t>
        </is>
      </c>
      <c r="M1002" s="8" t="inlineStr">
        <is>
          <t>Released structured row.</t>
        </is>
      </c>
    </row>
    <row r="1003">
      <c r="A1003" s="9" t="n"/>
      <c r="B1003" s="9" t="n">
        <v>996</v>
      </c>
      <c r="C1003" s="9" t="inlineStr">
        <is>
          <t>source.standard-su.exceloutput-roguemap-json.302</t>
        </is>
      </c>
      <c r="D1003" s="9" t="inlineStr">
        <is>
          <t>ReleasedStructuredData</t>
        </is>
      </c>
      <c r="E1003" s="9" t="inlineStr">
        <is>
          <t>https://gitlab.com/Dimbreath/turnbasedgamedata.git</t>
        </is>
      </c>
      <c r="F1003" s="9" t="inlineStr">
        <is>
          <t>fd978d6ef09f941fba644c731ab54abd6f7c3568</t>
        </is>
      </c>
      <c r="G1003" s="9" t="inlineStr">
        <is>
          <t>4.4</t>
        </is>
      </c>
      <c r="H1003" s="9" t="inlineStr">
        <is>
          <t>ExcelOutput/RogueMap.json</t>
        </is>
      </c>
      <c r="I1003" s="9" t="inlineStr">
        <is>
          <t>302</t>
        </is>
      </c>
      <c r="J1003" s="9" t="inlineStr">
        <is>
          <t>ce728641972c9aa10d750b9d1ebad5f48d2f94435edea4993dba2a2c8e70f5f2</t>
        </is>
      </c>
      <c r="K1003" s="9" t="inlineStr">
        <is>
          <t>ExactStructured</t>
        </is>
      </c>
      <c r="L1003" s="9" t="inlineStr">
        <is>
          <t>Research reference only; no assets or long descriptions redistributed.</t>
        </is>
      </c>
      <c r="M1003" s="9" t="inlineStr">
        <is>
          <t>Released structured row.</t>
        </is>
      </c>
    </row>
    <row r="1004">
      <c r="A1004" s="8" t="n"/>
      <c r="B1004" s="8" t="n">
        <v>997</v>
      </c>
      <c r="C1004" s="8" t="inlineStr">
        <is>
          <t>source.standard-su.exceloutput-roguemap-json.303</t>
        </is>
      </c>
      <c r="D1004" s="8" t="inlineStr">
        <is>
          <t>ReleasedStructuredData</t>
        </is>
      </c>
      <c r="E1004" s="8" t="inlineStr">
        <is>
          <t>https://gitlab.com/Dimbreath/turnbasedgamedata.git</t>
        </is>
      </c>
      <c r="F1004" s="8" t="inlineStr">
        <is>
          <t>fd978d6ef09f941fba644c731ab54abd6f7c3568</t>
        </is>
      </c>
      <c r="G1004" s="8" t="inlineStr">
        <is>
          <t>4.4</t>
        </is>
      </c>
      <c r="H1004" s="8" t="inlineStr">
        <is>
          <t>ExcelOutput/RogueMap.json</t>
        </is>
      </c>
      <c r="I1004" s="8" t="inlineStr">
        <is>
          <t>303</t>
        </is>
      </c>
      <c r="J1004" s="8" t="inlineStr">
        <is>
          <t>fc6466b924b28ccf79b2ee6d201840a29195190568eae48ae0de3f36bc0b9ae3</t>
        </is>
      </c>
      <c r="K1004" s="8" t="inlineStr">
        <is>
          <t>ExactStructured</t>
        </is>
      </c>
      <c r="L1004" s="8" t="inlineStr">
        <is>
          <t>Research reference only; no assets or long descriptions redistributed.</t>
        </is>
      </c>
      <c r="M1004" s="8" t="inlineStr">
        <is>
          <t>Released structured row.</t>
        </is>
      </c>
    </row>
    <row r="1005">
      <c r="A1005" s="9" t="n"/>
      <c r="B1005" s="9" t="n">
        <v>998</v>
      </c>
      <c r="C1005" s="9" t="inlineStr">
        <is>
          <t>source.standard-su.exceloutput-roguemap-json.304</t>
        </is>
      </c>
      <c r="D1005" s="9" t="inlineStr">
        <is>
          <t>ReleasedStructuredData</t>
        </is>
      </c>
      <c r="E1005" s="9" t="inlineStr">
        <is>
          <t>https://gitlab.com/Dimbreath/turnbasedgamedata.git</t>
        </is>
      </c>
      <c r="F1005" s="9" t="inlineStr">
        <is>
          <t>fd978d6ef09f941fba644c731ab54abd6f7c3568</t>
        </is>
      </c>
      <c r="G1005" s="9" t="inlineStr">
        <is>
          <t>4.4</t>
        </is>
      </c>
      <c r="H1005" s="9" t="inlineStr">
        <is>
          <t>ExcelOutput/RogueMap.json</t>
        </is>
      </c>
      <c r="I1005" s="9" t="inlineStr">
        <is>
          <t>304</t>
        </is>
      </c>
      <c r="J1005" s="9" t="inlineStr">
        <is>
          <t>68e0dd7a65043fb71f28a3044b730cf334fff8571030f97532a6263b6311ecbf</t>
        </is>
      </c>
      <c r="K1005" s="9" t="inlineStr">
        <is>
          <t>ExactStructured</t>
        </is>
      </c>
      <c r="L1005" s="9" t="inlineStr">
        <is>
          <t>Research reference only; no assets or long descriptions redistributed.</t>
        </is>
      </c>
      <c r="M1005" s="9" t="inlineStr">
        <is>
          <t>Released structured row.</t>
        </is>
      </c>
    </row>
    <row r="1006">
      <c r="A1006" s="8" t="n"/>
      <c r="B1006" s="8" t="n">
        <v>999</v>
      </c>
      <c r="C1006" s="8" t="inlineStr">
        <is>
          <t>source.standard-su.exceloutput-roguemap-json.305</t>
        </is>
      </c>
      <c r="D1006" s="8" t="inlineStr">
        <is>
          <t>ReleasedStructuredData</t>
        </is>
      </c>
      <c r="E1006" s="8" t="inlineStr">
        <is>
          <t>https://gitlab.com/Dimbreath/turnbasedgamedata.git</t>
        </is>
      </c>
      <c r="F1006" s="8" t="inlineStr">
        <is>
          <t>fd978d6ef09f941fba644c731ab54abd6f7c3568</t>
        </is>
      </c>
      <c r="G1006" s="8" t="inlineStr">
        <is>
          <t>4.4</t>
        </is>
      </c>
      <c r="H1006" s="8" t="inlineStr">
        <is>
          <t>ExcelOutput/RogueMap.json</t>
        </is>
      </c>
      <c r="I1006" s="8" t="inlineStr">
        <is>
          <t>305</t>
        </is>
      </c>
      <c r="J1006" s="8" t="inlineStr">
        <is>
          <t>43a6e632eb7e79bc36c40ca35dcf1ef9086efa2eb2702d037990ca394dbd87fe</t>
        </is>
      </c>
      <c r="K1006" s="8" t="inlineStr">
        <is>
          <t>ExactStructured</t>
        </is>
      </c>
      <c r="L1006" s="8" t="inlineStr">
        <is>
          <t>Research reference only; no assets or long descriptions redistributed.</t>
        </is>
      </c>
      <c r="M1006" s="8" t="inlineStr">
        <is>
          <t>Released structured row.</t>
        </is>
      </c>
    </row>
    <row r="1007">
      <c r="A1007" s="9" t="n"/>
      <c r="B1007" s="9" t="n">
        <v>1000</v>
      </c>
      <c r="C1007" s="9" t="inlineStr">
        <is>
          <t>source.standard-su.exceloutput-roguemap-json.306</t>
        </is>
      </c>
      <c r="D1007" s="9" t="inlineStr">
        <is>
          <t>ReleasedStructuredData</t>
        </is>
      </c>
      <c r="E1007" s="9" t="inlineStr">
        <is>
          <t>https://gitlab.com/Dimbreath/turnbasedgamedata.git</t>
        </is>
      </c>
      <c r="F1007" s="9" t="inlineStr">
        <is>
          <t>fd978d6ef09f941fba644c731ab54abd6f7c3568</t>
        </is>
      </c>
      <c r="G1007" s="9" t="inlineStr">
        <is>
          <t>4.4</t>
        </is>
      </c>
      <c r="H1007" s="9" t="inlineStr">
        <is>
          <t>ExcelOutput/RogueMap.json</t>
        </is>
      </c>
      <c r="I1007" s="9" t="inlineStr">
        <is>
          <t>306</t>
        </is>
      </c>
      <c r="J1007" s="9" t="inlineStr">
        <is>
          <t>abc1e36edfcc118b4d596e0dc78ae9270109696f3d1c2b29f5dc494ad896cb52</t>
        </is>
      </c>
      <c r="K1007" s="9" t="inlineStr">
        <is>
          <t>ExactStructured</t>
        </is>
      </c>
      <c r="L1007" s="9" t="inlineStr">
        <is>
          <t>Research reference only; no assets or long descriptions redistributed.</t>
        </is>
      </c>
      <c r="M1007" s="9" t="inlineStr">
        <is>
          <t>Released structured row.</t>
        </is>
      </c>
    </row>
    <row r="1008">
      <c r="A1008" s="8" t="n"/>
      <c r="B1008" s="8" t="n">
        <v>1001</v>
      </c>
      <c r="C1008" s="8" t="inlineStr">
        <is>
          <t>source.standard-su.exceloutput-roguemap-json.307</t>
        </is>
      </c>
      <c r="D1008" s="8" t="inlineStr">
        <is>
          <t>ReleasedStructuredData</t>
        </is>
      </c>
      <c r="E1008" s="8" t="inlineStr">
        <is>
          <t>https://gitlab.com/Dimbreath/turnbasedgamedata.git</t>
        </is>
      </c>
      <c r="F1008" s="8" t="inlineStr">
        <is>
          <t>fd978d6ef09f941fba644c731ab54abd6f7c3568</t>
        </is>
      </c>
      <c r="G1008" s="8" t="inlineStr">
        <is>
          <t>4.4</t>
        </is>
      </c>
      <c r="H1008" s="8" t="inlineStr">
        <is>
          <t>ExcelOutput/RogueMap.json</t>
        </is>
      </c>
      <c r="I1008" s="8" t="inlineStr">
        <is>
          <t>307</t>
        </is>
      </c>
      <c r="J1008" s="8" t="inlineStr">
        <is>
          <t>967afa049b74d98b6612b702e95f589061daafde0dbcab7ffe42528b652197d3</t>
        </is>
      </c>
      <c r="K1008" s="8" t="inlineStr">
        <is>
          <t>ExactStructured</t>
        </is>
      </c>
      <c r="L1008" s="8" t="inlineStr">
        <is>
          <t>Research reference only; no assets or long descriptions redistributed.</t>
        </is>
      </c>
      <c r="M1008" s="8" t="inlineStr">
        <is>
          <t>Released structured row.</t>
        </is>
      </c>
    </row>
    <row r="1009">
      <c r="A1009" s="9" t="n"/>
      <c r="B1009" s="9" t="n">
        <v>1002</v>
      </c>
      <c r="C1009" s="9" t="inlineStr">
        <is>
          <t>source.standard-su.exceloutput-roguemap-json.308</t>
        </is>
      </c>
      <c r="D1009" s="9" t="inlineStr">
        <is>
          <t>ReleasedStructuredData</t>
        </is>
      </c>
      <c r="E1009" s="9" t="inlineStr">
        <is>
          <t>https://gitlab.com/Dimbreath/turnbasedgamedata.git</t>
        </is>
      </c>
      <c r="F1009" s="9" t="inlineStr">
        <is>
          <t>fd978d6ef09f941fba644c731ab54abd6f7c3568</t>
        </is>
      </c>
      <c r="G1009" s="9" t="inlineStr">
        <is>
          <t>4.4</t>
        </is>
      </c>
      <c r="H1009" s="9" t="inlineStr">
        <is>
          <t>ExcelOutput/RogueMap.json</t>
        </is>
      </c>
      <c r="I1009" s="9" t="inlineStr">
        <is>
          <t>308</t>
        </is>
      </c>
      <c r="J1009" s="9" t="inlineStr">
        <is>
          <t>4a1b11a627aeec0419e8cd26f8f7124bf72796feb2a3baf49d3b2e3621ce151c</t>
        </is>
      </c>
      <c r="K1009" s="9" t="inlineStr">
        <is>
          <t>ExactStructured</t>
        </is>
      </c>
      <c r="L1009" s="9" t="inlineStr">
        <is>
          <t>Research reference only; no assets or long descriptions redistributed.</t>
        </is>
      </c>
      <c r="M1009" s="9" t="inlineStr">
        <is>
          <t>Released structured row.</t>
        </is>
      </c>
    </row>
    <row r="1010">
      <c r="A1010" s="8" t="n"/>
      <c r="B1010" s="8" t="n">
        <v>1003</v>
      </c>
      <c r="C1010" s="8" t="inlineStr">
        <is>
          <t>source.standard-su.exceloutput-roguemap-json.309</t>
        </is>
      </c>
      <c r="D1010" s="8" t="inlineStr">
        <is>
          <t>ReleasedStructuredData</t>
        </is>
      </c>
      <c r="E1010" s="8" t="inlineStr">
        <is>
          <t>https://gitlab.com/Dimbreath/turnbasedgamedata.git</t>
        </is>
      </c>
      <c r="F1010" s="8" t="inlineStr">
        <is>
          <t>fd978d6ef09f941fba644c731ab54abd6f7c3568</t>
        </is>
      </c>
      <c r="G1010" s="8" t="inlineStr">
        <is>
          <t>4.4</t>
        </is>
      </c>
      <c r="H1010" s="8" t="inlineStr">
        <is>
          <t>ExcelOutput/RogueMap.json</t>
        </is>
      </c>
      <c r="I1010" s="8" t="inlineStr">
        <is>
          <t>309</t>
        </is>
      </c>
      <c r="J1010" s="8" t="inlineStr">
        <is>
          <t>d44bc156beea4db47b34c0f00c76244f50bc758f422e11f7fccae1ff7a166926</t>
        </is>
      </c>
      <c r="K1010" s="8" t="inlineStr">
        <is>
          <t>ExactStructured</t>
        </is>
      </c>
      <c r="L1010" s="8" t="inlineStr">
        <is>
          <t>Research reference only; no assets or long descriptions redistributed.</t>
        </is>
      </c>
      <c r="M1010" s="8" t="inlineStr">
        <is>
          <t>Released structured row.</t>
        </is>
      </c>
    </row>
    <row r="1011">
      <c r="A1011" s="9" t="n"/>
      <c r="B1011" s="9" t="n">
        <v>1004</v>
      </c>
      <c r="C1011" s="9" t="inlineStr">
        <is>
          <t>source.standard-su.exceloutput-roguemap-json.31</t>
        </is>
      </c>
      <c r="D1011" s="9" t="inlineStr">
        <is>
          <t>ReleasedStructuredData</t>
        </is>
      </c>
      <c r="E1011" s="9" t="inlineStr">
        <is>
          <t>https://gitlab.com/Dimbreath/turnbasedgamedata.git</t>
        </is>
      </c>
      <c r="F1011" s="9" t="inlineStr">
        <is>
          <t>fd978d6ef09f941fba644c731ab54abd6f7c3568</t>
        </is>
      </c>
      <c r="G1011" s="9" t="inlineStr">
        <is>
          <t>4.4</t>
        </is>
      </c>
      <c r="H1011" s="9" t="inlineStr">
        <is>
          <t>ExcelOutput/RogueMap.json</t>
        </is>
      </c>
      <c r="I1011" s="9" t="inlineStr">
        <is>
          <t>31</t>
        </is>
      </c>
      <c r="J1011" s="9" t="inlineStr">
        <is>
          <t>be46f7056d43fed090cebc915729930281335585dc6d510d735298eb2ecf0c92</t>
        </is>
      </c>
      <c r="K1011" s="9" t="inlineStr">
        <is>
          <t>ExactStructured</t>
        </is>
      </c>
      <c r="L1011" s="9" t="inlineStr">
        <is>
          <t>Research reference only; no assets or long descriptions redistributed.</t>
        </is>
      </c>
      <c r="M1011" s="9" t="inlineStr">
        <is>
          <t>Released structured row.</t>
        </is>
      </c>
    </row>
    <row r="1012">
      <c r="A1012" s="8" t="n"/>
      <c r="B1012" s="8" t="n">
        <v>1005</v>
      </c>
      <c r="C1012" s="8" t="inlineStr">
        <is>
          <t>source.standard-su.exceloutput-roguemap-json.310</t>
        </is>
      </c>
      <c r="D1012" s="8" t="inlineStr">
        <is>
          <t>ReleasedStructuredData</t>
        </is>
      </c>
      <c r="E1012" s="8" t="inlineStr">
        <is>
          <t>https://gitlab.com/Dimbreath/turnbasedgamedata.git</t>
        </is>
      </c>
      <c r="F1012" s="8" t="inlineStr">
        <is>
          <t>fd978d6ef09f941fba644c731ab54abd6f7c3568</t>
        </is>
      </c>
      <c r="G1012" s="8" t="inlineStr">
        <is>
          <t>4.4</t>
        </is>
      </c>
      <c r="H1012" s="8" t="inlineStr">
        <is>
          <t>ExcelOutput/RogueMap.json</t>
        </is>
      </c>
      <c r="I1012" s="8" t="inlineStr">
        <is>
          <t>310</t>
        </is>
      </c>
      <c r="J1012" s="8" t="inlineStr">
        <is>
          <t>5fb0b6478b8ef1479dbd82edea32be0256f6bcd2f255110879db6aea076d1ee4</t>
        </is>
      </c>
      <c r="K1012" s="8" t="inlineStr">
        <is>
          <t>ExactStructured</t>
        </is>
      </c>
      <c r="L1012" s="8" t="inlineStr">
        <is>
          <t>Research reference only; no assets or long descriptions redistributed.</t>
        </is>
      </c>
      <c r="M1012" s="8" t="inlineStr">
        <is>
          <t>Released structured row.</t>
        </is>
      </c>
    </row>
    <row r="1013">
      <c r="A1013" s="9" t="n"/>
      <c r="B1013" s="9" t="n">
        <v>1006</v>
      </c>
      <c r="C1013" s="9" t="inlineStr">
        <is>
          <t>source.standard-su.exceloutput-roguemap-json.311</t>
        </is>
      </c>
      <c r="D1013" s="9" t="inlineStr">
        <is>
          <t>ReleasedStructuredData</t>
        </is>
      </c>
      <c r="E1013" s="9" t="inlineStr">
        <is>
          <t>https://gitlab.com/Dimbreath/turnbasedgamedata.git</t>
        </is>
      </c>
      <c r="F1013" s="9" t="inlineStr">
        <is>
          <t>fd978d6ef09f941fba644c731ab54abd6f7c3568</t>
        </is>
      </c>
      <c r="G1013" s="9" t="inlineStr">
        <is>
          <t>4.4</t>
        </is>
      </c>
      <c r="H1013" s="9" t="inlineStr">
        <is>
          <t>ExcelOutput/RogueMap.json</t>
        </is>
      </c>
      <c r="I1013" s="9" t="inlineStr">
        <is>
          <t>311</t>
        </is>
      </c>
      <c r="J1013" s="9" t="inlineStr">
        <is>
          <t>d0f6da3b31baabbac3616f5ee708bed262ced1af13ba6e8af354d4805e05a65b</t>
        </is>
      </c>
      <c r="K1013" s="9" t="inlineStr">
        <is>
          <t>ExactStructured</t>
        </is>
      </c>
      <c r="L1013" s="9" t="inlineStr">
        <is>
          <t>Research reference only; no assets or long descriptions redistributed.</t>
        </is>
      </c>
      <c r="M1013" s="9" t="inlineStr">
        <is>
          <t>Released structured row.</t>
        </is>
      </c>
    </row>
    <row r="1014">
      <c r="A1014" s="8" t="n"/>
      <c r="B1014" s="8" t="n">
        <v>1007</v>
      </c>
      <c r="C1014" s="8" t="inlineStr">
        <is>
          <t>source.standard-su.exceloutput-roguemap-json.312</t>
        </is>
      </c>
      <c r="D1014" s="8" t="inlineStr">
        <is>
          <t>ReleasedStructuredData</t>
        </is>
      </c>
      <c r="E1014" s="8" t="inlineStr">
        <is>
          <t>https://gitlab.com/Dimbreath/turnbasedgamedata.git</t>
        </is>
      </c>
      <c r="F1014" s="8" t="inlineStr">
        <is>
          <t>fd978d6ef09f941fba644c731ab54abd6f7c3568</t>
        </is>
      </c>
      <c r="G1014" s="8" t="inlineStr">
        <is>
          <t>4.4</t>
        </is>
      </c>
      <c r="H1014" s="8" t="inlineStr">
        <is>
          <t>ExcelOutput/RogueMap.json</t>
        </is>
      </c>
      <c r="I1014" s="8" t="inlineStr">
        <is>
          <t>312</t>
        </is>
      </c>
      <c r="J1014" s="8" t="inlineStr">
        <is>
          <t>ac2800570bbb47b77db2cab51c6b1629af05f4de0822084ed862eb22a1d3a49b</t>
        </is>
      </c>
      <c r="K1014" s="8" t="inlineStr">
        <is>
          <t>ExactStructured</t>
        </is>
      </c>
      <c r="L1014" s="8" t="inlineStr">
        <is>
          <t>Research reference only; no assets or long descriptions redistributed.</t>
        </is>
      </c>
      <c r="M1014" s="8" t="inlineStr">
        <is>
          <t>Released structured row.</t>
        </is>
      </c>
    </row>
    <row r="1015">
      <c r="A1015" s="9" t="n"/>
      <c r="B1015" s="9" t="n">
        <v>1008</v>
      </c>
      <c r="C1015" s="9" t="inlineStr">
        <is>
          <t>source.standard-su.exceloutput-roguemap-json.313</t>
        </is>
      </c>
      <c r="D1015" s="9" t="inlineStr">
        <is>
          <t>ReleasedStructuredData</t>
        </is>
      </c>
      <c r="E1015" s="9" t="inlineStr">
        <is>
          <t>https://gitlab.com/Dimbreath/turnbasedgamedata.git</t>
        </is>
      </c>
      <c r="F1015" s="9" t="inlineStr">
        <is>
          <t>fd978d6ef09f941fba644c731ab54abd6f7c3568</t>
        </is>
      </c>
      <c r="G1015" s="9" t="inlineStr">
        <is>
          <t>4.4</t>
        </is>
      </c>
      <c r="H1015" s="9" t="inlineStr">
        <is>
          <t>ExcelOutput/RogueMap.json</t>
        </is>
      </c>
      <c r="I1015" s="9" t="inlineStr">
        <is>
          <t>313</t>
        </is>
      </c>
      <c r="J1015" s="9" t="inlineStr">
        <is>
          <t>aa79c3e74f47517f42a765a84ff771876193f158f6f5f7d35fa322a0668ed24f</t>
        </is>
      </c>
      <c r="K1015" s="9" t="inlineStr">
        <is>
          <t>ExactStructured</t>
        </is>
      </c>
      <c r="L1015" s="9" t="inlineStr">
        <is>
          <t>Research reference only; no assets or long descriptions redistributed.</t>
        </is>
      </c>
      <c r="M1015" s="9" t="inlineStr">
        <is>
          <t>Released structured row.</t>
        </is>
      </c>
    </row>
    <row r="1016">
      <c r="A1016" s="8" t="n"/>
      <c r="B1016" s="8" t="n">
        <v>1009</v>
      </c>
      <c r="C1016" s="8" t="inlineStr">
        <is>
          <t>source.standard-su.exceloutput-roguemap-json.314</t>
        </is>
      </c>
      <c r="D1016" s="8" t="inlineStr">
        <is>
          <t>ReleasedStructuredData</t>
        </is>
      </c>
      <c r="E1016" s="8" t="inlineStr">
        <is>
          <t>https://gitlab.com/Dimbreath/turnbasedgamedata.git</t>
        </is>
      </c>
      <c r="F1016" s="8" t="inlineStr">
        <is>
          <t>fd978d6ef09f941fba644c731ab54abd6f7c3568</t>
        </is>
      </c>
      <c r="G1016" s="8" t="inlineStr">
        <is>
          <t>4.4</t>
        </is>
      </c>
      <c r="H1016" s="8" t="inlineStr">
        <is>
          <t>ExcelOutput/RogueMap.json</t>
        </is>
      </c>
      <c r="I1016" s="8" t="inlineStr">
        <is>
          <t>314</t>
        </is>
      </c>
      <c r="J1016" s="8" t="inlineStr">
        <is>
          <t>ec004c2bc2fb288b9d50f3bb416cab493d8eb73e7655028852a51a16f714ccd4</t>
        </is>
      </c>
      <c r="K1016" s="8" t="inlineStr">
        <is>
          <t>ExactStructured</t>
        </is>
      </c>
      <c r="L1016" s="8" t="inlineStr">
        <is>
          <t>Research reference only; no assets or long descriptions redistributed.</t>
        </is>
      </c>
      <c r="M1016" s="8" t="inlineStr">
        <is>
          <t>Released structured row.</t>
        </is>
      </c>
    </row>
    <row r="1017">
      <c r="A1017" s="9" t="n"/>
      <c r="B1017" s="9" t="n">
        <v>1010</v>
      </c>
      <c r="C1017" s="9" t="inlineStr">
        <is>
          <t>source.standard-su.exceloutput-roguemap-json.315</t>
        </is>
      </c>
      <c r="D1017" s="9" t="inlineStr">
        <is>
          <t>ReleasedStructuredData</t>
        </is>
      </c>
      <c r="E1017" s="9" t="inlineStr">
        <is>
          <t>https://gitlab.com/Dimbreath/turnbasedgamedata.git</t>
        </is>
      </c>
      <c r="F1017" s="9" t="inlineStr">
        <is>
          <t>fd978d6ef09f941fba644c731ab54abd6f7c3568</t>
        </is>
      </c>
      <c r="G1017" s="9" t="inlineStr">
        <is>
          <t>4.4</t>
        </is>
      </c>
      <c r="H1017" s="9" t="inlineStr">
        <is>
          <t>ExcelOutput/RogueMap.json</t>
        </is>
      </c>
      <c r="I1017" s="9" t="inlineStr">
        <is>
          <t>315</t>
        </is>
      </c>
      <c r="J1017" s="9" t="inlineStr">
        <is>
          <t>2751820a68fea5149e9c38a2e9f8003ae9601363538790146bfe58f726f57ba5</t>
        </is>
      </c>
      <c r="K1017" s="9" t="inlineStr">
        <is>
          <t>ExactStructured</t>
        </is>
      </c>
      <c r="L1017" s="9" t="inlineStr">
        <is>
          <t>Research reference only; no assets or long descriptions redistributed.</t>
        </is>
      </c>
      <c r="M1017" s="9" t="inlineStr">
        <is>
          <t>Released structured row.</t>
        </is>
      </c>
    </row>
    <row r="1018">
      <c r="A1018" s="8" t="n"/>
      <c r="B1018" s="8" t="n">
        <v>1011</v>
      </c>
      <c r="C1018" s="8" t="inlineStr">
        <is>
          <t>source.standard-su.exceloutput-roguemap-json.316</t>
        </is>
      </c>
      <c r="D1018" s="8" t="inlineStr">
        <is>
          <t>ReleasedStructuredData</t>
        </is>
      </c>
      <c r="E1018" s="8" t="inlineStr">
        <is>
          <t>https://gitlab.com/Dimbreath/turnbasedgamedata.git</t>
        </is>
      </c>
      <c r="F1018" s="8" t="inlineStr">
        <is>
          <t>fd978d6ef09f941fba644c731ab54abd6f7c3568</t>
        </is>
      </c>
      <c r="G1018" s="8" t="inlineStr">
        <is>
          <t>4.4</t>
        </is>
      </c>
      <c r="H1018" s="8" t="inlineStr">
        <is>
          <t>ExcelOutput/RogueMap.json</t>
        </is>
      </c>
      <c r="I1018" s="8" t="inlineStr">
        <is>
          <t>316</t>
        </is>
      </c>
      <c r="J1018" s="8" t="inlineStr">
        <is>
          <t>6c9d973cc15358cfb123800c3081bfb8d3a712801d812a9bd2ad1327c185b02a</t>
        </is>
      </c>
      <c r="K1018" s="8" t="inlineStr">
        <is>
          <t>ExactStructured</t>
        </is>
      </c>
      <c r="L1018" s="8" t="inlineStr">
        <is>
          <t>Research reference only; no assets or long descriptions redistributed.</t>
        </is>
      </c>
      <c r="M1018" s="8" t="inlineStr">
        <is>
          <t>Released structured row.</t>
        </is>
      </c>
    </row>
    <row r="1019">
      <c r="A1019" s="9" t="n"/>
      <c r="B1019" s="9" t="n">
        <v>1012</v>
      </c>
      <c r="C1019" s="9" t="inlineStr">
        <is>
          <t>source.standard-su.exceloutput-roguemap-json.317</t>
        </is>
      </c>
      <c r="D1019" s="9" t="inlineStr">
        <is>
          <t>ReleasedStructuredData</t>
        </is>
      </c>
      <c r="E1019" s="9" t="inlineStr">
        <is>
          <t>https://gitlab.com/Dimbreath/turnbasedgamedata.git</t>
        </is>
      </c>
      <c r="F1019" s="9" t="inlineStr">
        <is>
          <t>fd978d6ef09f941fba644c731ab54abd6f7c3568</t>
        </is>
      </c>
      <c r="G1019" s="9" t="inlineStr">
        <is>
          <t>4.4</t>
        </is>
      </c>
      <c r="H1019" s="9" t="inlineStr">
        <is>
          <t>ExcelOutput/RogueMap.json</t>
        </is>
      </c>
      <c r="I1019" s="9" t="inlineStr">
        <is>
          <t>317</t>
        </is>
      </c>
      <c r="J1019" s="9" t="inlineStr">
        <is>
          <t>10149eac06e4c0e7de085f11df60f45f329c6ed6029d5bf4b47899617bf025e1</t>
        </is>
      </c>
      <c r="K1019" s="9" t="inlineStr">
        <is>
          <t>ExactStructured</t>
        </is>
      </c>
      <c r="L1019" s="9" t="inlineStr">
        <is>
          <t>Research reference only; no assets or long descriptions redistributed.</t>
        </is>
      </c>
      <c r="M1019" s="9" t="inlineStr">
        <is>
          <t>Released structured row.</t>
        </is>
      </c>
    </row>
    <row r="1020">
      <c r="A1020" s="8" t="n"/>
      <c r="B1020" s="8" t="n">
        <v>1013</v>
      </c>
      <c r="C1020" s="8" t="inlineStr">
        <is>
          <t>source.standard-su.exceloutput-roguemap-json.318</t>
        </is>
      </c>
      <c r="D1020" s="8" t="inlineStr">
        <is>
          <t>ReleasedStructuredData</t>
        </is>
      </c>
      <c r="E1020" s="8" t="inlineStr">
        <is>
          <t>https://gitlab.com/Dimbreath/turnbasedgamedata.git</t>
        </is>
      </c>
      <c r="F1020" s="8" t="inlineStr">
        <is>
          <t>fd978d6ef09f941fba644c731ab54abd6f7c3568</t>
        </is>
      </c>
      <c r="G1020" s="8" t="inlineStr">
        <is>
          <t>4.4</t>
        </is>
      </c>
      <c r="H1020" s="8" t="inlineStr">
        <is>
          <t>ExcelOutput/RogueMap.json</t>
        </is>
      </c>
      <c r="I1020" s="8" t="inlineStr">
        <is>
          <t>318</t>
        </is>
      </c>
      <c r="J1020" s="8" t="inlineStr">
        <is>
          <t>db7f905d028595c016ec3920f224e9728e8e151b943d96b72ec688ad327840d4</t>
        </is>
      </c>
      <c r="K1020" s="8" t="inlineStr">
        <is>
          <t>ExactStructured</t>
        </is>
      </c>
      <c r="L1020" s="8" t="inlineStr">
        <is>
          <t>Research reference only; no assets or long descriptions redistributed.</t>
        </is>
      </c>
      <c r="M1020" s="8" t="inlineStr">
        <is>
          <t>Released structured row.</t>
        </is>
      </c>
    </row>
    <row r="1021">
      <c r="A1021" s="9" t="n"/>
      <c r="B1021" s="9" t="n">
        <v>1014</v>
      </c>
      <c r="C1021" s="9" t="inlineStr">
        <is>
          <t>source.standard-su.exceloutput-roguemap-json.319</t>
        </is>
      </c>
      <c r="D1021" s="9" t="inlineStr">
        <is>
          <t>ReleasedStructuredData</t>
        </is>
      </c>
      <c r="E1021" s="9" t="inlineStr">
        <is>
          <t>https://gitlab.com/Dimbreath/turnbasedgamedata.git</t>
        </is>
      </c>
      <c r="F1021" s="9" t="inlineStr">
        <is>
          <t>fd978d6ef09f941fba644c731ab54abd6f7c3568</t>
        </is>
      </c>
      <c r="G1021" s="9" t="inlineStr">
        <is>
          <t>4.4</t>
        </is>
      </c>
      <c r="H1021" s="9" t="inlineStr">
        <is>
          <t>ExcelOutput/RogueMap.json</t>
        </is>
      </c>
      <c r="I1021" s="9" t="inlineStr">
        <is>
          <t>319</t>
        </is>
      </c>
      <c r="J1021" s="9" t="inlineStr">
        <is>
          <t>1531afafad998a6c4752beb4b0e13ad4a06be1c9cfbf338a86b564295a92404b</t>
        </is>
      </c>
      <c r="K1021" s="9" t="inlineStr">
        <is>
          <t>ExactStructured</t>
        </is>
      </c>
      <c r="L1021" s="9" t="inlineStr">
        <is>
          <t>Research reference only; no assets or long descriptions redistributed.</t>
        </is>
      </c>
      <c r="M1021" s="9" t="inlineStr">
        <is>
          <t>Released structured row.</t>
        </is>
      </c>
    </row>
    <row r="1022">
      <c r="A1022" s="8" t="n"/>
      <c r="B1022" s="8" t="n">
        <v>1015</v>
      </c>
      <c r="C1022" s="8" t="inlineStr">
        <is>
          <t>source.standard-su.exceloutput-roguemap-json.32</t>
        </is>
      </c>
      <c r="D1022" s="8" t="inlineStr">
        <is>
          <t>ReleasedStructuredData</t>
        </is>
      </c>
      <c r="E1022" s="8" t="inlineStr">
        <is>
          <t>https://gitlab.com/Dimbreath/turnbasedgamedata.git</t>
        </is>
      </c>
      <c r="F1022" s="8" t="inlineStr">
        <is>
          <t>fd978d6ef09f941fba644c731ab54abd6f7c3568</t>
        </is>
      </c>
      <c r="G1022" s="8" t="inlineStr">
        <is>
          <t>4.4</t>
        </is>
      </c>
      <c r="H1022" s="8" t="inlineStr">
        <is>
          <t>ExcelOutput/RogueMap.json</t>
        </is>
      </c>
      <c r="I1022" s="8" t="inlineStr">
        <is>
          <t>32</t>
        </is>
      </c>
      <c r="J1022" s="8" t="inlineStr">
        <is>
          <t>b9d8e33d9c5ee7f5fe52d7cae17c3a532b6141e11798e75ac542a7192014eb8f</t>
        </is>
      </c>
      <c r="K1022" s="8" t="inlineStr">
        <is>
          <t>ExactStructured</t>
        </is>
      </c>
      <c r="L1022" s="8" t="inlineStr">
        <is>
          <t>Research reference only; no assets or long descriptions redistributed.</t>
        </is>
      </c>
      <c r="M1022" s="8" t="inlineStr">
        <is>
          <t>Released structured row.</t>
        </is>
      </c>
    </row>
    <row r="1023">
      <c r="A1023" s="9" t="n"/>
      <c r="B1023" s="9" t="n">
        <v>1016</v>
      </c>
      <c r="C1023" s="9" t="inlineStr">
        <is>
          <t>source.standard-su.exceloutput-roguemap-json.320</t>
        </is>
      </c>
      <c r="D1023" s="9" t="inlineStr">
        <is>
          <t>ReleasedStructuredData</t>
        </is>
      </c>
      <c r="E1023" s="9" t="inlineStr">
        <is>
          <t>https://gitlab.com/Dimbreath/turnbasedgamedata.git</t>
        </is>
      </c>
      <c r="F1023" s="9" t="inlineStr">
        <is>
          <t>fd978d6ef09f941fba644c731ab54abd6f7c3568</t>
        </is>
      </c>
      <c r="G1023" s="9" t="inlineStr">
        <is>
          <t>4.4</t>
        </is>
      </c>
      <c r="H1023" s="9" t="inlineStr">
        <is>
          <t>ExcelOutput/RogueMap.json</t>
        </is>
      </c>
      <c r="I1023" s="9" t="inlineStr">
        <is>
          <t>320</t>
        </is>
      </c>
      <c r="J1023" s="9" t="inlineStr">
        <is>
          <t>c3e2b479cf27c81aa3a76698162f8fee1b7959bb8a4e1e671416e490c28d375d</t>
        </is>
      </c>
      <c r="K1023" s="9" t="inlineStr">
        <is>
          <t>ExactStructured</t>
        </is>
      </c>
      <c r="L1023" s="9" t="inlineStr">
        <is>
          <t>Research reference only; no assets or long descriptions redistributed.</t>
        </is>
      </c>
      <c r="M1023" s="9" t="inlineStr">
        <is>
          <t>Released structured row.</t>
        </is>
      </c>
    </row>
    <row r="1024">
      <c r="A1024" s="8" t="n"/>
      <c r="B1024" s="8" t="n">
        <v>1017</v>
      </c>
      <c r="C1024" s="8" t="inlineStr">
        <is>
          <t>source.standard-su.exceloutput-roguemap-json.321</t>
        </is>
      </c>
      <c r="D1024" s="8" t="inlineStr">
        <is>
          <t>ReleasedStructuredData</t>
        </is>
      </c>
      <c r="E1024" s="8" t="inlineStr">
        <is>
          <t>https://gitlab.com/Dimbreath/turnbasedgamedata.git</t>
        </is>
      </c>
      <c r="F1024" s="8" t="inlineStr">
        <is>
          <t>fd978d6ef09f941fba644c731ab54abd6f7c3568</t>
        </is>
      </c>
      <c r="G1024" s="8" t="inlineStr">
        <is>
          <t>4.4</t>
        </is>
      </c>
      <c r="H1024" s="8" t="inlineStr">
        <is>
          <t>ExcelOutput/RogueMap.json</t>
        </is>
      </c>
      <c r="I1024" s="8" t="inlineStr">
        <is>
          <t>321</t>
        </is>
      </c>
      <c r="J1024" s="8" t="inlineStr">
        <is>
          <t>38f4fbe33b0763b1c7f71c8c22978657f23a3cd46ebad5811c622275c343f13f</t>
        </is>
      </c>
      <c r="K1024" s="8" t="inlineStr">
        <is>
          <t>ExactStructured</t>
        </is>
      </c>
      <c r="L1024" s="8" t="inlineStr">
        <is>
          <t>Research reference only; no assets or long descriptions redistributed.</t>
        </is>
      </c>
      <c r="M1024" s="8" t="inlineStr">
        <is>
          <t>Released structured row.</t>
        </is>
      </c>
    </row>
    <row r="1025">
      <c r="A1025" s="9" t="n"/>
      <c r="B1025" s="9" t="n">
        <v>1018</v>
      </c>
      <c r="C1025" s="9" t="inlineStr">
        <is>
          <t>source.standard-su.exceloutput-roguemap-json.322</t>
        </is>
      </c>
      <c r="D1025" s="9" t="inlineStr">
        <is>
          <t>ReleasedStructuredData</t>
        </is>
      </c>
      <c r="E1025" s="9" t="inlineStr">
        <is>
          <t>https://gitlab.com/Dimbreath/turnbasedgamedata.git</t>
        </is>
      </c>
      <c r="F1025" s="9" t="inlineStr">
        <is>
          <t>fd978d6ef09f941fba644c731ab54abd6f7c3568</t>
        </is>
      </c>
      <c r="G1025" s="9" t="inlineStr">
        <is>
          <t>4.4</t>
        </is>
      </c>
      <c r="H1025" s="9" t="inlineStr">
        <is>
          <t>ExcelOutput/RogueMap.json</t>
        </is>
      </c>
      <c r="I1025" s="9" t="inlineStr">
        <is>
          <t>322</t>
        </is>
      </c>
      <c r="J1025" s="9" t="inlineStr">
        <is>
          <t>fd69c98d7b8c0606a6889c313639f31a2ebc9e49190f6ab70dcffc6b1859414b</t>
        </is>
      </c>
      <c r="K1025" s="9" t="inlineStr">
        <is>
          <t>ExactStructured</t>
        </is>
      </c>
      <c r="L1025" s="9" t="inlineStr">
        <is>
          <t>Research reference only; no assets or long descriptions redistributed.</t>
        </is>
      </c>
      <c r="M1025" s="9" t="inlineStr">
        <is>
          <t>Released structured row.</t>
        </is>
      </c>
    </row>
    <row r="1026">
      <c r="A1026" s="8" t="n"/>
      <c r="B1026" s="8" t="n">
        <v>1019</v>
      </c>
      <c r="C1026" s="8" t="inlineStr">
        <is>
          <t>source.standard-su.exceloutput-roguemap-json.323</t>
        </is>
      </c>
      <c r="D1026" s="8" t="inlineStr">
        <is>
          <t>ReleasedStructuredData</t>
        </is>
      </c>
      <c r="E1026" s="8" t="inlineStr">
        <is>
          <t>https://gitlab.com/Dimbreath/turnbasedgamedata.git</t>
        </is>
      </c>
      <c r="F1026" s="8" t="inlineStr">
        <is>
          <t>fd978d6ef09f941fba644c731ab54abd6f7c3568</t>
        </is>
      </c>
      <c r="G1026" s="8" t="inlineStr">
        <is>
          <t>4.4</t>
        </is>
      </c>
      <c r="H1026" s="8" t="inlineStr">
        <is>
          <t>ExcelOutput/RogueMap.json</t>
        </is>
      </c>
      <c r="I1026" s="8" t="inlineStr">
        <is>
          <t>323</t>
        </is>
      </c>
      <c r="J1026" s="8" t="inlineStr">
        <is>
          <t>2b4405fd7685721bbcacaf2944b74bfe880edbe91e1395951a31f59cfedaa63e</t>
        </is>
      </c>
      <c r="K1026" s="8" t="inlineStr">
        <is>
          <t>ExactStructured</t>
        </is>
      </c>
      <c r="L1026" s="8" t="inlineStr">
        <is>
          <t>Research reference only; no assets or long descriptions redistributed.</t>
        </is>
      </c>
      <c r="M1026" s="8" t="inlineStr">
        <is>
          <t>Released structured row.</t>
        </is>
      </c>
    </row>
    <row r="1027">
      <c r="A1027" s="9" t="n"/>
      <c r="B1027" s="9" t="n">
        <v>1020</v>
      </c>
      <c r="C1027" s="9" t="inlineStr">
        <is>
          <t>source.standard-su.exceloutput-roguemap-json.324</t>
        </is>
      </c>
      <c r="D1027" s="9" t="inlineStr">
        <is>
          <t>ReleasedStructuredData</t>
        </is>
      </c>
      <c r="E1027" s="9" t="inlineStr">
        <is>
          <t>https://gitlab.com/Dimbreath/turnbasedgamedata.git</t>
        </is>
      </c>
      <c r="F1027" s="9" t="inlineStr">
        <is>
          <t>fd978d6ef09f941fba644c731ab54abd6f7c3568</t>
        </is>
      </c>
      <c r="G1027" s="9" t="inlineStr">
        <is>
          <t>4.4</t>
        </is>
      </c>
      <c r="H1027" s="9" t="inlineStr">
        <is>
          <t>ExcelOutput/RogueMap.json</t>
        </is>
      </c>
      <c r="I1027" s="9" t="inlineStr">
        <is>
          <t>324</t>
        </is>
      </c>
      <c r="J1027" s="9" t="inlineStr">
        <is>
          <t>5a01317c86078fe7c8527b6358b4f32aea494432a448696b08a8f2a3cb8ed85c</t>
        </is>
      </c>
      <c r="K1027" s="9" t="inlineStr">
        <is>
          <t>ExactStructured</t>
        </is>
      </c>
      <c r="L1027" s="9" t="inlineStr">
        <is>
          <t>Research reference only; no assets or long descriptions redistributed.</t>
        </is>
      </c>
      <c r="M1027" s="9" t="inlineStr">
        <is>
          <t>Released structured row.</t>
        </is>
      </c>
    </row>
    <row r="1028">
      <c r="A1028" s="8" t="n"/>
      <c r="B1028" s="8" t="n">
        <v>1021</v>
      </c>
      <c r="C1028" s="8" t="inlineStr">
        <is>
          <t>source.standard-su.exceloutput-roguemap-json.325</t>
        </is>
      </c>
      <c r="D1028" s="8" t="inlineStr">
        <is>
          <t>ReleasedStructuredData</t>
        </is>
      </c>
      <c r="E1028" s="8" t="inlineStr">
        <is>
          <t>https://gitlab.com/Dimbreath/turnbasedgamedata.git</t>
        </is>
      </c>
      <c r="F1028" s="8" t="inlineStr">
        <is>
          <t>fd978d6ef09f941fba644c731ab54abd6f7c3568</t>
        </is>
      </c>
      <c r="G1028" s="8" t="inlineStr">
        <is>
          <t>4.4</t>
        </is>
      </c>
      <c r="H1028" s="8" t="inlineStr">
        <is>
          <t>ExcelOutput/RogueMap.json</t>
        </is>
      </c>
      <c r="I1028" s="8" t="inlineStr">
        <is>
          <t>325</t>
        </is>
      </c>
      <c r="J1028" s="8" t="inlineStr">
        <is>
          <t>f4a83ba927ed4a5662e86941ea2ada5e9431812990b9f85f27562a16a3b8a9e2</t>
        </is>
      </c>
      <c r="K1028" s="8" t="inlineStr">
        <is>
          <t>ExactStructured</t>
        </is>
      </c>
      <c r="L1028" s="8" t="inlineStr">
        <is>
          <t>Research reference only; no assets or long descriptions redistributed.</t>
        </is>
      </c>
      <c r="M1028" s="8" t="inlineStr">
        <is>
          <t>Released structured row.</t>
        </is>
      </c>
    </row>
    <row r="1029">
      <c r="A1029" s="9" t="n"/>
      <c r="B1029" s="9" t="n">
        <v>1022</v>
      </c>
      <c r="C1029" s="9" t="inlineStr">
        <is>
          <t>source.standard-su.exceloutput-roguemap-json.326</t>
        </is>
      </c>
      <c r="D1029" s="9" t="inlineStr">
        <is>
          <t>ReleasedStructuredData</t>
        </is>
      </c>
      <c r="E1029" s="9" t="inlineStr">
        <is>
          <t>https://gitlab.com/Dimbreath/turnbasedgamedata.git</t>
        </is>
      </c>
      <c r="F1029" s="9" t="inlineStr">
        <is>
          <t>fd978d6ef09f941fba644c731ab54abd6f7c3568</t>
        </is>
      </c>
      <c r="G1029" s="9" t="inlineStr">
        <is>
          <t>4.4</t>
        </is>
      </c>
      <c r="H1029" s="9" t="inlineStr">
        <is>
          <t>ExcelOutput/RogueMap.json</t>
        </is>
      </c>
      <c r="I1029" s="9" t="inlineStr">
        <is>
          <t>326</t>
        </is>
      </c>
      <c r="J1029" s="9" t="inlineStr">
        <is>
          <t>9a921f03a0f2e09c9641675083f1077ed1e5d3542a69066ef945ff16ca99201d</t>
        </is>
      </c>
      <c r="K1029" s="9" t="inlineStr">
        <is>
          <t>ExactStructured</t>
        </is>
      </c>
      <c r="L1029" s="9" t="inlineStr">
        <is>
          <t>Research reference only; no assets or long descriptions redistributed.</t>
        </is>
      </c>
      <c r="M1029" s="9" t="inlineStr">
        <is>
          <t>Released structured row.</t>
        </is>
      </c>
    </row>
    <row r="1030">
      <c r="A1030" s="8" t="n"/>
      <c r="B1030" s="8" t="n">
        <v>1023</v>
      </c>
      <c r="C1030" s="8" t="inlineStr">
        <is>
          <t>source.standard-su.exceloutput-roguemap-json.327</t>
        </is>
      </c>
      <c r="D1030" s="8" t="inlineStr">
        <is>
          <t>ReleasedStructuredData</t>
        </is>
      </c>
      <c r="E1030" s="8" t="inlineStr">
        <is>
          <t>https://gitlab.com/Dimbreath/turnbasedgamedata.git</t>
        </is>
      </c>
      <c r="F1030" s="8" t="inlineStr">
        <is>
          <t>fd978d6ef09f941fba644c731ab54abd6f7c3568</t>
        </is>
      </c>
      <c r="G1030" s="8" t="inlineStr">
        <is>
          <t>4.4</t>
        </is>
      </c>
      <c r="H1030" s="8" t="inlineStr">
        <is>
          <t>ExcelOutput/RogueMap.json</t>
        </is>
      </c>
      <c r="I1030" s="8" t="inlineStr">
        <is>
          <t>327</t>
        </is>
      </c>
      <c r="J1030" s="8" t="inlineStr">
        <is>
          <t>56ca692d9acd7be714a6471c6dfb0e07b3150cc88069e0136a90a55a8578d0e9</t>
        </is>
      </c>
      <c r="K1030" s="8" t="inlineStr">
        <is>
          <t>ExactStructured</t>
        </is>
      </c>
      <c r="L1030" s="8" t="inlineStr">
        <is>
          <t>Research reference only; no assets or long descriptions redistributed.</t>
        </is>
      </c>
      <c r="M1030" s="8" t="inlineStr">
        <is>
          <t>Released structured row.</t>
        </is>
      </c>
    </row>
    <row r="1031">
      <c r="A1031" s="9" t="n"/>
      <c r="B1031" s="9" t="n">
        <v>1024</v>
      </c>
      <c r="C1031" s="9" t="inlineStr">
        <is>
          <t>source.standard-su.exceloutput-roguemap-json.328</t>
        </is>
      </c>
      <c r="D1031" s="9" t="inlineStr">
        <is>
          <t>ReleasedStructuredData</t>
        </is>
      </c>
      <c r="E1031" s="9" t="inlineStr">
        <is>
          <t>https://gitlab.com/Dimbreath/turnbasedgamedata.git</t>
        </is>
      </c>
      <c r="F1031" s="9" t="inlineStr">
        <is>
          <t>fd978d6ef09f941fba644c731ab54abd6f7c3568</t>
        </is>
      </c>
      <c r="G1031" s="9" t="inlineStr">
        <is>
          <t>4.4</t>
        </is>
      </c>
      <c r="H1031" s="9" t="inlineStr">
        <is>
          <t>ExcelOutput/RogueMap.json</t>
        </is>
      </c>
      <c r="I1031" s="9" t="inlineStr">
        <is>
          <t>328</t>
        </is>
      </c>
      <c r="J1031" s="9" t="inlineStr">
        <is>
          <t>5438ec6f0bc57f9a342cfdb7101016522260940626aacfad6132cff9e6fe1c2a</t>
        </is>
      </c>
      <c r="K1031" s="9" t="inlineStr">
        <is>
          <t>ExactStructured</t>
        </is>
      </c>
      <c r="L1031" s="9" t="inlineStr">
        <is>
          <t>Research reference only; no assets or long descriptions redistributed.</t>
        </is>
      </c>
      <c r="M1031" s="9" t="inlineStr">
        <is>
          <t>Released structured row.</t>
        </is>
      </c>
    </row>
    <row r="1032">
      <c r="A1032" s="8" t="n"/>
      <c r="B1032" s="8" t="n">
        <v>1025</v>
      </c>
      <c r="C1032" s="8" t="inlineStr">
        <is>
          <t>source.standard-su.exceloutput-roguemap-json.329</t>
        </is>
      </c>
      <c r="D1032" s="8" t="inlineStr">
        <is>
          <t>ReleasedStructuredData</t>
        </is>
      </c>
      <c r="E1032" s="8" t="inlineStr">
        <is>
          <t>https://gitlab.com/Dimbreath/turnbasedgamedata.git</t>
        </is>
      </c>
      <c r="F1032" s="8" t="inlineStr">
        <is>
          <t>fd978d6ef09f941fba644c731ab54abd6f7c3568</t>
        </is>
      </c>
      <c r="G1032" s="8" t="inlineStr">
        <is>
          <t>4.4</t>
        </is>
      </c>
      <c r="H1032" s="8" t="inlineStr">
        <is>
          <t>ExcelOutput/RogueMap.json</t>
        </is>
      </c>
      <c r="I1032" s="8" t="inlineStr">
        <is>
          <t>329</t>
        </is>
      </c>
      <c r="J1032" s="8" t="inlineStr">
        <is>
          <t>29ae1e32d1f35d31b240bbfacf50eaaf182507f22c1e8a7668db28c7169c604e</t>
        </is>
      </c>
      <c r="K1032" s="8" t="inlineStr">
        <is>
          <t>ExactStructured</t>
        </is>
      </c>
      <c r="L1032" s="8" t="inlineStr">
        <is>
          <t>Research reference only; no assets or long descriptions redistributed.</t>
        </is>
      </c>
      <c r="M1032" s="8" t="inlineStr">
        <is>
          <t>Released structured row.</t>
        </is>
      </c>
    </row>
    <row r="1033">
      <c r="A1033" s="9" t="n"/>
      <c r="B1033" s="9" t="n">
        <v>1026</v>
      </c>
      <c r="C1033" s="9" t="inlineStr">
        <is>
          <t>source.standard-su.exceloutput-roguemap-json.33</t>
        </is>
      </c>
      <c r="D1033" s="9" t="inlineStr">
        <is>
          <t>ReleasedStructuredData</t>
        </is>
      </c>
      <c r="E1033" s="9" t="inlineStr">
        <is>
          <t>https://gitlab.com/Dimbreath/turnbasedgamedata.git</t>
        </is>
      </c>
      <c r="F1033" s="9" t="inlineStr">
        <is>
          <t>fd978d6ef09f941fba644c731ab54abd6f7c3568</t>
        </is>
      </c>
      <c r="G1033" s="9" t="inlineStr">
        <is>
          <t>4.4</t>
        </is>
      </c>
      <c r="H1033" s="9" t="inlineStr">
        <is>
          <t>ExcelOutput/RogueMap.json</t>
        </is>
      </c>
      <c r="I1033" s="9" t="inlineStr">
        <is>
          <t>33</t>
        </is>
      </c>
      <c r="J1033" s="9" t="inlineStr">
        <is>
          <t>a235bb35499f9687fe3e1d40e2d0d2e8a675d2b84748cdcd7c973dc8117f41b4</t>
        </is>
      </c>
      <c r="K1033" s="9" t="inlineStr">
        <is>
          <t>ExactStructured</t>
        </is>
      </c>
      <c r="L1033" s="9" t="inlineStr">
        <is>
          <t>Research reference only; no assets or long descriptions redistributed.</t>
        </is>
      </c>
      <c r="M1033" s="9" t="inlineStr">
        <is>
          <t>Released structured row.</t>
        </is>
      </c>
    </row>
    <row r="1034">
      <c r="A1034" s="8" t="n"/>
      <c r="B1034" s="8" t="n">
        <v>1027</v>
      </c>
      <c r="C1034" s="8" t="inlineStr">
        <is>
          <t>source.standard-su.exceloutput-roguemap-json.330</t>
        </is>
      </c>
      <c r="D1034" s="8" t="inlineStr">
        <is>
          <t>ReleasedStructuredData</t>
        </is>
      </c>
      <c r="E1034" s="8" t="inlineStr">
        <is>
          <t>https://gitlab.com/Dimbreath/turnbasedgamedata.git</t>
        </is>
      </c>
      <c r="F1034" s="8" t="inlineStr">
        <is>
          <t>fd978d6ef09f941fba644c731ab54abd6f7c3568</t>
        </is>
      </c>
      <c r="G1034" s="8" t="inlineStr">
        <is>
          <t>4.4</t>
        </is>
      </c>
      <c r="H1034" s="8" t="inlineStr">
        <is>
          <t>ExcelOutput/RogueMap.json</t>
        </is>
      </c>
      <c r="I1034" s="8" t="inlineStr">
        <is>
          <t>330</t>
        </is>
      </c>
      <c r="J1034" s="8" t="inlineStr">
        <is>
          <t>15aa84b5202b780a2c593146ab4327001bc4c77c51b9cb9506acc19443d311ab</t>
        </is>
      </c>
      <c r="K1034" s="8" t="inlineStr">
        <is>
          <t>ExactStructured</t>
        </is>
      </c>
      <c r="L1034" s="8" t="inlineStr">
        <is>
          <t>Research reference only; no assets or long descriptions redistributed.</t>
        </is>
      </c>
      <c r="M1034" s="8" t="inlineStr">
        <is>
          <t>Released structured row.</t>
        </is>
      </c>
    </row>
    <row r="1035">
      <c r="A1035" s="9" t="n"/>
      <c r="B1035" s="9" t="n">
        <v>1028</v>
      </c>
      <c r="C1035" s="9" t="inlineStr">
        <is>
          <t>source.standard-su.exceloutput-roguemap-json.331</t>
        </is>
      </c>
      <c r="D1035" s="9" t="inlineStr">
        <is>
          <t>ReleasedStructuredData</t>
        </is>
      </c>
      <c r="E1035" s="9" t="inlineStr">
        <is>
          <t>https://gitlab.com/Dimbreath/turnbasedgamedata.git</t>
        </is>
      </c>
      <c r="F1035" s="9" t="inlineStr">
        <is>
          <t>fd978d6ef09f941fba644c731ab54abd6f7c3568</t>
        </is>
      </c>
      <c r="G1035" s="9" t="inlineStr">
        <is>
          <t>4.4</t>
        </is>
      </c>
      <c r="H1035" s="9" t="inlineStr">
        <is>
          <t>ExcelOutput/RogueMap.json</t>
        </is>
      </c>
      <c r="I1035" s="9" t="inlineStr">
        <is>
          <t>331</t>
        </is>
      </c>
      <c r="J1035" s="9" t="inlineStr">
        <is>
          <t>f885f4c4bd74dba3a1ec8e2abb165c311143edf9b3969dc790027dcb19b4279a</t>
        </is>
      </c>
      <c r="K1035" s="9" t="inlineStr">
        <is>
          <t>ExactStructured</t>
        </is>
      </c>
      <c r="L1035" s="9" t="inlineStr">
        <is>
          <t>Research reference only; no assets or long descriptions redistributed.</t>
        </is>
      </c>
      <c r="M1035" s="9" t="inlineStr">
        <is>
          <t>Released structured row.</t>
        </is>
      </c>
    </row>
    <row r="1036">
      <c r="A1036" s="8" t="n"/>
      <c r="B1036" s="8" t="n">
        <v>1029</v>
      </c>
      <c r="C1036" s="8" t="inlineStr">
        <is>
          <t>source.standard-su.exceloutput-roguemap-json.332</t>
        </is>
      </c>
      <c r="D1036" s="8" t="inlineStr">
        <is>
          <t>ReleasedStructuredData</t>
        </is>
      </c>
      <c r="E1036" s="8" t="inlineStr">
        <is>
          <t>https://gitlab.com/Dimbreath/turnbasedgamedata.git</t>
        </is>
      </c>
      <c r="F1036" s="8" t="inlineStr">
        <is>
          <t>fd978d6ef09f941fba644c731ab54abd6f7c3568</t>
        </is>
      </c>
      <c r="G1036" s="8" t="inlineStr">
        <is>
          <t>4.4</t>
        </is>
      </c>
      <c r="H1036" s="8" t="inlineStr">
        <is>
          <t>ExcelOutput/RogueMap.json</t>
        </is>
      </c>
      <c r="I1036" s="8" t="inlineStr">
        <is>
          <t>332</t>
        </is>
      </c>
      <c r="J1036" s="8" t="inlineStr">
        <is>
          <t>f61e690c179375eb70ab5513ea934a75dcdbc23f99e980bdde0903c2cab4aa29</t>
        </is>
      </c>
      <c r="K1036" s="8" t="inlineStr">
        <is>
          <t>ExactStructured</t>
        </is>
      </c>
      <c r="L1036" s="8" t="inlineStr">
        <is>
          <t>Research reference only; no assets or long descriptions redistributed.</t>
        </is>
      </c>
      <c r="M1036" s="8" t="inlineStr">
        <is>
          <t>Released structured row.</t>
        </is>
      </c>
    </row>
    <row r="1037">
      <c r="A1037" s="9" t="n"/>
      <c r="B1037" s="9" t="n">
        <v>1030</v>
      </c>
      <c r="C1037" s="9" t="inlineStr">
        <is>
          <t>source.standard-su.exceloutput-roguemap-json.333</t>
        </is>
      </c>
      <c r="D1037" s="9" t="inlineStr">
        <is>
          <t>ReleasedStructuredData</t>
        </is>
      </c>
      <c r="E1037" s="9" t="inlineStr">
        <is>
          <t>https://gitlab.com/Dimbreath/turnbasedgamedata.git</t>
        </is>
      </c>
      <c r="F1037" s="9" t="inlineStr">
        <is>
          <t>fd978d6ef09f941fba644c731ab54abd6f7c3568</t>
        </is>
      </c>
      <c r="G1037" s="9" t="inlineStr">
        <is>
          <t>4.4</t>
        </is>
      </c>
      <c r="H1037" s="9" t="inlineStr">
        <is>
          <t>ExcelOutput/RogueMap.json</t>
        </is>
      </c>
      <c r="I1037" s="9" t="inlineStr">
        <is>
          <t>333</t>
        </is>
      </c>
      <c r="J1037" s="9" t="inlineStr">
        <is>
          <t>1fae96d93861a64f03bee665f786d0776e448e99b59da8425d7c957fea1fb8fa</t>
        </is>
      </c>
      <c r="K1037" s="9" t="inlineStr">
        <is>
          <t>ExactStructured</t>
        </is>
      </c>
      <c r="L1037" s="9" t="inlineStr">
        <is>
          <t>Research reference only; no assets or long descriptions redistributed.</t>
        </is>
      </c>
      <c r="M1037" s="9" t="inlineStr">
        <is>
          <t>Released structured row.</t>
        </is>
      </c>
    </row>
    <row r="1038">
      <c r="A1038" s="8" t="n"/>
      <c r="B1038" s="8" t="n">
        <v>1031</v>
      </c>
      <c r="C1038" s="8" t="inlineStr">
        <is>
          <t>source.standard-su.exceloutput-roguemap-json.334</t>
        </is>
      </c>
      <c r="D1038" s="8" t="inlineStr">
        <is>
          <t>ReleasedStructuredData</t>
        </is>
      </c>
      <c r="E1038" s="8" t="inlineStr">
        <is>
          <t>https://gitlab.com/Dimbreath/turnbasedgamedata.git</t>
        </is>
      </c>
      <c r="F1038" s="8" t="inlineStr">
        <is>
          <t>fd978d6ef09f941fba644c731ab54abd6f7c3568</t>
        </is>
      </c>
      <c r="G1038" s="8" t="inlineStr">
        <is>
          <t>4.4</t>
        </is>
      </c>
      <c r="H1038" s="8" t="inlineStr">
        <is>
          <t>ExcelOutput/RogueMap.json</t>
        </is>
      </c>
      <c r="I1038" s="8" t="inlineStr">
        <is>
          <t>334</t>
        </is>
      </c>
      <c r="J1038" s="8" t="inlineStr">
        <is>
          <t>aec9bd4bdb73ae091352dc1e8d424d9c79540cf580df8348b15fc9cfcf9d5222</t>
        </is>
      </c>
      <c r="K1038" s="8" t="inlineStr">
        <is>
          <t>ExactStructured</t>
        </is>
      </c>
      <c r="L1038" s="8" t="inlineStr">
        <is>
          <t>Research reference only; no assets or long descriptions redistributed.</t>
        </is>
      </c>
      <c r="M1038" s="8" t="inlineStr">
        <is>
          <t>Released structured row.</t>
        </is>
      </c>
    </row>
    <row r="1039">
      <c r="A1039" s="9" t="n"/>
      <c r="B1039" s="9" t="n">
        <v>1032</v>
      </c>
      <c r="C1039" s="9" t="inlineStr">
        <is>
          <t>source.standard-su.exceloutput-roguemap-json.335</t>
        </is>
      </c>
      <c r="D1039" s="9" t="inlineStr">
        <is>
          <t>ReleasedStructuredData</t>
        </is>
      </c>
      <c r="E1039" s="9" t="inlineStr">
        <is>
          <t>https://gitlab.com/Dimbreath/turnbasedgamedata.git</t>
        </is>
      </c>
      <c r="F1039" s="9" t="inlineStr">
        <is>
          <t>fd978d6ef09f941fba644c731ab54abd6f7c3568</t>
        </is>
      </c>
      <c r="G1039" s="9" t="inlineStr">
        <is>
          <t>4.4</t>
        </is>
      </c>
      <c r="H1039" s="9" t="inlineStr">
        <is>
          <t>ExcelOutput/RogueMap.json</t>
        </is>
      </c>
      <c r="I1039" s="9" t="inlineStr">
        <is>
          <t>335</t>
        </is>
      </c>
      <c r="J1039" s="9" t="inlineStr">
        <is>
          <t>7bb380355eb2c5c7cde3d61ab6ef8a40421b144f92dcd1c6ad8e8e7d7024efb0</t>
        </is>
      </c>
      <c r="K1039" s="9" t="inlineStr">
        <is>
          <t>ExactStructured</t>
        </is>
      </c>
      <c r="L1039" s="9" t="inlineStr">
        <is>
          <t>Research reference only; no assets or long descriptions redistributed.</t>
        </is>
      </c>
      <c r="M1039" s="9" t="inlineStr">
        <is>
          <t>Released structured row.</t>
        </is>
      </c>
    </row>
    <row r="1040">
      <c r="A1040" s="8" t="n"/>
      <c r="B1040" s="8" t="n">
        <v>1033</v>
      </c>
      <c r="C1040" s="8" t="inlineStr">
        <is>
          <t>source.standard-su.exceloutput-roguemap-json.336</t>
        </is>
      </c>
      <c r="D1040" s="8" t="inlineStr">
        <is>
          <t>ReleasedStructuredData</t>
        </is>
      </c>
      <c r="E1040" s="8" t="inlineStr">
        <is>
          <t>https://gitlab.com/Dimbreath/turnbasedgamedata.git</t>
        </is>
      </c>
      <c r="F1040" s="8" t="inlineStr">
        <is>
          <t>fd978d6ef09f941fba644c731ab54abd6f7c3568</t>
        </is>
      </c>
      <c r="G1040" s="8" t="inlineStr">
        <is>
          <t>4.4</t>
        </is>
      </c>
      <c r="H1040" s="8" t="inlineStr">
        <is>
          <t>ExcelOutput/RogueMap.json</t>
        </is>
      </c>
      <c r="I1040" s="8" t="inlineStr">
        <is>
          <t>336</t>
        </is>
      </c>
      <c r="J1040" s="8" t="inlineStr">
        <is>
          <t>a443bb82df8902752d8f6d66aefd2dd426c8756dde06541c0433f10c3639a624</t>
        </is>
      </c>
      <c r="K1040" s="8" t="inlineStr">
        <is>
          <t>ExactStructured</t>
        </is>
      </c>
      <c r="L1040" s="8" t="inlineStr">
        <is>
          <t>Research reference only; no assets or long descriptions redistributed.</t>
        </is>
      </c>
      <c r="M1040" s="8" t="inlineStr">
        <is>
          <t>Released structured row.</t>
        </is>
      </c>
    </row>
    <row r="1041">
      <c r="A1041" s="9" t="n"/>
      <c r="B1041" s="9" t="n">
        <v>1034</v>
      </c>
      <c r="C1041" s="9" t="inlineStr">
        <is>
          <t>source.standard-su.exceloutput-roguemap-json.337</t>
        </is>
      </c>
      <c r="D1041" s="9" t="inlineStr">
        <is>
          <t>ReleasedStructuredData</t>
        </is>
      </c>
      <c r="E1041" s="9" t="inlineStr">
        <is>
          <t>https://gitlab.com/Dimbreath/turnbasedgamedata.git</t>
        </is>
      </c>
      <c r="F1041" s="9" t="inlineStr">
        <is>
          <t>fd978d6ef09f941fba644c731ab54abd6f7c3568</t>
        </is>
      </c>
      <c r="G1041" s="9" t="inlineStr">
        <is>
          <t>4.4</t>
        </is>
      </c>
      <c r="H1041" s="9" t="inlineStr">
        <is>
          <t>ExcelOutput/RogueMap.json</t>
        </is>
      </c>
      <c r="I1041" s="9" t="inlineStr">
        <is>
          <t>337</t>
        </is>
      </c>
      <c r="J1041" s="9" t="inlineStr">
        <is>
          <t>a3273c303ec2b3c62c250398a7445d79294c5a40d626e5b31c5f8725164e01c9</t>
        </is>
      </c>
      <c r="K1041" s="9" t="inlineStr">
        <is>
          <t>ExactStructured</t>
        </is>
      </c>
      <c r="L1041" s="9" t="inlineStr">
        <is>
          <t>Research reference only; no assets or long descriptions redistributed.</t>
        </is>
      </c>
      <c r="M1041" s="9" t="inlineStr">
        <is>
          <t>Released structured row.</t>
        </is>
      </c>
    </row>
    <row r="1042">
      <c r="A1042" s="8" t="n"/>
      <c r="B1042" s="8" t="n">
        <v>1035</v>
      </c>
      <c r="C1042" s="8" t="inlineStr">
        <is>
          <t>source.standard-su.exceloutput-roguemap-json.338</t>
        </is>
      </c>
      <c r="D1042" s="8" t="inlineStr">
        <is>
          <t>ReleasedStructuredData</t>
        </is>
      </c>
      <c r="E1042" s="8" t="inlineStr">
        <is>
          <t>https://gitlab.com/Dimbreath/turnbasedgamedata.git</t>
        </is>
      </c>
      <c r="F1042" s="8" t="inlineStr">
        <is>
          <t>fd978d6ef09f941fba644c731ab54abd6f7c3568</t>
        </is>
      </c>
      <c r="G1042" s="8" t="inlineStr">
        <is>
          <t>4.4</t>
        </is>
      </c>
      <c r="H1042" s="8" t="inlineStr">
        <is>
          <t>ExcelOutput/RogueMap.json</t>
        </is>
      </c>
      <c r="I1042" s="8" t="inlineStr">
        <is>
          <t>338</t>
        </is>
      </c>
      <c r="J1042" s="8" t="inlineStr">
        <is>
          <t>ff41c49513e03b03d329c8b9acbe6d7c9a248718eeba39583dafd202eeb2770a</t>
        </is>
      </c>
      <c r="K1042" s="8" t="inlineStr">
        <is>
          <t>ExactStructured</t>
        </is>
      </c>
      <c r="L1042" s="8" t="inlineStr">
        <is>
          <t>Research reference only; no assets or long descriptions redistributed.</t>
        </is>
      </c>
      <c r="M1042" s="8" t="inlineStr">
        <is>
          <t>Released structured row.</t>
        </is>
      </c>
    </row>
    <row r="1043">
      <c r="A1043" s="9" t="n"/>
      <c r="B1043" s="9" t="n">
        <v>1036</v>
      </c>
      <c r="C1043" s="9" t="inlineStr">
        <is>
          <t>source.standard-su.exceloutput-roguemap-json.339</t>
        </is>
      </c>
      <c r="D1043" s="9" t="inlineStr">
        <is>
          <t>ReleasedStructuredData</t>
        </is>
      </c>
      <c r="E1043" s="9" t="inlineStr">
        <is>
          <t>https://gitlab.com/Dimbreath/turnbasedgamedata.git</t>
        </is>
      </c>
      <c r="F1043" s="9" t="inlineStr">
        <is>
          <t>fd978d6ef09f941fba644c731ab54abd6f7c3568</t>
        </is>
      </c>
      <c r="G1043" s="9" t="inlineStr">
        <is>
          <t>4.4</t>
        </is>
      </c>
      <c r="H1043" s="9" t="inlineStr">
        <is>
          <t>ExcelOutput/RogueMap.json</t>
        </is>
      </c>
      <c r="I1043" s="9" t="inlineStr">
        <is>
          <t>339</t>
        </is>
      </c>
      <c r="J1043" s="9" t="inlineStr">
        <is>
          <t>860dc26ffb0d96ea65bc5fecc0099d83163109dbed6765ec6f14be5fd2025905</t>
        </is>
      </c>
      <c r="K1043" s="9" t="inlineStr">
        <is>
          <t>ExactStructured</t>
        </is>
      </c>
      <c r="L1043" s="9" t="inlineStr">
        <is>
          <t>Research reference only; no assets or long descriptions redistributed.</t>
        </is>
      </c>
      <c r="M1043" s="9" t="inlineStr">
        <is>
          <t>Released structured row.</t>
        </is>
      </c>
    </row>
    <row r="1044">
      <c r="A1044" s="8" t="n"/>
      <c r="B1044" s="8" t="n">
        <v>1037</v>
      </c>
      <c r="C1044" s="8" t="inlineStr">
        <is>
          <t>source.standard-su.exceloutput-roguemap-json.34</t>
        </is>
      </c>
      <c r="D1044" s="8" t="inlineStr">
        <is>
          <t>ReleasedStructuredData</t>
        </is>
      </c>
      <c r="E1044" s="8" t="inlineStr">
        <is>
          <t>https://gitlab.com/Dimbreath/turnbasedgamedata.git</t>
        </is>
      </c>
      <c r="F1044" s="8" t="inlineStr">
        <is>
          <t>fd978d6ef09f941fba644c731ab54abd6f7c3568</t>
        </is>
      </c>
      <c r="G1044" s="8" t="inlineStr">
        <is>
          <t>4.4</t>
        </is>
      </c>
      <c r="H1044" s="8" t="inlineStr">
        <is>
          <t>ExcelOutput/RogueMap.json</t>
        </is>
      </c>
      <c r="I1044" s="8" t="inlineStr">
        <is>
          <t>34</t>
        </is>
      </c>
      <c r="J1044" s="8" t="inlineStr">
        <is>
          <t>a0dd9af92a8053bf8cc3d2a9d0e945db1d3e685a6390e6781f93d30018540291</t>
        </is>
      </c>
      <c r="K1044" s="8" t="inlineStr">
        <is>
          <t>ExactStructured</t>
        </is>
      </c>
      <c r="L1044" s="8" t="inlineStr">
        <is>
          <t>Research reference only; no assets or long descriptions redistributed.</t>
        </is>
      </c>
      <c r="M1044" s="8" t="inlineStr">
        <is>
          <t>Released structured row.</t>
        </is>
      </c>
    </row>
    <row r="1045">
      <c r="A1045" s="9" t="n"/>
      <c r="B1045" s="9" t="n">
        <v>1038</v>
      </c>
      <c r="C1045" s="9" t="inlineStr">
        <is>
          <t>source.standard-su.exceloutput-roguemap-json.340</t>
        </is>
      </c>
      <c r="D1045" s="9" t="inlineStr">
        <is>
          <t>ReleasedStructuredData</t>
        </is>
      </c>
      <c r="E1045" s="9" t="inlineStr">
        <is>
          <t>https://gitlab.com/Dimbreath/turnbasedgamedata.git</t>
        </is>
      </c>
      <c r="F1045" s="9" t="inlineStr">
        <is>
          <t>fd978d6ef09f941fba644c731ab54abd6f7c3568</t>
        </is>
      </c>
      <c r="G1045" s="9" t="inlineStr">
        <is>
          <t>4.4</t>
        </is>
      </c>
      <c r="H1045" s="9" t="inlineStr">
        <is>
          <t>ExcelOutput/RogueMap.json</t>
        </is>
      </c>
      <c r="I1045" s="9" t="inlineStr">
        <is>
          <t>340</t>
        </is>
      </c>
      <c r="J1045" s="9" t="inlineStr">
        <is>
          <t>18e39b958cf856ecb41a7125435f1e8674eb0f043afae185ca0e341a707cc52c</t>
        </is>
      </c>
      <c r="K1045" s="9" t="inlineStr">
        <is>
          <t>ExactStructured</t>
        </is>
      </c>
      <c r="L1045" s="9" t="inlineStr">
        <is>
          <t>Research reference only; no assets or long descriptions redistributed.</t>
        </is>
      </c>
      <c r="M1045" s="9" t="inlineStr">
        <is>
          <t>Released structured row.</t>
        </is>
      </c>
    </row>
    <row r="1046">
      <c r="A1046" s="8" t="n"/>
      <c r="B1046" s="8" t="n">
        <v>1039</v>
      </c>
      <c r="C1046" s="8" t="inlineStr">
        <is>
          <t>source.standard-su.exceloutput-roguemap-json.341</t>
        </is>
      </c>
      <c r="D1046" s="8" t="inlineStr">
        <is>
          <t>ReleasedStructuredData</t>
        </is>
      </c>
      <c r="E1046" s="8" t="inlineStr">
        <is>
          <t>https://gitlab.com/Dimbreath/turnbasedgamedata.git</t>
        </is>
      </c>
      <c r="F1046" s="8" t="inlineStr">
        <is>
          <t>fd978d6ef09f941fba644c731ab54abd6f7c3568</t>
        </is>
      </c>
      <c r="G1046" s="8" t="inlineStr">
        <is>
          <t>4.4</t>
        </is>
      </c>
      <c r="H1046" s="8" t="inlineStr">
        <is>
          <t>ExcelOutput/RogueMap.json</t>
        </is>
      </c>
      <c r="I1046" s="8" t="inlineStr">
        <is>
          <t>341</t>
        </is>
      </c>
      <c r="J1046" s="8" t="inlineStr">
        <is>
          <t>0b86713ba9549eca9afff8167ecf286149f29cad4a1958cd6ba330c0440b58bc</t>
        </is>
      </c>
      <c r="K1046" s="8" t="inlineStr">
        <is>
          <t>ExactStructured</t>
        </is>
      </c>
      <c r="L1046" s="8" t="inlineStr">
        <is>
          <t>Research reference only; no assets or long descriptions redistributed.</t>
        </is>
      </c>
      <c r="M1046" s="8" t="inlineStr">
        <is>
          <t>Released structured row.</t>
        </is>
      </c>
    </row>
    <row r="1047">
      <c r="A1047" s="9" t="n"/>
      <c r="B1047" s="9" t="n">
        <v>1040</v>
      </c>
      <c r="C1047" s="9" t="inlineStr">
        <is>
          <t>source.standard-su.exceloutput-roguemap-json.342</t>
        </is>
      </c>
      <c r="D1047" s="9" t="inlineStr">
        <is>
          <t>ReleasedStructuredData</t>
        </is>
      </c>
      <c r="E1047" s="9" t="inlineStr">
        <is>
          <t>https://gitlab.com/Dimbreath/turnbasedgamedata.git</t>
        </is>
      </c>
      <c r="F1047" s="9" t="inlineStr">
        <is>
          <t>fd978d6ef09f941fba644c731ab54abd6f7c3568</t>
        </is>
      </c>
      <c r="G1047" s="9" t="inlineStr">
        <is>
          <t>4.4</t>
        </is>
      </c>
      <c r="H1047" s="9" t="inlineStr">
        <is>
          <t>ExcelOutput/RogueMap.json</t>
        </is>
      </c>
      <c r="I1047" s="9" t="inlineStr">
        <is>
          <t>342</t>
        </is>
      </c>
      <c r="J1047" s="9" t="inlineStr">
        <is>
          <t>f1c05ec0343534f73deae9c3c518a870feed1d291816e83a6c2555edc331b0c6</t>
        </is>
      </c>
      <c r="K1047" s="9" t="inlineStr">
        <is>
          <t>ExactStructured</t>
        </is>
      </c>
      <c r="L1047" s="9" t="inlineStr">
        <is>
          <t>Research reference only; no assets or long descriptions redistributed.</t>
        </is>
      </c>
      <c r="M1047" s="9" t="inlineStr">
        <is>
          <t>Released structured row.</t>
        </is>
      </c>
    </row>
    <row r="1048">
      <c r="A1048" s="8" t="n"/>
      <c r="B1048" s="8" t="n">
        <v>1041</v>
      </c>
      <c r="C1048" s="8" t="inlineStr">
        <is>
          <t>source.standard-su.exceloutput-roguemap-json.343</t>
        </is>
      </c>
      <c r="D1048" s="8" t="inlineStr">
        <is>
          <t>ReleasedStructuredData</t>
        </is>
      </c>
      <c r="E1048" s="8" t="inlineStr">
        <is>
          <t>https://gitlab.com/Dimbreath/turnbasedgamedata.git</t>
        </is>
      </c>
      <c r="F1048" s="8" t="inlineStr">
        <is>
          <t>fd978d6ef09f941fba644c731ab54abd6f7c3568</t>
        </is>
      </c>
      <c r="G1048" s="8" t="inlineStr">
        <is>
          <t>4.4</t>
        </is>
      </c>
      <c r="H1048" s="8" t="inlineStr">
        <is>
          <t>ExcelOutput/RogueMap.json</t>
        </is>
      </c>
      <c r="I1048" s="8" t="inlineStr">
        <is>
          <t>343</t>
        </is>
      </c>
      <c r="J1048" s="8" t="inlineStr">
        <is>
          <t>72e9b1441ac61e83d3a82d66bb037c3c3a5ed15a271a20b9da4378b8d81a3fe4</t>
        </is>
      </c>
      <c r="K1048" s="8" t="inlineStr">
        <is>
          <t>ExactStructured</t>
        </is>
      </c>
      <c r="L1048" s="8" t="inlineStr">
        <is>
          <t>Research reference only; no assets or long descriptions redistributed.</t>
        </is>
      </c>
      <c r="M1048" s="8" t="inlineStr">
        <is>
          <t>Released structured row.</t>
        </is>
      </c>
    </row>
    <row r="1049">
      <c r="A1049" s="9" t="n"/>
      <c r="B1049" s="9" t="n">
        <v>1042</v>
      </c>
      <c r="C1049" s="9" t="inlineStr">
        <is>
          <t>source.standard-su.exceloutput-roguemap-json.344</t>
        </is>
      </c>
      <c r="D1049" s="9" t="inlineStr">
        <is>
          <t>ReleasedStructuredData</t>
        </is>
      </c>
      <c r="E1049" s="9" t="inlineStr">
        <is>
          <t>https://gitlab.com/Dimbreath/turnbasedgamedata.git</t>
        </is>
      </c>
      <c r="F1049" s="9" t="inlineStr">
        <is>
          <t>fd978d6ef09f941fba644c731ab54abd6f7c3568</t>
        </is>
      </c>
      <c r="G1049" s="9" t="inlineStr">
        <is>
          <t>4.4</t>
        </is>
      </c>
      <c r="H1049" s="9" t="inlineStr">
        <is>
          <t>ExcelOutput/RogueMap.json</t>
        </is>
      </c>
      <c r="I1049" s="9" t="inlineStr">
        <is>
          <t>344</t>
        </is>
      </c>
      <c r="J1049" s="9" t="inlineStr">
        <is>
          <t>247c44cb688b0f31ede62e1380290c094f54c62e9208c319fc33c64da52c4835</t>
        </is>
      </c>
      <c r="K1049" s="9" t="inlineStr">
        <is>
          <t>ExactStructured</t>
        </is>
      </c>
      <c r="L1049" s="9" t="inlineStr">
        <is>
          <t>Research reference only; no assets or long descriptions redistributed.</t>
        </is>
      </c>
      <c r="M1049" s="9" t="inlineStr">
        <is>
          <t>Released structured row.</t>
        </is>
      </c>
    </row>
    <row r="1050">
      <c r="A1050" s="8" t="n"/>
      <c r="B1050" s="8" t="n">
        <v>1043</v>
      </c>
      <c r="C1050" s="8" t="inlineStr">
        <is>
          <t>source.standard-su.exceloutput-roguemap-json.345</t>
        </is>
      </c>
      <c r="D1050" s="8" t="inlineStr">
        <is>
          <t>ReleasedStructuredData</t>
        </is>
      </c>
      <c r="E1050" s="8" t="inlineStr">
        <is>
          <t>https://gitlab.com/Dimbreath/turnbasedgamedata.git</t>
        </is>
      </c>
      <c r="F1050" s="8" t="inlineStr">
        <is>
          <t>fd978d6ef09f941fba644c731ab54abd6f7c3568</t>
        </is>
      </c>
      <c r="G1050" s="8" t="inlineStr">
        <is>
          <t>4.4</t>
        </is>
      </c>
      <c r="H1050" s="8" t="inlineStr">
        <is>
          <t>ExcelOutput/RogueMap.json</t>
        </is>
      </c>
      <c r="I1050" s="8" t="inlineStr">
        <is>
          <t>345</t>
        </is>
      </c>
      <c r="J1050" s="8" t="inlineStr">
        <is>
          <t>fdae99b5c1e077311674278f2772a36a06c800ca6a1703c7348a3258880bb523</t>
        </is>
      </c>
      <c r="K1050" s="8" t="inlineStr">
        <is>
          <t>ExactStructured</t>
        </is>
      </c>
      <c r="L1050" s="8" t="inlineStr">
        <is>
          <t>Research reference only; no assets or long descriptions redistributed.</t>
        </is>
      </c>
      <c r="M1050" s="8" t="inlineStr">
        <is>
          <t>Released structured row.</t>
        </is>
      </c>
    </row>
    <row r="1051">
      <c r="A1051" s="9" t="n"/>
      <c r="B1051" s="9" t="n">
        <v>1044</v>
      </c>
      <c r="C1051" s="9" t="inlineStr">
        <is>
          <t>source.standard-su.exceloutput-roguemap-json.346</t>
        </is>
      </c>
      <c r="D1051" s="9" t="inlineStr">
        <is>
          <t>ReleasedStructuredData</t>
        </is>
      </c>
      <c r="E1051" s="9" t="inlineStr">
        <is>
          <t>https://gitlab.com/Dimbreath/turnbasedgamedata.git</t>
        </is>
      </c>
      <c r="F1051" s="9" t="inlineStr">
        <is>
          <t>fd978d6ef09f941fba644c731ab54abd6f7c3568</t>
        </is>
      </c>
      <c r="G1051" s="9" t="inlineStr">
        <is>
          <t>4.4</t>
        </is>
      </c>
      <c r="H1051" s="9" t="inlineStr">
        <is>
          <t>ExcelOutput/RogueMap.json</t>
        </is>
      </c>
      <c r="I1051" s="9" t="inlineStr">
        <is>
          <t>346</t>
        </is>
      </c>
      <c r="J1051" s="9" t="inlineStr">
        <is>
          <t>b80617e203a3311c453dddab1a0afcafa40fcc099a929795d979a5a7a1065582</t>
        </is>
      </c>
      <c r="K1051" s="9" t="inlineStr">
        <is>
          <t>ExactStructured</t>
        </is>
      </c>
      <c r="L1051" s="9" t="inlineStr">
        <is>
          <t>Research reference only; no assets or long descriptions redistributed.</t>
        </is>
      </c>
      <c r="M1051" s="9" t="inlineStr">
        <is>
          <t>Released structured row.</t>
        </is>
      </c>
    </row>
    <row r="1052">
      <c r="A1052" s="8" t="n"/>
      <c r="B1052" s="8" t="n">
        <v>1045</v>
      </c>
      <c r="C1052" s="8" t="inlineStr">
        <is>
          <t>source.standard-su.exceloutput-roguemap-json.347</t>
        </is>
      </c>
      <c r="D1052" s="8" t="inlineStr">
        <is>
          <t>ReleasedStructuredData</t>
        </is>
      </c>
      <c r="E1052" s="8" t="inlineStr">
        <is>
          <t>https://gitlab.com/Dimbreath/turnbasedgamedata.git</t>
        </is>
      </c>
      <c r="F1052" s="8" t="inlineStr">
        <is>
          <t>fd978d6ef09f941fba644c731ab54abd6f7c3568</t>
        </is>
      </c>
      <c r="G1052" s="8" t="inlineStr">
        <is>
          <t>4.4</t>
        </is>
      </c>
      <c r="H1052" s="8" t="inlineStr">
        <is>
          <t>ExcelOutput/RogueMap.json</t>
        </is>
      </c>
      <c r="I1052" s="8" t="inlineStr">
        <is>
          <t>347</t>
        </is>
      </c>
      <c r="J1052" s="8" t="inlineStr">
        <is>
          <t>4846d1ecfc9849e1a51d60e494e2678798aac2eeac2479aaf74725e225ab8b6e</t>
        </is>
      </c>
      <c r="K1052" s="8" t="inlineStr">
        <is>
          <t>ExactStructured</t>
        </is>
      </c>
      <c r="L1052" s="8" t="inlineStr">
        <is>
          <t>Research reference only; no assets or long descriptions redistributed.</t>
        </is>
      </c>
      <c r="M1052" s="8" t="inlineStr">
        <is>
          <t>Released structured row.</t>
        </is>
      </c>
    </row>
    <row r="1053">
      <c r="A1053" s="9" t="n"/>
      <c r="B1053" s="9" t="n">
        <v>1046</v>
      </c>
      <c r="C1053" s="9" t="inlineStr">
        <is>
          <t>source.standard-su.exceloutput-roguemap-json.348</t>
        </is>
      </c>
      <c r="D1053" s="9" t="inlineStr">
        <is>
          <t>ReleasedStructuredData</t>
        </is>
      </c>
      <c r="E1053" s="9" t="inlineStr">
        <is>
          <t>https://gitlab.com/Dimbreath/turnbasedgamedata.git</t>
        </is>
      </c>
      <c r="F1053" s="9" t="inlineStr">
        <is>
          <t>fd978d6ef09f941fba644c731ab54abd6f7c3568</t>
        </is>
      </c>
      <c r="G1053" s="9" t="inlineStr">
        <is>
          <t>4.4</t>
        </is>
      </c>
      <c r="H1053" s="9" t="inlineStr">
        <is>
          <t>ExcelOutput/RogueMap.json</t>
        </is>
      </c>
      <c r="I1053" s="9" t="inlineStr">
        <is>
          <t>348</t>
        </is>
      </c>
      <c r="J1053" s="9" t="inlineStr">
        <is>
          <t>781f3ade1460689b60564a61ec424e303e3796e67c3d4f12a770ef074a6b4f69</t>
        </is>
      </c>
      <c r="K1053" s="9" t="inlineStr">
        <is>
          <t>ExactStructured</t>
        </is>
      </c>
      <c r="L1053" s="9" t="inlineStr">
        <is>
          <t>Research reference only; no assets or long descriptions redistributed.</t>
        </is>
      </c>
      <c r="M1053" s="9" t="inlineStr">
        <is>
          <t>Released structured row.</t>
        </is>
      </c>
    </row>
    <row r="1054">
      <c r="A1054" s="8" t="n"/>
      <c r="B1054" s="8" t="n">
        <v>1047</v>
      </c>
      <c r="C1054" s="8" t="inlineStr">
        <is>
          <t>source.standard-su.exceloutput-roguemap-json.349</t>
        </is>
      </c>
      <c r="D1054" s="8" t="inlineStr">
        <is>
          <t>ReleasedStructuredData</t>
        </is>
      </c>
      <c r="E1054" s="8" t="inlineStr">
        <is>
          <t>https://gitlab.com/Dimbreath/turnbasedgamedata.git</t>
        </is>
      </c>
      <c r="F1054" s="8" t="inlineStr">
        <is>
          <t>fd978d6ef09f941fba644c731ab54abd6f7c3568</t>
        </is>
      </c>
      <c r="G1054" s="8" t="inlineStr">
        <is>
          <t>4.4</t>
        </is>
      </c>
      <c r="H1054" s="8" t="inlineStr">
        <is>
          <t>ExcelOutput/RogueMap.json</t>
        </is>
      </c>
      <c r="I1054" s="8" t="inlineStr">
        <is>
          <t>349</t>
        </is>
      </c>
      <c r="J1054" s="8" t="inlineStr">
        <is>
          <t>eb7a6282141ad8e8056c637102df7c3ae4030fb36bb063a73acf46bfa5704b54</t>
        </is>
      </c>
      <c r="K1054" s="8" t="inlineStr">
        <is>
          <t>ExactStructured</t>
        </is>
      </c>
      <c r="L1054" s="8" t="inlineStr">
        <is>
          <t>Research reference only; no assets or long descriptions redistributed.</t>
        </is>
      </c>
      <c r="M1054" s="8" t="inlineStr">
        <is>
          <t>Released structured row.</t>
        </is>
      </c>
    </row>
    <row r="1055">
      <c r="A1055" s="9" t="n"/>
      <c r="B1055" s="9" t="n">
        <v>1048</v>
      </c>
      <c r="C1055" s="9" t="inlineStr">
        <is>
          <t>source.standard-su.exceloutput-roguemap-json.35</t>
        </is>
      </c>
      <c r="D1055" s="9" t="inlineStr">
        <is>
          <t>ReleasedStructuredData</t>
        </is>
      </c>
      <c r="E1055" s="9" t="inlineStr">
        <is>
          <t>https://gitlab.com/Dimbreath/turnbasedgamedata.git</t>
        </is>
      </c>
      <c r="F1055" s="9" t="inlineStr">
        <is>
          <t>fd978d6ef09f941fba644c731ab54abd6f7c3568</t>
        </is>
      </c>
      <c r="G1055" s="9" t="inlineStr">
        <is>
          <t>4.4</t>
        </is>
      </c>
      <c r="H1055" s="9" t="inlineStr">
        <is>
          <t>ExcelOutput/RogueMap.json</t>
        </is>
      </c>
      <c r="I1055" s="9" t="inlineStr">
        <is>
          <t>35</t>
        </is>
      </c>
      <c r="J1055" s="9" t="inlineStr">
        <is>
          <t>66f2aa23165b94a838ebd0cd54b80c57fc24b95692b01cd7b84315340d8b4d28</t>
        </is>
      </c>
      <c r="K1055" s="9" t="inlineStr">
        <is>
          <t>ExactStructured</t>
        </is>
      </c>
      <c r="L1055" s="9" t="inlineStr">
        <is>
          <t>Research reference only; no assets or long descriptions redistributed.</t>
        </is>
      </c>
      <c r="M1055" s="9" t="inlineStr">
        <is>
          <t>Released structured row.</t>
        </is>
      </c>
    </row>
    <row r="1056">
      <c r="A1056" s="8" t="n"/>
      <c r="B1056" s="8" t="n">
        <v>1049</v>
      </c>
      <c r="C1056" s="8" t="inlineStr">
        <is>
          <t>source.standard-su.exceloutput-roguemap-json.350</t>
        </is>
      </c>
      <c r="D1056" s="8" t="inlineStr">
        <is>
          <t>ReleasedStructuredData</t>
        </is>
      </c>
      <c r="E1056" s="8" t="inlineStr">
        <is>
          <t>https://gitlab.com/Dimbreath/turnbasedgamedata.git</t>
        </is>
      </c>
      <c r="F1056" s="8" t="inlineStr">
        <is>
          <t>fd978d6ef09f941fba644c731ab54abd6f7c3568</t>
        </is>
      </c>
      <c r="G1056" s="8" t="inlineStr">
        <is>
          <t>4.4</t>
        </is>
      </c>
      <c r="H1056" s="8" t="inlineStr">
        <is>
          <t>ExcelOutput/RogueMap.json</t>
        </is>
      </c>
      <c r="I1056" s="8" t="inlineStr">
        <is>
          <t>350</t>
        </is>
      </c>
      <c r="J1056" s="8" t="inlineStr">
        <is>
          <t>8759226170ebda5107d59fe9b914e48fdac980f7f5488ec469eb0aee9b01977f</t>
        </is>
      </c>
      <c r="K1056" s="8" t="inlineStr">
        <is>
          <t>ExactStructured</t>
        </is>
      </c>
      <c r="L1056" s="8" t="inlineStr">
        <is>
          <t>Research reference only; no assets or long descriptions redistributed.</t>
        </is>
      </c>
      <c r="M1056" s="8" t="inlineStr">
        <is>
          <t>Released structured row.</t>
        </is>
      </c>
    </row>
    <row r="1057">
      <c r="A1057" s="9" t="n"/>
      <c r="B1057" s="9" t="n">
        <v>1050</v>
      </c>
      <c r="C1057" s="9" t="inlineStr">
        <is>
          <t>source.standard-su.exceloutput-roguemap-json.351</t>
        </is>
      </c>
      <c r="D1057" s="9" t="inlineStr">
        <is>
          <t>ReleasedStructuredData</t>
        </is>
      </c>
      <c r="E1057" s="9" t="inlineStr">
        <is>
          <t>https://gitlab.com/Dimbreath/turnbasedgamedata.git</t>
        </is>
      </c>
      <c r="F1057" s="9" t="inlineStr">
        <is>
          <t>fd978d6ef09f941fba644c731ab54abd6f7c3568</t>
        </is>
      </c>
      <c r="G1057" s="9" t="inlineStr">
        <is>
          <t>4.4</t>
        </is>
      </c>
      <c r="H1057" s="9" t="inlineStr">
        <is>
          <t>ExcelOutput/RogueMap.json</t>
        </is>
      </c>
      <c r="I1057" s="9" t="inlineStr">
        <is>
          <t>351</t>
        </is>
      </c>
      <c r="J1057" s="9" t="inlineStr">
        <is>
          <t>b205eca1891a5d92cd6cd0bb9f3043c24c17cfcd13bad9c4b277f01e2152e53f</t>
        </is>
      </c>
      <c r="K1057" s="9" t="inlineStr">
        <is>
          <t>ExactStructured</t>
        </is>
      </c>
      <c r="L1057" s="9" t="inlineStr">
        <is>
          <t>Research reference only; no assets or long descriptions redistributed.</t>
        </is>
      </c>
      <c r="M1057" s="9" t="inlineStr">
        <is>
          <t>Released structured row.</t>
        </is>
      </c>
    </row>
    <row r="1058">
      <c r="A1058" s="8" t="n"/>
      <c r="B1058" s="8" t="n">
        <v>1051</v>
      </c>
      <c r="C1058" s="8" t="inlineStr">
        <is>
          <t>source.standard-su.exceloutput-roguemap-json.352</t>
        </is>
      </c>
      <c r="D1058" s="8" t="inlineStr">
        <is>
          <t>ReleasedStructuredData</t>
        </is>
      </c>
      <c r="E1058" s="8" t="inlineStr">
        <is>
          <t>https://gitlab.com/Dimbreath/turnbasedgamedata.git</t>
        </is>
      </c>
      <c r="F1058" s="8" t="inlineStr">
        <is>
          <t>fd978d6ef09f941fba644c731ab54abd6f7c3568</t>
        </is>
      </c>
      <c r="G1058" s="8" t="inlineStr">
        <is>
          <t>4.4</t>
        </is>
      </c>
      <c r="H1058" s="8" t="inlineStr">
        <is>
          <t>ExcelOutput/RogueMap.json</t>
        </is>
      </c>
      <c r="I1058" s="8" t="inlineStr">
        <is>
          <t>352</t>
        </is>
      </c>
      <c r="J1058" s="8" t="inlineStr">
        <is>
          <t>8168df7072025776e95719cdde1c13c82152cdca5082791fd0e4618aa131d453</t>
        </is>
      </c>
      <c r="K1058" s="8" t="inlineStr">
        <is>
          <t>ExactStructured</t>
        </is>
      </c>
      <c r="L1058" s="8" t="inlineStr">
        <is>
          <t>Research reference only; no assets or long descriptions redistributed.</t>
        </is>
      </c>
      <c r="M1058" s="8" t="inlineStr">
        <is>
          <t>Released structured row.</t>
        </is>
      </c>
    </row>
    <row r="1059">
      <c r="A1059" s="9" t="n"/>
      <c r="B1059" s="9" t="n">
        <v>1052</v>
      </c>
      <c r="C1059" s="9" t="inlineStr">
        <is>
          <t>source.standard-su.exceloutput-roguemap-json.353</t>
        </is>
      </c>
      <c r="D1059" s="9" t="inlineStr">
        <is>
          <t>ReleasedStructuredData</t>
        </is>
      </c>
      <c r="E1059" s="9" t="inlineStr">
        <is>
          <t>https://gitlab.com/Dimbreath/turnbasedgamedata.git</t>
        </is>
      </c>
      <c r="F1059" s="9" t="inlineStr">
        <is>
          <t>fd978d6ef09f941fba644c731ab54abd6f7c3568</t>
        </is>
      </c>
      <c r="G1059" s="9" t="inlineStr">
        <is>
          <t>4.4</t>
        </is>
      </c>
      <c r="H1059" s="9" t="inlineStr">
        <is>
          <t>ExcelOutput/RogueMap.json</t>
        </is>
      </c>
      <c r="I1059" s="9" t="inlineStr">
        <is>
          <t>353</t>
        </is>
      </c>
      <c r="J1059" s="9" t="inlineStr">
        <is>
          <t>4d4d40788bc25bb15f77ce16e61a588307b19b65509b6acab22fb15f06bdb858</t>
        </is>
      </c>
      <c r="K1059" s="9" t="inlineStr">
        <is>
          <t>ExactStructured</t>
        </is>
      </c>
      <c r="L1059" s="9" t="inlineStr">
        <is>
          <t>Research reference only; no assets or long descriptions redistributed.</t>
        </is>
      </c>
      <c r="M1059" s="9" t="inlineStr">
        <is>
          <t>Released structured row.</t>
        </is>
      </c>
    </row>
    <row r="1060">
      <c r="A1060" s="8" t="n"/>
      <c r="B1060" s="8" t="n">
        <v>1053</v>
      </c>
      <c r="C1060" s="8" t="inlineStr">
        <is>
          <t>source.standard-su.exceloutput-roguemap-json.354</t>
        </is>
      </c>
      <c r="D1060" s="8" t="inlineStr">
        <is>
          <t>ReleasedStructuredData</t>
        </is>
      </c>
      <c r="E1060" s="8" t="inlineStr">
        <is>
          <t>https://gitlab.com/Dimbreath/turnbasedgamedata.git</t>
        </is>
      </c>
      <c r="F1060" s="8" t="inlineStr">
        <is>
          <t>fd978d6ef09f941fba644c731ab54abd6f7c3568</t>
        </is>
      </c>
      <c r="G1060" s="8" t="inlineStr">
        <is>
          <t>4.4</t>
        </is>
      </c>
      <c r="H1060" s="8" t="inlineStr">
        <is>
          <t>ExcelOutput/RogueMap.json</t>
        </is>
      </c>
      <c r="I1060" s="8" t="inlineStr">
        <is>
          <t>354</t>
        </is>
      </c>
      <c r="J1060" s="8" t="inlineStr">
        <is>
          <t>3abb0f9e942b84ce5eca693c1f07947a4ba674bee7fb9574e26beb2590a51954</t>
        </is>
      </c>
      <c r="K1060" s="8" t="inlineStr">
        <is>
          <t>ExactStructured</t>
        </is>
      </c>
      <c r="L1060" s="8" t="inlineStr">
        <is>
          <t>Research reference only; no assets or long descriptions redistributed.</t>
        </is>
      </c>
      <c r="M1060" s="8" t="inlineStr">
        <is>
          <t>Released structured row.</t>
        </is>
      </c>
    </row>
    <row r="1061">
      <c r="A1061" s="9" t="n"/>
      <c r="B1061" s="9" t="n">
        <v>1054</v>
      </c>
      <c r="C1061" s="9" t="inlineStr">
        <is>
          <t>source.standard-su.exceloutput-roguemap-json.355</t>
        </is>
      </c>
      <c r="D1061" s="9" t="inlineStr">
        <is>
          <t>ReleasedStructuredData</t>
        </is>
      </c>
      <c r="E1061" s="9" t="inlineStr">
        <is>
          <t>https://gitlab.com/Dimbreath/turnbasedgamedata.git</t>
        </is>
      </c>
      <c r="F1061" s="9" t="inlineStr">
        <is>
          <t>fd978d6ef09f941fba644c731ab54abd6f7c3568</t>
        </is>
      </c>
      <c r="G1061" s="9" t="inlineStr">
        <is>
          <t>4.4</t>
        </is>
      </c>
      <c r="H1061" s="9" t="inlineStr">
        <is>
          <t>ExcelOutput/RogueMap.json</t>
        </is>
      </c>
      <c r="I1061" s="9" t="inlineStr">
        <is>
          <t>355</t>
        </is>
      </c>
      <c r="J1061" s="9" t="inlineStr">
        <is>
          <t>d47fcff9b0c6cfbeb85665cce514123a08af0966048c9409b8bc64d4f6a33e9d</t>
        </is>
      </c>
      <c r="K1061" s="9" t="inlineStr">
        <is>
          <t>ExactStructured</t>
        </is>
      </c>
      <c r="L1061" s="9" t="inlineStr">
        <is>
          <t>Research reference only; no assets or long descriptions redistributed.</t>
        </is>
      </c>
      <c r="M1061" s="9" t="inlineStr">
        <is>
          <t>Released structured row.</t>
        </is>
      </c>
    </row>
    <row r="1062">
      <c r="A1062" s="8" t="n"/>
      <c r="B1062" s="8" t="n">
        <v>1055</v>
      </c>
      <c r="C1062" s="8" t="inlineStr">
        <is>
          <t>source.standard-su.exceloutput-roguemap-json.356</t>
        </is>
      </c>
      <c r="D1062" s="8" t="inlineStr">
        <is>
          <t>ReleasedStructuredData</t>
        </is>
      </c>
      <c r="E1062" s="8" t="inlineStr">
        <is>
          <t>https://gitlab.com/Dimbreath/turnbasedgamedata.git</t>
        </is>
      </c>
      <c r="F1062" s="8" t="inlineStr">
        <is>
          <t>fd978d6ef09f941fba644c731ab54abd6f7c3568</t>
        </is>
      </c>
      <c r="G1062" s="8" t="inlineStr">
        <is>
          <t>4.4</t>
        </is>
      </c>
      <c r="H1062" s="8" t="inlineStr">
        <is>
          <t>ExcelOutput/RogueMap.json</t>
        </is>
      </c>
      <c r="I1062" s="8" t="inlineStr">
        <is>
          <t>356</t>
        </is>
      </c>
      <c r="J1062" s="8" t="inlineStr">
        <is>
          <t>49a852dfbbf1463b1c2f374e32a1f49561032848dd383839bb9c6b1896345eed</t>
        </is>
      </c>
      <c r="K1062" s="8" t="inlineStr">
        <is>
          <t>ExactStructured</t>
        </is>
      </c>
      <c r="L1062" s="8" t="inlineStr">
        <is>
          <t>Research reference only; no assets or long descriptions redistributed.</t>
        </is>
      </c>
      <c r="M1062" s="8" t="inlineStr">
        <is>
          <t>Released structured row.</t>
        </is>
      </c>
    </row>
    <row r="1063">
      <c r="A1063" s="9" t="n"/>
      <c r="B1063" s="9" t="n">
        <v>1056</v>
      </c>
      <c r="C1063" s="9" t="inlineStr">
        <is>
          <t>source.standard-su.exceloutput-roguemap-json.357</t>
        </is>
      </c>
      <c r="D1063" s="9" t="inlineStr">
        <is>
          <t>ReleasedStructuredData</t>
        </is>
      </c>
      <c r="E1063" s="9" t="inlineStr">
        <is>
          <t>https://gitlab.com/Dimbreath/turnbasedgamedata.git</t>
        </is>
      </c>
      <c r="F1063" s="9" t="inlineStr">
        <is>
          <t>fd978d6ef09f941fba644c731ab54abd6f7c3568</t>
        </is>
      </c>
      <c r="G1063" s="9" t="inlineStr">
        <is>
          <t>4.4</t>
        </is>
      </c>
      <c r="H1063" s="9" t="inlineStr">
        <is>
          <t>ExcelOutput/RogueMap.json</t>
        </is>
      </c>
      <c r="I1063" s="9" t="inlineStr">
        <is>
          <t>357</t>
        </is>
      </c>
      <c r="J1063" s="9" t="inlineStr">
        <is>
          <t>4983de9af88dcdd1acb2fa424435b2db4841c57e6aff42340b19a05fbe2d5b2c</t>
        </is>
      </c>
      <c r="K1063" s="9" t="inlineStr">
        <is>
          <t>ExactStructured</t>
        </is>
      </c>
      <c r="L1063" s="9" t="inlineStr">
        <is>
          <t>Research reference only; no assets or long descriptions redistributed.</t>
        </is>
      </c>
      <c r="M1063" s="9" t="inlineStr">
        <is>
          <t>Released structured row.</t>
        </is>
      </c>
    </row>
    <row r="1064">
      <c r="A1064" s="8" t="n"/>
      <c r="B1064" s="8" t="n">
        <v>1057</v>
      </c>
      <c r="C1064" s="8" t="inlineStr">
        <is>
          <t>source.standard-su.exceloutput-roguemap-json.358</t>
        </is>
      </c>
      <c r="D1064" s="8" t="inlineStr">
        <is>
          <t>ReleasedStructuredData</t>
        </is>
      </c>
      <c r="E1064" s="8" t="inlineStr">
        <is>
          <t>https://gitlab.com/Dimbreath/turnbasedgamedata.git</t>
        </is>
      </c>
      <c r="F1064" s="8" t="inlineStr">
        <is>
          <t>fd978d6ef09f941fba644c731ab54abd6f7c3568</t>
        </is>
      </c>
      <c r="G1064" s="8" t="inlineStr">
        <is>
          <t>4.4</t>
        </is>
      </c>
      <c r="H1064" s="8" t="inlineStr">
        <is>
          <t>ExcelOutput/RogueMap.json</t>
        </is>
      </c>
      <c r="I1064" s="8" t="inlineStr">
        <is>
          <t>358</t>
        </is>
      </c>
      <c r="J1064" s="8" t="inlineStr">
        <is>
          <t>8f27fab0cd24303fbabed2aca337464cb8cb2bd204a9d8b08bbe9a9dee1d7351</t>
        </is>
      </c>
      <c r="K1064" s="8" t="inlineStr">
        <is>
          <t>ExactStructured</t>
        </is>
      </c>
      <c r="L1064" s="8" t="inlineStr">
        <is>
          <t>Research reference only; no assets or long descriptions redistributed.</t>
        </is>
      </c>
      <c r="M1064" s="8" t="inlineStr">
        <is>
          <t>Released structured row.</t>
        </is>
      </c>
    </row>
    <row r="1065">
      <c r="A1065" s="9" t="n"/>
      <c r="B1065" s="9" t="n">
        <v>1058</v>
      </c>
      <c r="C1065" s="9" t="inlineStr">
        <is>
          <t>source.standard-su.exceloutput-roguemap-json.359</t>
        </is>
      </c>
      <c r="D1065" s="9" t="inlineStr">
        <is>
          <t>ReleasedStructuredData</t>
        </is>
      </c>
      <c r="E1065" s="9" t="inlineStr">
        <is>
          <t>https://gitlab.com/Dimbreath/turnbasedgamedata.git</t>
        </is>
      </c>
      <c r="F1065" s="9" t="inlineStr">
        <is>
          <t>fd978d6ef09f941fba644c731ab54abd6f7c3568</t>
        </is>
      </c>
      <c r="G1065" s="9" t="inlineStr">
        <is>
          <t>4.4</t>
        </is>
      </c>
      <c r="H1065" s="9" t="inlineStr">
        <is>
          <t>ExcelOutput/RogueMap.json</t>
        </is>
      </c>
      <c r="I1065" s="9" t="inlineStr">
        <is>
          <t>359</t>
        </is>
      </c>
      <c r="J1065" s="9" t="inlineStr">
        <is>
          <t>50d7e72a87c81bf8b310d8f2c42fca2a58985f8b0b1d6179c6569dde53c2dd49</t>
        </is>
      </c>
      <c r="K1065" s="9" t="inlineStr">
        <is>
          <t>ExactStructured</t>
        </is>
      </c>
      <c r="L1065" s="9" t="inlineStr">
        <is>
          <t>Research reference only; no assets or long descriptions redistributed.</t>
        </is>
      </c>
      <c r="M1065" s="9" t="inlineStr">
        <is>
          <t>Released structured row.</t>
        </is>
      </c>
    </row>
    <row r="1066">
      <c r="A1066" s="8" t="n"/>
      <c r="B1066" s="8" t="n">
        <v>1059</v>
      </c>
      <c r="C1066" s="8" t="inlineStr">
        <is>
          <t>source.standard-su.exceloutput-roguemap-json.36</t>
        </is>
      </c>
      <c r="D1066" s="8" t="inlineStr">
        <is>
          <t>ReleasedStructuredData</t>
        </is>
      </c>
      <c r="E1066" s="8" t="inlineStr">
        <is>
          <t>https://gitlab.com/Dimbreath/turnbasedgamedata.git</t>
        </is>
      </c>
      <c r="F1066" s="8" t="inlineStr">
        <is>
          <t>fd978d6ef09f941fba644c731ab54abd6f7c3568</t>
        </is>
      </c>
      <c r="G1066" s="8" t="inlineStr">
        <is>
          <t>4.4</t>
        </is>
      </c>
      <c r="H1066" s="8" t="inlineStr">
        <is>
          <t>ExcelOutput/RogueMap.json</t>
        </is>
      </c>
      <c r="I1066" s="8" t="inlineStr">
        <is>
          <t>36</t>
        </is>
      </c>
      <c r="J1066" s="8" t="inlineStr">
        <is>
          <t>8ec8513cc50cb9610b2699dd9b0041e9286213de3210c566eabc56292896ab92</t>
        </is>
      </c>
      <c r="K1066" s="8" t="inlineStr">
        <is>
          <t>ExactStructured</t>
        </is>
      </c>
      <c r="L1066" s="8" t="inlineStr">
        <is>
          <t>Research reference only; no assets or long descriptions redistributed.</t>
        </is>
      </c>
      <c r="M1066" s="8" t="inlineStr">
        <is>
          <t>Released structured row.</t>
        </is>
      </c>
    </row>
    <row r="1067">
      <c r="A1067" s="9" t="n"/>
      <c r="B1067" s="9" t="n">
        <v>1060</v>
      </c>
      <c r="C1067" s="9" t="inlineStr">
        <is>
          <t>source.standard-su.exceloutput-roguemap-json.360</t>
        </is>
      </c>
      <c r="D1067" s="9" t="inlineStr">
        <is>
          <t>ReleasedStructuredData</t>
        </is>
      </c>
      <c r="E1067" s="9" t="inlineStr">
        <is>
          <t>https://gitlab.com/Dimbreath/turnbasedgamedata.git</t>
        </is>
      </c>
      <c r="F1067" s="9" t="inlineStr">
        <is>
          <t>fd978d6ef09f941fba644c731ab54abd6f7c3568</t>
        </is>
      </c>
      <c r="G1067" s="9" t="inlineStr">
        <is>
          <t>4.4</t>
        </is>
      </c>
      <c r="H1067" s="9" t="inlineStr">
        <is>
          <t>ExcelOutput/RogueMap.json</t>
        </is>
      </c>
      <c r="I1067" s="9" t="inlineStr">
        <is>
          <t>360</t>
        </is>
      </c>
      <c r="J1067" s="9" t="inlineStr">
        <is>
          <t>3a1d313d3e9426c7ef79f9acc8f5d76963484409d3a0f0183c268f1d30af1228</t>
        </is>
      </c>
      <c r="K1067" s="9" t="inlineStr">
        <is>
          <t>ExactStructured</t>
        </is>
      </c>
      <c r="L1067" s="9" t="inlineStr">
        <is>
          <t>Research reference only; no assets or long descriptions redistributed.</t>
        </is>
      </c>
      <c r="M1067" s="9" t="inlineStr">
        <is>
          <t>Released structured row.</t>
        </is>
      </c>
    </row>
    <row r="1068">
      <c r="A1068" s="8" t="n"/>
      <c r="B1068" s="8" t="n">
        <v>1061</v>
      </c>
      <c r="C1068" s="8" t="inlineStr">
        <is>
          <t>source.standard-su.exceloutput-roguemap-json.361</t>
        </is>
      </c>
      <c r="D1068" s="8" t="inlineStr">
        <is>
          <t>ReleasedStructuredData</t>
        </is>
      </c>
      <c r="E1068" s="8" t="inlineStr">
        <is>
          <t>https://gitlab.com/Dimbreath/turnbasedgamedata.git</t>
        </is>
      </c>
      <c r="F1068" s="8" t="inlineStr">
        <is>
          <t>fd978d6ef09f941fba644c731ab54abd6f7c3568</t>
        </is>
      </c>
      <c r="G1068" s="8" t="inlineStr">
        <is>
          <t>4.4</t>
        </is>
      </c>
      <c r="H1068" s="8" t="inlineStr">
        <is>
          <t>ExcelOutput/RogueMap.json</t>
        </is>
      </c>
      <c r="I1068" s="8" t="inlineStr">
        <is>
          <t>361</t>
        </is>
      </c>
      <c r="J1068" s="8" t="inlineStr">
        <is>
          <t>44ad8bc516f9e8d954b780a55cb83080b2ff2c403f02a993f38946dfdc21070a</t>
        </is>
      </c>
      <c r="K1068" s="8" t="inlineStr">
        <is>
          <t>ExactStructured</t>
        </is>
      </c>
      <c r="L1068" s="8" t="inlineStr">
        <is>
          <t>Research reference only; no assets or long descriptions redistributed.</t>
        </is>
      </c>
      <c r="M1068" s="8" t="inlineStr">
        <is>
          <t>Released structured row.</t>
        </is>
      </c>
    </row>
    <row r="1069">
      <c r="A1069" s="9" t="n"/>
      <c r="B1069" s="9" t="n">
        <v>1062</v>
      </c>
      <c r="C1069" s="9" t="inlineStr">
        <is>
          <t>source.standard-su.exceloutput-roguemap-json.362</t>
        </is>
      </c>
      <c r="D1069" s="9" t="inlineStr">
        <is>
          <t>ReleasedStructuredData</t>
        </is>
      </c>
      <c r="E1069" s="9" t="inlineStr">
        <is>
          <t>https://gitlab.com/Dimbreath/turnbasedgamedata.git</t>
        </is>
      </c>
      <c r="F1069" s="9" t="inlineStr">
        <is>
          <t>fd978d6ef09f941fba644c731ab54abd6f7c3568</t>
        </is>
      </c>
      <c r="G1069" s="9" t="inlineStr">
        <is>
          <t>4.4</t>
        </is>
      </c>
      <c r="H1069" s="9" t="inlineStr">
        <is>
          <t>ExcelOutput/RogueMap.json</t>
        </is>
      </c>
      <c r="I1069" s="9" t="inlineStr">
        <is>
          <t>362</t>
        </is>
      </c>
      <c r="J1069" s="9" t="inlineStr">
        <is>
          <t>646032ee05c1fb0fe3ecd9fb39457169ad16a68467f71a82ee8d9b12c622a3bf</t>
        </is>
      </c>
      <c r="K1069" s="9" t="inlineStr">
        <is>
          <t>ExactStructured</t>
        </is>
      </c>
      <c r="L1069" s="9" t="inlineStr">
        <is>
          <t>Research reference only; no assets or long descriptions redistributed.</t>
        </is>
      </c>
      <c r="M1069" s="9" t="inlineStr">
        <is>
          <t>Released structured row.</t>
        </is>
      </c>
    </row>
    <row r="1070">
      <c r="A1070" s="8" t="n"/>
      <c r="B1070" s="8" t="n">
        <v>1063</v>
      </c>
      <c r="C1070" s="8" t="inlineStr">
        <is>
          <t>source.standard-su.exceloutput-roguemap-json.363</t>
        </is>
      </c>
      <c r="D1070" s="8" t="inlineStr">
        <is>
          <t>ReleasedStructuredData</t>
        </is>
      </c>
      <c r="E1070" s="8" t="inlineStr">
        <is>
          <t>https://gitlab.com/Dimbreath/turnbasedgamedata.git</t>
        </is>
      </c>
      <c r="F1070" s="8" t="inlineStr">
        <is>
          <t>fd978d6ef09f941fba644c731ab54abd6f7c3568</t>
        </is>
      </c>
      <c r="G1070" s="8" t="inlineStr">
        <is>
          <t>4.4</t>
        </is>
      </c>
      <c r="H1070" s="8" t="inlineStr">
        <is>
          <t>ExcelOutput/RogueMap.json</t>
        </is>
      </c>
      <c r="I1070" s="8" t="inlineStr">
        <is>
          <t>363</t>
        </is>
      </c>
      <c r="J1070" s="8" t="inlineStr">
        <is>
          <t>4c8491d6c633f3230a209f1e8e5c5ead85dcbf5d66fc45d0a1abd4d9ec9f57de</t>
        </is>
      </c>
      <c r="K1070" s="8" t="inlineStr">
        <is>
          <t>ExactStructured</t>
        </is>
      </c>
      <c r="L1070" s="8" t="inlineStr">
        <is>
          <t>Research reference only; no assets or long descriptions redistributed.</t>
        </is>
      </c>
      <c r="M1070" s="8" t="inlineStr">
        <is>
          <t>Released structured row.</t>
        </is>
      </c>
    </row>
    <row r="1071">
      <c r="A1071" s="9" t="n"/>
      <c r="B1071" s="9" t="n">
        <v>1064</v>
      </c>
      <c r="C1071" s="9" t="inlineStr">
        <is>
          <t>source.standard-su.exceloutput-roguemap-json.364</t>
        </is>
      </c>
      <c r="D1071" s="9" t="inlineStr">
        <is>
          <t>ReleasedStructuredData</t>
        </is>
      </c>
      <c r="E1071" s="9" t="inlineStr">
        <is>
          <t>https://gitlab.com/Dimbreath/turnbasedgamedata.git</t>
        </is>
      </c>
      <c r="F1071" s="9" t="inlineStr">
        <is>
          <t>fd978d6ef09f941fba644c731ab54abd6f7c3568</t>
        </is>
      </c>
      <c r="G1071" s="9" t="inlineStr">
        <is>
          <t>4.4</t>
        </is>
      </c>
      <c r="H1071" s="9" t="inlineStr">
        <is>
          <t>ExcelOutput/RogueMap.json</t>
        </is>
      </c>
      <c r="I1071" s="9" t="inlineStr">
        <is>
          <t>364</t>
        </is>
      </c>
      <c r="J1071" s="9" t="inlineStr">
        <is>
          <t>9c1d0af47904d3614c9185001b2c99a89bb77506a74ad84ec7f18d6ce5490879</t>
        </is>
      </c>
      <c r="K1071" s="9" t="inlineStr">
        <is>
          <t>ExactStructured</t>
        </is>
      </c>
      <c r="L1071" s="9" t="inlineStr">
        <is>
          <t>Research reference only; no assets or long descriptions redistributed.</t>
        </is>
      </c>
      <c r="M1071" s="9" t="inlineStr">
        <is>
          <t>Released structured row.</t>
        </is>
      </c>
    </row>
    <row r="1072">
      <c r="A1072" s="8" t="n"/>
      <c r="B1072" s="8" t="n">
        <v>1065</v>
      </c>
      <c r="C1072" s="8" t="inlineStr">
        <is>
          <t>source.standard-su.exceloutput-roguemap-json.365</t>
        </is>
      </c>
      <c r="D1072" s="8" t="inlineStr">
        <is>
          <t>ReleasedStructuredData</t>
        </is>
      </c>
      <c r="E1072" s="8" t="inlineStr">
        <is>
          <t>https://gitlab.com/Dimbreath/turnbasedgamedata.git</t>
        </is>
      </c>
      <c r="F1072" s="8" t="inlineStr">
        <is>
          <t>fd978d6ef09f941fba644c731ab54abd6f7c3568</t>
        </is>
      </c>
      <c r="G1072" s="8" t="inlineStr">
        <is>
          <t>4.4</t>
        </is>
      </c>
      <c r="H1072" s="8" t="inlineStr">
        <is>
          <t>ExcelOutput/RogueMap.json</t>
        </is>
      </c>
      <c r="I1072" s="8" t="inlineStr">
        <is>
          <t>365</t>
        </is>
      </c>
      <c r="J1072" s="8" t="inlineStr">
        <is>
          <t>17e3514f9cdbc52877b49c542afdc626bdedb165babaf9626c11f4a36b8f8048</t>
        </is>
      </c>
      <c r="K1072" s="8" t="inlineStr">
        <is>
          <t>ExactStructured</t>
        </is>
      </c>
      <c r="L1072" s="8" t="inlineStr">
        <is>
          <t>Research reference only; no assets or long descriptions redistributed.</t>
        </is>
      </c>
      <c r="M1072" s="8" t="inlineStr">
        <is>
          <t>Released structured row.</t>
        </is>
      </c>
    </row>
    <row r="1073">
      <c r="A1073" s="9" t="n"/>
      <c r="B1073" s="9" t="n">
        <v>1066</v>
      </c>
      <c r="C1073" s="9" t="inlineStr">
        <is>
          <t>source.standard-su.exceloutput-roguemap-json.366</t>
        </is>
      </c>
      <c r="D1073" s="9" t="inlineStr">
        <is>
          <t>ReleasedStructuredData</t>
        </is>
      </c>
      <c r="E1073" s="9" t="inlineStr">
        <is>
          <t>https://gitlab.com/Dimbreath/turnbasedgamedata.git</t>
        </is>
      </c>
      <c r="F1073" s="9" t="inlineStr">
        <is>
          <t>fd978d6ef09f941fba644c731ab54abd6f7c3568</t>
        </is>
      </c>
      <c r="G1073" s="9" t="inlineStr">
        <is>
          <t>4.4</t>
        </is>
      </c>
      <c r="H1073" s="9" t="inlineStr">
        <is>
          <t>ExcelOutput/RogueMap.json</t>
        </is>
      </c>
      <c r="I1073" s="9" t="inlineStr">
        <is>
          <t>366</t>
        </is>
      </c>
      <c r="J1073" s="9" t="inlineStr">
        <is>
          <t>370e9494bb34f479cd03c1464e9b3bbf49723ef5dac8e1d4e1af0076384ea5c7</t>
        </is>
      </c>
      <c r="K1073" s="9" t="inlineStr">
        <is>
          <t>ExactStructured</t>
        </is>
      </c>
      <c r="L1073" s="9" t="inlineStr">
        <is>
          <t>Research reference only; no assets or long descriptions redistributed.</t>
        </is>
      </c>
      <c r="M1073" s="9" t="inlineStr">
        <is>
          <t>Released structured row.</t>
        </is>
      </c>
    </row>
    <row r="1074">
      <c r="A1074" s="8" t="n"/>
      <c r="B1074" s="8" t="n">
        <v>1067</v>
      </c>
      <c r="C1074" s="8" t="inlineStr">
        <is>
          <t>source.standard-su.exceloutput-roguemap-json.367</t>
        </is>
      </c>
      <c r="D1074" s="8" t="inlineStr">
        <is>
          <t>ReleasedStructuredData</t>
        </is>
      </c>
      <c r="E1074" s="8" t="inlineStr">
        <is>
          <t>https://gitlab.com/Dimbreath/turnbasedgamedata.git</t>
        </is>
      </c>
      <c r="F1074" s="8" t="inlineStr">
        <is>
          <t>fd978d6ef09f941fba644c731ab54abd6f7c3568</t>
        </is>
      </c>
      <c r="G1074" s="8" t="inlineStr">
        <is>
          <t>4.4</t>
        </is>
      </c>
      <c r="H1074" s="8" t="inlineStr">
        <is>
          <t>ExcelOutput/RogueMap.json</t>
        </is>
      </c>
      <c r="I1074" s="8" t="inlineStr">
        <is>
          <t>367</t>
        </is>
      </c>
      <c r="J1074" s="8" t="inlineStr">
        <is>
          <t>0cee8504be05691b4543056017fbd52d9965096749ead6c9933b2b63e35a4a70</t>
        </is>
      </c>
      <c r="K1074" s="8" t="inlineStr">
        <is>
          <t>ExactStructured</t>
        </is>
      </c>
      <c r="L1074" s="8" t="inlineStr">
        <is>
          <t>Research reference only; no assets or long descriptions redistributed.</t>
        </is>
      </c>
      <c r="M1074" s="8" t="inlineStr">
        <is>
          <t>Released structured row.</t>
        </is>
      </c>
    </row>
    <row r="1075">
      <c r="A1075" s="9" t="n"/>
      <c r="B1075" s="9" t="n">
        <v>1068</v>
      </c>
      <c r="C1075" s="9" t="inlineStr">
        <is>
          <t>source.standard-su.exceloutput-roguemap-json.368</t>
        </is>
      </c>
      <c r="D1075" s="9" t="inlineStr">
        <is>
          <t>ReleasedStructuredData</t>
        </is>
      </c>
      <c r="E1075" s="9" t="inlineStr">
        <is>
          <t>https://gitlab.com/Dimbreath/turnbasedgamedata.git</t>
        </is>
      </c>
      <c r="F1075" s="9" t="inlineStr">
        <is>
          <t>fd978d6ef09f941fba644c731ab54abd6f7c3568</t>
        </is>
      </c>
      <c r="G1075" s="9" t="inlineStr">
        <is>
          <t>4.4</t>
        </is>
      </c>
      <c r="H1075" s="9" t="inlineStr">
        <is>
          <t>ExcelOutput/RogueMap.json</t>
        </is>
      </c>
      <c r="I1075" s="9" t="inlineStr">
        <is>
          <t>368</t>
        </is>
      </c>
      <c r="J1075" s="9" t="inlineStr">
        <is>
          <t>958ad2621b9e4f99899067d49b06cd014e30297f3d0e6f9bdddf37075566a44a</t>
        </is>
      </c>
      <c r="K1075" s="9" t="inlineStr">
        <is>
          <t>ExactStructured</t>
        </is>
      </c>
      <c r="L1075" s="9" t="inlineStr">
        <is>
          <t>Research reference only; no assets or long descriptions redistributed.</t>
        </is>
      </c>
      <c r="M1075" s="9" t="inlineStr">
        <is>
          <t>Released structured row.</t>
        </is>
      </c>
    </row>
    <row r="1076">
      <c r="A1076" s="8" t="n"/>
      <c r="B1076" s="8" t="n">
        <v>1069</v>
      </c>
      <c r="C1076" s="8" t="inlineStr">
        <is>
          <t>source.standard-su.exceloutput-roguemap-json.369</t>
        </is>
      </c>
      <c r="D1076" s="8" t="inlineStr">
        <is>
          <t>ReleasedStructuredData</t>
        </is>
      </c>
      <c r="E1076" s="8" t="inlineStr">
        <is>
          <t>https://gitlab.com/Dimbreath/turnbasedgamedata.git</t>
        </is>
      </c>
      <c r="F1076" s="8" t="inlineStr">
        <is>
          <t>fd978d6ef09f941fba644c731ab54abd6f7c3568</t>
        </is>
      </c>
      <c r="G1076" s="8" t="inlineStr">
        <is>
          <t>4.4</t>
        </is>
      </c>
      <c r="H1076" s="8" t="inlineStr">
        <is>
          <t>ExcelOutput/RogueMap.json</t>
        </is>
      </c>
      <c r="I1076" s="8" t="inlineStr">
        <is>
          <t>369</t>
        </is>
      </c>
      <c r="J1076" s="8" t="inlineStr">
        <is>
          <t>9e880f48a1015bc212cca7944156a6a6671de7ee69d773a2efe94cb52386efb9</t>
        </is>
      </c>
      <c r="K1076" s="8" t="inlineStr">
        <is>
          <t>ExactStructured</t>
        </is>
      </c>
      <c r="L1076" s="8" t="inlineStr">
        <is>
          <t>Research reference only; no assets or long descriptions redistributed.</t>
        </is>
      </c>
      <c r="M1076" s="8" t="inlineStr">
        <is>
          <t>Released structured row.</t>
        </is>
      </c>
    </row>
    <row r="1077">
      <c r="A1077" s="9" t="n"/>
      <c r="B1077" s="9" t="n">
        <v>1070</v>
      </c>
      <c r="C1077" s="9" t="inlineStr">
        <is>
          <t>source.standard-su.exceloutput-roguemap-json.37</t>
        </is>
      </c>
      <c r="D1077" s="9" t="inlineStr">
        <is>
          <t>ReleasedStructuredData</t>
        </is>
      </c>
      <c r="E1077" s="9" t="inlineStr">
        <is>
          <t>https://gitlab.com/Dimbreath/turnbasedgamedata.git</t>
        </is>
      </c>
      <c r="F1077" s="9" t="inlineStr">
        <is>
          <t>fd978d6ef09f941fba644c731ab54abd6f7c3568</t>
        </is>
      </c>
      <c r="G1077" s="9" t="inlineStr">
        <is>
          <t>4.4</t>
        </is>
      </c>
      <c r="H1077" s="9" t="inlineStr">
        <is>
          <t>ExcelOutput/RogueMap.json</t>
        </is>
      </c>
      <c r="I1077" s="9" t="inlineStr">
        <is>
          <t>37</t>
        </is>
      </c>
      <c r="J1077" s="9" t="inlineStr">
        <is>
          <t>dc2d94dbeb1032ead14b15cde74a0df8607f189e7a8b017a974a1d955c21cbc1</t>
        </is>
      </c>
      <c r="K1077" s="9" t="inlineStr">
        <is>
          <t>ExactStructured</t>
        </is>
      </c>
      <c r="L1077" s="9" t="inlineStr">
        <is>
          <t>Research reference only; no assets or long descriptions redistributed.</t>
        </is>
      </c>
      <c r="M1077" s="9" t="inlineStr">
        <is>
          <t>Released structured row.</t>
        </is>
      </c>
    </row>
    <row r="1078">
      <c r="A1078" s="8" t="n"/>
      <c r="B1078" s="8" t="n">
        <v>1071</v>
      </c>
      <c r="C1078" s="8" t="inlineStr">
        <is>
          <t>source.standard-su.exceloutput-roguemap-json.370</t>
        </is>
      </c>
      <c r="D1078" s="8" t="inlineStr">
        <is>
          <t>ReleasedStructuredData</t>
        </is>
      </c>
      <c r="E1078" s="8" t="inlineStr">
        <is>
          <t>https://gitlab.com/Dimbreath/turnbasedgamedata.git</t>
        </is>
      </c>
      <c r="F1078" s="8" t="inlineStr">
        <is>
          <t>fd978d6ef09f941fba644c731ab54abd6f7c3568</t>
        </is>
      </c>
      <c r="G1078" s="8" t="inlineStr">
        <is>
          <t>4.4</t>
        </is>
      </c>
      <c r="H1078" s="8" t="inlineStr">
        <is>
          <t>ExcelOutput/RogueMap.json</t>
        </is>
      </c>
      <c r="I1078" s="8" t="inlineStr">
        <is>
          <t>370</t>
        </is>
      </c>
      <c r="J1078" s="8" t="inlineStr">
        <is>
          <t>66009918e5cb1b7122bafa07fd1cd0d633ed1c32bcec5205789138930e6cfa6e</t>
        </is>
      </c>
      <c r="K1078" s="8" t="inlineStr">
        <is>
          <t>ExactStructured</t>
        </is>
      </c>
      <c r="L1078" s="8" t="inlineStr">
        <is>
          <t>Research reference only; no assets or long descriptions redistributed.</t>
        </is>
      </c>
      <c r="M1078" s="8" t="inlineStr">
        <is>
          <t>Released structured row.</t>
        </is>
      </c>
    </row>
    <row r="1079">
      <c r="A1079" s="9" t="n"/>
      <c r="B1079" s="9" t="n">
        <v>1072</v>
      </c>
      <c r="C1079" s="9" t="inlineStr">
        <is>
          <t>source.standard-su.exceloutput-roguemap-json.371</t>
        </is>
      </c>
      <c r="D1079" s="9" t="inlineStr">
        <is>
          <t>ReleasedStructuredData</t>
        </is>
      </c>
      <c r="E1079" s="9" t="inlineStr">
        <is>
          <t>https://gitlab.com/Dimbreath/turnbasedgamedata.git</t>
        </is>
      </c>
      <c r="F1079" s="9" t="inlineStr">
        <is>
          <t>fd978d6ef09f941fba644c731ab54abd6f7c3568</t>
        </is>
      </c>
      <c r="G1079" s="9" t="inlineStr">
        <is>
          <t>4.4</t>
        </is>
      </c>
      <c r="H1079" s="9" t="inlineStr">
        <is>
          <t>ExcelOutput/RogueMap.json</t>
        </is>
      </c>
      <c r="I1079" s="9" t="inlineStr">
        <is>
          <t>371</t>
        </is>
      </c>
      <c r="J1079" s="9" t="inlineStr">
        <is>
          <t>975c9cb21bf885d37f51c716aab044cea7f63e1f72ee14869fe676f848414641</t>
        </is>
      </c>
      <c r="K1079" s="9" t="inlineStr">
        <is>
          <t>ExactStructured</t>
        </is>
      </c>
      <c r="L1079" s="9" t="inlineStr">
        <is>
          <t>Research reference only; no assets or long descriptions redistributed.</t>
        </is>
      </c>
      <c r="M1079" s="9" t="inlineStr">
        <is>
          <t>Released structured row.</t>
        </is>
      </c>
    </row>
    <row r="1080">
      <c r="A1080" s="8" t="n"/>
      <c r="B1080" s="8" t="n">
        <v>1073</v>
      </c>
      <c r="C1080" s="8" t="inlineStr">
        <is>
          <t>source.standard-su.exceloutput-roguemap-json.372</t>
        </is>
      </c>
      <c r="D1080" s="8" t="inlineStr">
        <is>
          <t>ReleasedStructuredData</t>
        </is>
      </c>
      <c r="E1080" s="8" t="inlineStr">
        <is>
          <t>https://gitlab.com/Dimbreath/turnbasedgamedata.git</t>
        </is>
      </c>
      <c r="F1080" s="8" t="inlineStr">
        <is>
          <t>fd978d6ef09f941fba644c731ab54abd6f7c3568</t>
        </is>
      </c>
      <c r="G1080" s="8" t="inlineStr">
        <is>
          <t>4.4</t>
        </is>
      </c>
      <c r="H1080" s="8" t="inlineStr">
        <is>
          <t>ExcelOutput/RogueMap.json</t>
        </is>
      </c>
      <c r="I1080" s="8" t="inlineStr">
        <is>
          <t>372</t>
        </is>
      </c>
      <c r="J1080" s="8" t="inlineStr">
        <is>
          <t>f139bd077f1b1068e734d7c6e58fa4eb94e116f2f6644c037bed0bce14b1e434</t>
        </is>
      </c>
      <c r="K1080" s="8" t="inlineStr">
        <is>
          <t>ExactStructured</t>
        </is>
      </c>
      <c r="L1080" s="8" t="inlineStr">
        <is>
          <t>Research reference only; no assets or long descriptions redistributed.</t>
        </is>
      </c>
      <c r="M1080" s="8" t="inlineStr">
        <is>
          <t>Released structured row.</t>
        </is>
      </c>
    </row>
    <row r="1081">
      <c r="A1081" s="9" t="n"/>
      <c r="B1081" s="9" t="n">
        <v>1074</v>
      </c>
      <c r="C1081" s="9" t="inlineStr">
        <is>
          <t>source.standard-su.exceloutput-roguemap-json.373</t>
        </is>
      </c>
      <c r="D1081" s="9" t="inlineStr">
        <is>
          <t>ReleasedStructuredData</t>
        </is>
      </c>
      <c r="E1081" s="9" t="inlineStr">
        <is>
          <t>https://gitlab.com/Dimbreath/turnbasedgamedata.git</t>
        </is>
      </c>
      <c r="F1081" s="9" t="inlineStr">
        <is>
          <t>fd978d6ef09f941fba644c731ab54abd6f7c3568</t>
        </is>
      </c>
      <c r="G1081" s="9" t="inlineStr">
        <is>
          <t>4.4</t>
        </is>
      </c>
      <c r="H1081" s="9" t="inlineStr">
        <is>
          <t>ExcelOutput/RogueMap.json</t>
        </is>
      </c>
      <c r="I1081" s="9" t="inlineStr">
        <is>
          <t>373</t>
        </is>
      </c>
      <c r="J1081" s="9" t="inlineStr">
        <is>
          <t>0a8a5bb68ba5a38f1ce11c52a257fb18a9b65d3c419bce69833476b5a35299eb</t>
        </is>
      </c>
      <c r="K1081" s="9" t="inlineStr">
        <is>
          <t>ExactStructured</t>
        </is>
      </c>
      <c r="L1081" s="9" t="inlineStr">
        <is>
          <t>Research reference only; no assets or long descriptions redistributed.</t>
        </is>
      </c>
      <c r="M1081" s="9" t="inlineStr">
        <is>
          <t>Released structured row.</t>
        </is>
      </c>
    </row>
    <row r="1082">
      <c r="A1082" s="8" t="n"/>
      <c r="B1082" s="8" t="n">
        <v>1075</v>
      </c>
      <c r="C1082" s="8" t="inlineStr">
        <is>
          <t>source.standard-su.exceloutput-roguemap-json.374</t>
        </is>
      </c>
      <c r="D1082" s="8" t="inlineStr">
        <is>
          <t>ReleasedStructuredData</t>
        </is>
      </c>
      <c r="E1082" s="8" t="inlineStr">
        <is>
          <t>https://gitlab.com/Dimbreath/turnbasedgamedata.git</t>
        </is>
      </c>
      <c r="F1082" s="8" t="inlineStr">
        <is>
          <t>fd978d6ef09f941fba644c731ab54abd6f7c3568</t>
        </is>
      </c>
      <c r="G1082" s="8" t="inlineStr">
        <is>
          <t>4.4</t>
        </is>
      </c>
      <c r="H1082" s="8" t="inlineStr">
        <is>
          <t>ExcelOutput/RogueMap.json</t>
        </is>
      </c>
      <c r="I1082" s="8" t="inlineStr">
        <is>
          <t>374</t>
        </is>
      </c>
      <c r="J1082" s="8" t="inlineStr">
        <is>
          <t>38bc85ee2706bb5c3deb317787acf76e94aa28550dbf3b9062e44d62c3854dec</t>
        </is>
      </c>
      <c r="K1082" s="8" t="inlineStr">
        <is>
          <t>ExactStructured</t>
        </is>
      </c>
      <c r="L1082" s="8" t="inlineStr">
        <is>
          <t>Research reference only; no assets or long descriptions redistributed.</t>
        </is>
      </c>
      <c r="M1082" s="8" t="inlineStr">
        <is>
          <t>Released structured row.</t>
        </is>
      </c>
    </row>
    <row r="1083">
      <c r="A1083" s="9" t="n"/>
      <c r="B1083" s="9" t="n">
        <v>1076</v>
      </c>
      <c r="C1083" s="9" t="inlineStr">
        <is>
          <t>source.standard-su.exceloutput-roguemap-json.375</t>
        </is>
      </c>
      <c r="D1083" s="9" t="inlineStr">
        <is>
          <t>ReleasedStructuredData</t>
        </is>
      </c>
      <c r="E1083" s="9" t="inlineStr">
        <is>
          <t>https://gitlab.com/Dimbreath/turnbasedgamedata.git</t>
        </is>
      </c>
      <c r="F1083" s="9" t="inlineStr">
        <is>
          <t>fd978d6ef09f941fba644c731ab54abd6f7c3568</t>
        </is>
      </c>
      <c r="G1083" s="9" t="inlineStr">
        <is>
          <t>4.4</t>
        </is>
      </c>
      <c r="H1083" s="9" t="inlineStr">
        <is>
          <t>ExcelOutput/RogueMap.json</t>
        </is>
      </c>
      <c r="I1083" s="9" t="inlineStr">
        <is>
          <t>375</t>
        </is>
      </c>
      <c r="J1083" s="9" t="inlineStr">
        <is>
          <t>a9c91efe1ef555dc96f7decad049b73d2449aedef43464b8ef1297bc8aa96420</t>
        </is>
      </c>
      <c r="K1083" s="9" t="inlineStr">
        <is>
          <t>ExactStructured</t>
        </is>
      </c>
      <c r="L1083" s="9" t="inlineStr">
        <is>
          <t>Research reference only; no assets or long descriptions redistributed.</t>
        </is>
      </c>
      <c r="M1083" s="9" t="inlineStr">
        <is>
          <t>Released structured row.</t>
        </is>
      </c>
    </row>
    <row r="1084">
      <c r="A1084" s="8" t="n"/>
      <c r="B1084" s="8" t="n">
        <v>1077</v>
      </c>
      <c r="C1084" s="8" t="inlineStr">
        <is>
          <t>source.standard-su.exceloutput-roguemap-json.376</t>
        </is>
      </c>
      <c r="D1084" s="8" t="inlineStr">
        <is>
          <t>ReleasedStructuredData</t>
        </is>
      </c>
      <c r="E1084" s="8" t="inlineStr">
        <is>
          <t>https://gitlab.com/Dimbreath/turnbasedgamedata.git</t>
        </is>
      </c>
      <c r="F1084" s="8" t="inlineStr">
        <is>
          <t>fd978d6ef09f941fba644c731ab54abd6f7c3568</t>
        </is>
      </c>
      <c r="G1084" s="8" t="inlineStr">
        <is>
          <t>4.4</t>
        </is>
      </c>
      <c r="H1084" s="8" t="inlineStr">
        <is>
          <t>ExcelOutput/RogueMap.json</t>
        </is>
      </c>
      <c r="I1084" s="8" t="inlineStr">
        <is>
          <t>376</t>
        </is>
      </c>
      <c r="J1084" s="8" t="inlineStr">
        <is>
          <t>ba1cbfb1d6ee10e008b3a5b58671467f82ad29c6f6d76909ff728ceb2b33c99d</t>
        </is>
      </c>
      <c r="K1084" s="8" t="inlineStr">
        <is>
          <t>ExactStructured</t>
        </is>
      </c>
      <c r="L1084" s="8" t="inlineStr">
        <is>
          <t>Research reference only; no assets or long descriptions redistributed.</t>
        </is>
      </c>
      <c r="M1084" s="8" t="inlineStr">
        <is>
          <t>Released structured row.</t>
        </is>
      </c>
    </row>
    <row r="1085">
      <c r="A1085" s="9" t="n"/>
      <c r="B1085" s="9" t="n">
        <v>1078</v>
      </c>
      <c r="C1085" s="9" t="inlineStr">
        <is>
          <t>source.standard-su.exceloutput-roguemap-json.377</t>
        </is>
      </c>
      <c r="D1085" s="9" t="inlineStr">
        <is>
          <t>ReleasedStructuredData</t>
        </is>
      </c>
      <c r="E1085" s="9" t="inlineStr">
        <is>
          <t>https://gitlab.com/Dimbreath/turnbasedgamedata.git</t>
        </is>
      </c>
      <c r="F1085" s="9" t="inlineStr">
        <is>
          <t>fd978d6ef09f941fba644c731ab54abd6f7c3568</t>
        </is>
      </c>
      <c r="G1085" s="9" t="inlineStr">
        <is>
          <t>4.4</t>
        </is>
      </c>
      <c r="H1085" s="9" t="inlineStr">
        <is>
          <t>ExcelOutput/RogueMap.json</t>
        </is>
      </c>
      <c r="I1085" s="9" t="inlineStr">
        <is>
          <t>377</t>
        </is>
      </c>
      <c r="J1085" s="9" t="inlineStr">
        <is>
          <t>d544b46d7098e9c40a7d2f1562f7e97617ee8d4d92ba514b74e27c04709d116a</t>
        </is>
      </c>
      <c r="K1085" s="9" t="inlineStr">
        <is>
          <t>ExactStructured</t>
        </is>
      </c>
      <c r="L1085" s="9" t="inlineStr">
        <is>
          <t>Research reference only; no assets or long descriptions redistributed.</t>
        </is>
      </c>
      <c r="M1085" s="9" t="inlineStr">
        <is>
          <t>Released structured row.</t>
        </is>
      </c>
    </row>
    <row r="1086">
      <c r="A1086" s="8" t="n"/>
      <c r="B1086" s="8" t="n">
        <v>1079</v>
      </c>
      <c r="C1086" s="8" t="inlineStr">
        <is>
          <t>source.standard-su.exceloutput-roguemap-json.378</t>
        </is>
      </c>
      <c r="D1086" s="8" t="inlineStr">
        <is>
          <t>ReleasedStructuredData</t>
        </is>
      </c>
      <c r="E1086" s="8" t="inlineStr">
        <is>
          <t>https://gitlab.com/Dimbreath/turnbasedgamedata.git</t>
        </is>
      </c>
      <c r="F1086" s="8" t="inlineStr">
        <is>
          <t>fd978d6ef09f941fba644c731ab54abd6f7c3568</t>
        </is>
      </c>
      <c r="G1086" s="8" t="inlineStr">
        <is>
          <t>4.4</t>
        </is>
      </c>
      <c r="H1086" s="8" t="inlineStr">
        <is>
          <t>ExcelOutput/RogueMap.json</t>
        </is>
      </c>
      <c r="I1086" s="8" t="inlineStr">
        <is>
          <t>378</t>
        </is>
      </c>
      <c r="J1086" s="8" t="inlineStr">
        <is>
          <t>e6a55d24ec3adeb3fbcb807c8053474e2ba98bde296806398b6ac4a7f081cf53</t>
        </is>
      </c>
      <c r="K1086" s="8" t="inlineStr">
        <is>
          <t>ExactStructured</t>
        </is>
      </c>
      <c r="L1086" s="8" t="inlineStr">
        <is>
          <t>Research reference only; no assets or long descriptions redistributed.</t>
        </is>
      </c>
      <c r="M1086" s="8" t="inlineStr">
        <is>
          <t>Released structured row.</t>
        </is>
      </c>
    </row>
    <row r="1087">
      <c r="A1087" s="9" t="n"/>
      <c r="B1087" s="9" t="n">
        <v>1080</v>
      </c>
      <c r="C1087" s="9" t="inlineStr">
        <is>
          <t>source.standard-su.exceloutput-roguemap-json.379</t>
        </is>
      </c>
      <c r="D1087" s="9" t="inlineStr">
        <is>
          <t>ReleasedStructuredData</t>
        </is>
      </c>
      <c r="E1087" s="9" t="inlineStr">
        <is>
          <t>https://gitlab.com/Dimbreath/turnbasedgamedata.git</t>
        </is>
      </c>
      <c r="F1087" s="9" t="inlineStr">
        <is>
          <t>fd978d6ef09f941fba644c731ab54abd6f7c3568</t>
        </is>
      </c>
      <c r="G1087" s="9" t="inlineStr">
        <is>
          <t>4.4</t>
        </is>
      </c>
      <c r="H1087" s="9" t="inlineStr">
        <is>
          <t>ExcelOutput/RogueMap.json</t>
        </is>
      </c>
      <c r="I1087" s="9" t="inlineStr">
        <is>
          <t>379</t>
        </is>
      </c>
      <c r="J1087" s="9" t="inlineStr">
        <is>
          <t>4b12bc785fa14fe2a40fd36bccaa7001fcd4a2f2de74be25397b618e5d11eed5</t>
        </is>
      </c>
      <c r="K1087" s="9" t="inlineStr">
        <is>
          <t>ExactStructured</t>
        </is>
      </c>
      <c r="L1087" s="9" t="inlineStr">
        <is>
          <t>Research reference only; no assets or long descriptions redistributed.</t>
        </is>
      </c>
      <c r="M1087" s="9" t="inlineStr">
        <is>
          <t>Released structured row.</t>
        </is>
      </c>
    </row>
    <row r="1088">
      <c r="A1088" s="8" t="n"/>
      <c r="B1088" s="8" t="n">
        <v>1081</v>
      </c>
      <c r="C1088" s="8" t="inlineStr">
        <is>
          <t>source.standard-su.exceloutput-roguemap-json.38</t>
        </is>
      </c>
      <c r="D1088" s="8" t="inlineStr">
        <is>
          <t>ReleasedStructuredData</t>
        </is>
      </c>
      <c r="E1088" s="8" t="inlineStr">
        <is>
          <t>https://gitlab.com/Dimbreath/turnbasedgamedata.git</t>
        </is>
      </c>
      <c r="F1088" s="8" t="inlineStr">
        <is>
          <t>fd978d6ef09f941fba644c731ab54abd6f7c3568</t>
        </is>
      </c>
      <c r="G1088" s="8" t="inlineStr">
        <is>
          <t>4.4</t>
        </is>
      </c>
      <c r="H1088" s="8" t="inlineStr">
        <is>
          <t>ExcelOutput/RogueMap.json</t>
        </is>
      </c>
      <c r="I1088" s="8" t="inlineStr">
        <is>
          <t>38</t>
        </is>
      </c>
      <c r="J1088" s="8" t="inlineStr">
        <is>
          <t>1c357fa56b7088b39f3063905522313d57f03dc3bb19e1db6910597095e8bc55</t>
        </is>
      </c>
      <c r="K1088" s="8" t="inlineStr">
        <is>
          <t>ExactStructured</t>
        </is>
      </c>
      <c r="L1088" s="8" t="inlineStr">
        <is>
          <t>Research reference only; no assets or long descriptions redistributed.</t>
        </is>
      </c>
      <c r="M1088" s="8" t="inlineStr">
        <is>
          <t>Released structured row.</t>
        </is>
      </c>
    </row>
    <row r="1089">
      <c r="A1089" s="9" t="n"/>
      <c r="B1089" s="9" t="n">
        <v>1082</v>
      </c>
      <c r="C1089" s="9" t="inlineStr">
        <is>
          <t>source.standard-su.exceloutput-roguemap-json.380</t>
        </is>
      </c>
      <c r="D1089" s="9" t="inlineStr">
        <is>
          <t>ReleasedStructuredData</t>
        </is>
      </c>
      <c r="E1089" s="9" t="inlineStr">
        <is>
          <t>https://gitlab.com/Dimbreath/turnbasedgamedata.git</t>
        </is>
      </c>
      <c r="F1089" s="9" t="inlineStr">
        <is>
          <t>fd978d6ef09f941fba644c731ab54abd6f7c3568</t>
        </is>
      </c>
      <c r="G1089" s="9" t="inlineStr">
        <is>
          <t>4.4</t>
        </is>
      </c>
      <c r="H1089" s="9" t="inlineStr">
        <is>
          <t>ExcelOutput/RogueMap.json</t>
        </is>
      </c>
      <c r="I1089" s="9" t="inlineStr">
        <is>
          <t>380</t>
        </is>
      </c>
      <c r="J1089" s="9" t="inlineStr">
        <is>
          <t>184c0323dc36039e7e63836daa8f3b46d19b7f590b2abd2d7529fd86a9576e9f</t>
        </is>
      </c>
      <c r="K1089" s="9" t="inlineStr">
        <is>
          <t>ExactStructured</t>
        </is>
      </c>
      <c r="L1089" s="9" t="inlineStr">
        <is>
          <t>Research reference only; no assets or long descriptions redistributed.</t>
        </is>
      </c>
      <c r="M1089" s="9" t="inlineStr">
        <is>
          <t>Released structured row.</t>
        </is>
      </c>
    </row>
    <row r="1090">
      <c r="A1090" s="8" t="n"/>
      <c r="B1090" s="8" t="n">
        <v>1083</v>
      </c>
      <c r="C1090" s="8" t="inlineStr">
        <is>
          <t>source.standard-su.exceloutput-roguemap-json.381</t>
        </is>
      </c>
      <c r="D1090" s="8" t="inlineStr">
        <is>
          <t>ReleasedStructuredData</t>
        </is>
      </c>
      <c r="E1090" s="8" t="inlineStr">
        <is>
          <t>https://gitlab.com/Dimbreath/turnbasedgamedata.git</t>
        </is>
      </c>
      <c r="F1090" s="8" t="inlineStr">
        <is>
          <t>fd978d6ef09f941fba644c731ab54abd6f7c3568</t>
        </is>
      </c>
      <c r="G1090" s="8" t="inlineStr">
        <is>
          <t>4.4</t>
        </is>
      </c>
      <c r="H1090" s="8" t="inlineStr">
        <is>
          <t>ExcelOutput/RogueMap.json</t>
        </is>
      </c>
      <c r="I1090" s="8" t="inlineStr">
        <is>
          <t>381</t>
        </is>
      </c>
      <c r="J1090" s="8" t="inlineStr">
        <is>
          <t>2f0caee6fe112850f167bbeb16c2ede60af7f28e366990f3507e707363a12240</t>
        </is>
      </c>
      <c r="K1090" s="8" t="inlineStr">
        <is>
          <t>ExactStructured</t>
        </is>
      </c>
      <c r="L1090" s="8" t="inlineStr">
        <is>
          <t>Research reference only; no assets or long descriptions redistributed.</t>
        </is>
      </c>
      <c r="M1090" s="8" t="inlineStr">
        <is>
          <t>Released structured row.</t>
        </is>
      </c>
    </row>
    <row r="1091">
      <c r="A1091" s="9" t="n"/>
      <c r="B1091" s="9" t="n">
        <v>1084</v>
      </c>
      <c r="C1091" s="9" t="inlineStr">
        <is>
          <t>source.standard-su.exceloutput-roguemap-json.382</t>
        </is>
      </c>
      <c r="D1091" s="9" t="inlineStr">
        <is>
          <t>ReleasedStructuredData</t>
        </is>
      </c>
      <c r="E1091" s="9" t="inlineStr">
        <is>
          <t>https://gitlab.com/Dimbreath/turnbasedgamedata.git</t>
        </is>
      </c>
      <c r="F1091" s="9" t="inlineStr">
        <is>
          <t>fd978d6ef09f941fba644c731ab54abd6f7c3568</t>
        </is>
      </c>
      <c r="G1091" s="9" t="inlineStr">
        <is>
          <t>4.4</t>
        </is>
      </c>
      <c r="H1091" s="9" t="inlineStr">
        <is>
          <t>ExcelOutput/RogueMap.json</t>
        </is>
      </c>
      <c r="I1091" s="9" t="inlineStr">
        <is>
          <t>382</t>
        </is>
      </c>
      <c r="J1091" s="9" t="inlineStr">
        <is>
          <t>9e3c6c222f96f0e90a3a3e2aac25494b01a7c7535e9d6a149d66592cb1deaa4c</t>
        </is>
      </c>
      <c r="K1091" s="9" t="inlineStr">
        <is>
          <t>ExactStructured</t>
        </is>
      </c>
      <c r="L1091" s="9" t="inlineStr">
        <is>
          <t>Research reference only; no assets or long descriptions redistributed.</t>
        </is>
      </c>
      <c r="M1091" s="9" t="inlineStr">
        <is>
          <t>Released structured row.</t>
        </is>
      </c>
    </row>
    <row r="1092">
      <c r="A1092" s="8" t="n"/>
      <c r="B1092" s="8" t="n">
        <v>1085</v>
      </c>
      <c r="C1092" s="8" t="inlineStr">
        <is>
          <t>source.standard-su.exceloutput-roguemap-json.383</t>
        </is>
      </c>
      <c r="D1092" s="8" t="inlineStr">
        <is>
          <t>ReleasedStructuredData</t>
        </is>
      </c>
      <c r="E1092" s="8" t="inlineStr">
        <is>
          <t>https://gitlab.com/Dimbreath/turnbasedgamedata.git</t>
        </is>
      </c>
      <c r="F1092" s="8" t="inlineStr">
        <is>
          <t>fd978d6ef09f941fba644c731ab54abd6f7c3568</t>
        </is>
      </c>
      <c r="G1092" s="8" t="inlineStr">
        <is>
          <t>4.4</t>
        </is>
      </c>
      <c r="H1092" s="8" t="inlineStr">
        <is>
          <t>ExcelOutput/RogueMap.json</t>
        </is>
      </c>
      <c r="I1092" s="8" t="inlineStr">
        <is>
          <t>383</t>
        </is>
      </c>
      <c r="J1092" s="8" t="inlineStr">
        <is>
          <t>9763fda50c7f6d459ea2571a8f54a937e0e2d8092417a1bfea5413cb13623f0d</t>
        </is>
      </c>
      <c r="K1092" s="8" t="inlineStr">
        <is>
          <t>ExactStructured</t>
        </is>
      </c>
      <c r="L1092" s="8" t="inlineStr">
        <is>
          <t>Research reference only; no assets or long descriptions redistributed.</t>
        </is>
      </c>
      <c r="M1092" s="8" t="inlineStr">
        <is>
          <t>Released structured row.</t>
        </is>
      </c>
    </row>
    <row r="1093">
      <c r="A1093" s="9" t="n"/>
      <c r="B1093" s="9" t="n">
        <v>1086</v>
      </c>
      <c r="C1093" s="9" t="inlineStr">
        <is>
          <t>source.standard-su.exceloutput-roguemap-json.384</t>
        </is>
      </c>
      <c r="D1093" s="9" t="inlineStr">
        <is>
          <t>ReleasedStructuredData</t>
        </is>
      </c>
      <c r="E1093" s="9" t="inlineStr">
        <is>
          <t>https://gitlab.com/Dimbreath/turnbasedgamedata.git</t>
        </is>
      </c>
      <c r="F1093" s="9" t="inlineStr">
        <is>
          <t>fd978d6ef09f941fba644c731ab54abd6f7c3568</t>
        </is>
      </c>
      <c r="G1093" s="9" t="inlineStr">
        <is>
          <t>4.4</t>
        </is>
      </c>
      <c r="H1093" s="9" t="inlineStr">
        <is>
          <t>ExcelOutput/RogueMap.json</t>
        </is>
      </c>
      <c r="I1093" s="9" t="inlineStr">
        <is>
          <t>384</t>
        </is>
      </c>
      <c r="J1093" s="9" t="inlineStr">
        <is>
          <t>5e2bdc0d1fe43a31efaba904c2ac6ab5ed07a89161d5bea4ff33a7cfba3ea5f6</t>
        </is>
      </c>
      <c r="K1093" s="9" t="inlineStr">
        <is>
          <t>ExactStructured</t>
        </is>
      </c>
      <c r="L1093" s="9" t="inlineStr">
        <is>
          <t>Research reference only; no assets or long descriptions redistributed.</t>
        </is>
      </c>
      <c r="M1093" s="9" t="inlineStr">
        <is>
          <t>Released structured row.</t>
        </is>
      </c>
    </row>
    <row r="1094">
      <c r="A1094" s="8" t="n"/>
      <c r="B1094" s="8" t="n">
        <v>1087</v>
      </c>
      <c r="C1094" s="8" t="inlineStr">
        <is>
          <t>source.standard-su.exceloutput-roguemap-json.385</t>
        </is>
      </c>
      <c r="D1094" s="8" t="inlineStr">
        <is>
          <t>ReleasedStructuredData</t>
        </is>
      </c>
      <c r="E1094" s="8" t="inlineStr">
        <is>
          <t>https://gitlab.com/Dimbreath/turnbasedgamedata.git</t>
        </is>
      </c>
      <c r="F1094" s="8" t="inlineStr">
        <is>
          <t>fd978d6ef09f941fba644c731ab54abd6f7c3568</t>
        </is>
      </c>
      <c r="G1094" s="8" t="inlineStr">
        <is>
          <t>4.4</t>
        </is>
      </c>
      <c r="H1094" s="8" t="inlineStr">
        <is>
          <t>ExcelOutput/RogueMap.json</t>
        </is>
      </c>
      <c r="I1094" s="8" t="inlineStr">
        <is>
          <t>385</t>
        </is>
      </c>
      <c r="J1094" s="8" t="inlineStr">
        <is>
          <t>0e766af8378de9c057fa72029698a531c4b2791995370b182378cc6c7ed6bdf7</t>
        </is>
      </c>
      <c r="K1094" s="8" t="inlineStr">
        <is>
          <t>ExactStructured</t>
        </is>
      </c>
      <c r="L1094" s="8" t="inlineStr">
        <is>
          <t>Research reference only; no assets or long descriptions redistributed.</t>
        </is>
      </c>
      <c r="M1094" s="8" t="inlineStr">
        <is>
          <t>Released structured row.</t>
        </is>
      </c>
    </row>
    <row r="1095">
      <c r="A1095" s="9" t="n"/>
      <c r="B1095" s="9" t="n">
        <v>1088</v>
      </c>
      <c r="C1095" s="9" t="inlineStr">
        <is>
          <t>source.standard-su.exceloutput-roguemap-json.386</t>
        </is>
      </c>
      <c r="D1095" s="9" t="inlineStr">
        <is>
          <t>ReleasedStructuredData</t>
        </is>
      </c>
      <c r="E1095" s="9" t="inlineStr">
        <is>
          <t>https://gitlab.com/Dimbreath/turnbasedgamedata.git</t>
        </is>
      </c>
      <c r="F1095" s="9" t="inlineStr">
        <is>
          <t>fd978d6ef09f941fba644c731ab54abd6f7c3568</t>
        </is>
      </c>
      <c r="G1095" s="9" t="inlineStr">
        <is>
          <t>4.4</t>
        </is>
      </c>
      <c r="H1095" s="9" t="inlineStr">
        <is>
          <t>ExcelOutput/RogueMap.json</t>
        </is>
      </c>
      <c r="I1095" s="9" t="inlineStr">
        <is>
          <t>386</t>
        </is>
      </c>
      <c r="J1095" s="9" t="inlineStr">
        <is>
          <t>b39880f8d63675ae0f4c97a3196844be0bbf298400f0a8d86495a71b5aa93f81</t>
        </is>
      </c>
      <c r="K1095" s="9" t="inlineStr">
        <is>
          <t>ExactStructured</t>
        </is>
      </c>
      <c r="L1095" s="9" t="inlineStr">
        <is>
          <t>Research reference only; no assets or long descriptions redistributed.</t>
        </is>
      </c>
      <c r="M1095" s="9" t="inlineStr">
        <is>
          <t>Released structured row.</t>
        </is>
      </c>
    </row>
    <row r="1096">
      <c r="A1096" s="8" t="n"/>
      <c r="B1096" s="8" t="n">
        <v>1089</v>
      </c>
      <c r="C1096" s="8" t="inlineStr">
        <is>
          <t>source.standard-su.exceloutput-roguemap-json.387</t>
        </is>
      </c>
      <c r="D1096" s="8" t="inlineStr">
        <is>
          <t>ReleasedStructuredData</t>
        </is>
      </c>
      <c r="E1096" s="8" t="inlineStr">
        <is>
          <t>https://gitlab.com/Dimbreath/turnbasedgamedata.git</t>
        </is>
      </c>
      <c r="F1096" s="8" t="inlineStr">
        <is>
          <t>fd978d6ef09f941fba644c731ab54abd6f7c3568</t>
        </is>
      </c>
      <c r="G1096" s="8" t="inlineStr">
        <is>
          <t>4.4</t>
        </is>
      </c>
      <c r="H1096" s="8" t="inlineStr">
        <is>
          <t>ExcelOutput/RogueMap.json</t>
        </is>
      </c>
      <c r="I1096" s="8" t="inlineStr">
        <is>
          <t>387</t>
        </is>
      </c>
      <c r="J1096" s="8" t="inlineStr">
        <is>
          <t>919e3edf915f6f1ac00045341ab1dbcda784ad001b95c9221a49f6dbaf6bfac0</t>
        </is>
      </c>
      <c r="K1096" s="8" t="inlineStr">
        <is>
          <t>ExactStructured</t>
        </is>
      </c>
      <c r="L1096" s="8" t="inlineStr">
        <is>
          <t>Research reference only; no assets or long descriptions redistributed.</t>
        </is>
      </c>
      <c r="M1096" s="8" t="inlineStr">
        <is>
          <t>Released structured row.</t>
        </is>
      </c>
    </row>
    <row r="1097">
      <c r="A1097" s="9" t="n"/>
      <c r="B1097" s="9" t="n">
        <v>1090</v>
      </c>
      <c r="C1097" s="9" t="inlineStr">
        <is>
          <t>source.standard-su.exceloutput-roguemap-json.388</t>
        </is>
      </c>
      <c r="D1097" s="9" t="inlineStr">
        <is>
          <t>ReleasedStructuredData</t>
        </is>
      </c>
      <c r="E1097" s="9" t="inlineStr">
        <is>
          <t>https://gitlab.com/Dimbreath/turnbasedgamedata.git</t>
        </is>
      </c>
      <c r="F1097" s="9" t="inlineStr">
        <is>
          <t>fd978d6ef09f941fba644c731ab54abd6f7c3568</t>
        </is>
      </c>
      <c r="G1097" s="9" t="inlineStr">
        <is>
          <t>4.4</t>
        </is>
      </c>
      <c r="H1097" s="9" t="inlineStr">
        <is>
          <t>ExcelOutput/RogueMap.json</t>
        </is>
      </c>
      <c r="I1097" s="9" t="inlineStr">
        <is>
          <t>388</t>
        </is>
      </c>
      <c r="J1097" s="9" t="inlineStr">
        <is>
          <t>dcc1db884aa435842073401aebf146d9b54adb68cea1086094d6714fc3b7aa84</t>
        </is>
      </c>
      <c r="K1097" s="9" t="inlineStr">
        <is>
          <t>ExactStructured</t>
        </is>
      </c>
      <c r="L1097" s="9" t="inlineStr">
        <is>
          <t>Research reference only; no assets or long descriptions redistributed.</t>
        </is>
      </c>
      <c r="M1097" s="9" t="inlineStr">
        <is>
          <t>Released structured row.</t>
        </is>
      </c>
    </row>
    <row r="1098">
      <c r="A1098" s="8" t="n"/>
      <c r="B1098" s="8" t="n">
        <v>1091</v>
      </c>
      <c r="C1098" s="8" t="inlineStr">
        <is>
          <t>source.standard-su.exceloutput-roguemap-json.389</t>
        </is>
      </c>
      <c r="D1098" s="8" t="inlineStr">
        <is>
          <t>ReleasedStructuredData</t>
        </is>
      </c>
      <c r="E1098" s="8" t="inlineStr">
        <is>
          <t>https://gitlab.com/Dimbreath/turnbasedgamedata.git</t>
        </is>
      </c>
      <c r="F1098" s="8" t="inlineStr">
        <is>
          <t>fd978d6ef09f941fba644c731ab54abd6f7c3568</t>
        </is>
      </c>
      <c r="G1098" s="8" t="inlineStr">
        <is>
          <t>4.4</t>
        </is>
      </c>
      <c r="H1098" s="8" t="inlineStr">
        <is>
          <t>ExcelOutput/RogueMap.json</t>
        </is>
      </c>
      <c r="I1098" s="8" t="inlineStr">
        <is>
          <t>389</t>
        </is>
      </c>
      <c r="J1098" s="8" t="inlineStr">
        <is>
          <t>2ff3997b1a86d3f1bd2b7a7e209c59aabfa9ae987ccf2838f88476cb091c4b93</t>
        </is>
      </c>
      <c r="K1098" s="8" t="inlineStr">
        <is>
          <t>ExactStructured</t>
        </is>
      </c>
      <c r="L1098" s="8" t="inlineStr">
        <is>
          <t>Research reference only; no assets or long descriptions redistributed.</t>
        </is>
      </c>
      <c r="M1098" s="8" t="inlineStr">
        <is>
          <t>Released structured row.</t>
        </is>
      </c>
    </row>
    <row r="1099">
      <c r="A1099" s="9" t="n"/>
      <c r="B1099" s="9" t="n">
        <v>1092</v>
      </c>
      <c r="C1099" s="9" t="inlineStr">
        <is>
          <t>source.standard-su.exceloutput-roguemap-json.39</t>
        </is>
      </c>
      <c r="D1099" s="9" t="inlineStr">
        <is>
          <t>ReleasedStructuredData</t>
        </is>
      </c>
      <c r="E1099" s="9" t="inlineStr">
        <is>
          <t>https://gitlab.com/Dimbreath/turnbasedgamedata.git</t>
        </is>
      </c>
      <c r="F1099" s="9" t="inlineStr">
        <is>
          <t>fd978d6ef09f941fba644c731ab54abd6f7c3568</t>
        </is>
      </c>
      <c r="G1099" s="9" t="inlineStr">
        <is>
          <t>4.4</t>
        </is>
      </c>
      <c r="H1099" s="9" t="inlineStr">
        <is>
          <t>ExcelOutput/RogueMap.json</t>
        </is>
      </c>
      <c r="I1099" s="9" t="inlineStr">
        <is>
          <t>39</t>
        </is>
      </c>
      <c r="J1099" s="9" t="inlineStr">
        <is>
          <t>be7bda2e7fc039b298824ed83f8f635b7e4bd334250b7e15c16b7e0d539bf207</t>
        </is>
      </c>
      <c r="K1099" s="9" t="inlineStr">
        <is>
          <t>ExactStructured</t>
        </is>
      </c>
      <c r="L1099" s="9" t="inlineStr">
        <is>
          <t>Research reference only; no assets or long descriptions redistributed.</t>
        </is>
      </c>
      <c r="M1099" s="9" t="inlineStr">
        <is>
          <t>Released structured row.</t>
        </is>
      </c>
    </row>
    <row r="1100">
      <c r="A1100" s="8" t="n"/>
      <c r="B1100" s="8" t="n">
        <v>1093</v>
      </c>
      <c r="C1100" s="8" t="inlineStr">
        <is>
          <t>source.standard-su.exceloutput-roguemap-json.390</t>
        </is>
      </c>
      <c r="D1100" s="8" t="inlineStr">
        <is>
          <t>ReleasedStructuredData</t>
        </is>
      </c>
      <c r="E1100" s="8" t="inlineStr">
        <is>
          <t>https://gitlab.com/Dimbreath/turnbasedgamedata.git</t>
        </is>
      </c>
      <c r="F1100" s="8" t="inlineStr">
        <is>
          <t>fd978d6ef09f941fba644c731ab54abd6f7c3568</t>
        </is>
      </c>
      <c r="G1100" s="8" t="inlineStr">
        <is>
          <t>4.4</t>
        </is>
      </c>
      <c r="H1100" s="8" t="inlineStr">
        <is>
          <t>ExcelOutput/RogueMap.json</t>
        </is>
      </c>
      <c r="I1100" s="8" t="inlineStr">
        <is>
          <t>390</t>
        </is>
      </c>
      <c r="J1100" s="8" t="inlineStr">
        <is>
          <t>17bf4ec79da06ff6b1c04ffa5bc054491ea095990611bb5d99eba205a3f3c1a6</t>
        </is>
      </c>
      <c r="K1100" s="8" t="inlineStr">
        <is>
          <t>ExactStructured</t>
        </is>
      </c>
      <c r="L1100" s="8" t="inlineStr">
        <is>
          <t>Research reference only; no assets or long descriptions redistributed.</t>
        </is>
      </c>
      <c r="M1100" s="8" t="inlineStr">
        <is>
          <t>Released structured row.</t>
        </is>
      </c>
    </row>
    <row r="1101">
      <c r="A1101" s="9" t="n"/>
      <c r="B1101" s="9" t="n">
        <v>1094</v>
      </c>
      <c r="C1101" s="9" t="inlineStr">
        <is>
          <t>source.standard-su.exceloutput-roguemap-json.391</t>
        </is>
      </c>
      <c r="D1101" s="9" t="inlineStr">
        <is>
          <t>ReleasedStructuredData</t>
        </is>
      </c>
      <c r="E1101" s="9" t="inlineStr">
        <is>
          <t>https://gitlab.com/Dimbreath/turnbasedgamedata.git</t>
        </is>
      </c>
      <c r="F1101" s="9" t="inlineStr">
        <is>
          <t>fd978d6ef09f941fba644c731ab54abd6f7c3568</t>
        </is>
      </c>
      <c r="G1101" s="9" t="inlineStr">
        <is>
          <t>4.4</t>
        </is>
      </c>
      <c r="H1101" s="9" t="inlineStr">
        <is>
          <t>ExcelOutput/RogueMap.json</t>
        </is>
      </c>
      <c r="I1101" s="9" t="inlineStr">
        <is>
          <t>391</t>
        </is>
      </c>
      <c r="J1101" s="9" t="inlineStr">
        <is>
          <t>7c84704843b2452d17e43555b84270b850413b8df281f6f183ed59d3cba6e9f6</t>
        </is>
      </c>
      <c r="K1101" s="9" t="inlineStr">
        <is>
          <t>ExactStructured</t>
        </is>
      </c>
      <c r="L1101" s="9" t="inlineStr">
        <is>
          <t>Research reference only; no assets or long descriptions redistributed.</t>
        </is>
      </c>
      <c r="M1101" s="9" t="inlineStr">
        <is>
          <t>Released structured row.</t>
        </is>
      </c>
    </row>
    <row r="1102">
      <c r="A1102" s="8" t="n"/>
      <c r="B1102" s="8" t="n">
        <v>1095</v>
      </c>
      <c r="C1102" s="8" t="inlineStr">
        <is>
          <t>source.standard-su.exceloutput-roguemap-json.392</t>
        </is>
      </c>
      <c r="D1102" s="8" t="inlineStr">
        <is>
          <t>ReleasedStructuredData</t>
        </is>
      </c>
      <c r="E1102" s="8" t="inlineStr">
        <is>
          <t>https://gitlab.com/Dimbreath/turnbasedgamedata.git</t>
        </is>
      </c>
      <c r="F1102" s="8" t="inlineStr">
        <is>
          <t>fd978d6ef09f941fba644c731ab54abd6f7c3568</t>
        </is>
      </c>
      <c r="G1102" s="8" t="inlineStr">
        <is>
          <t>4.4</t>
        </is>
      </c>
      <c r="H1102" s="8" t="inlineStr">
        <is>
          <t>ExcelOutput/RogueMap.json</t>
        </is>
      </c>
      <c r="I1102" s="8" t="inlineStr">
        <is>
          <t>392</t>
        </is>
      </c>
      <c r="J1102" s="8" t="inlineStr">
        <is>
          <t>4b07fe7bec4deeefd630480703d36a788440e09e2b7f5f0b641d82c85d007d65</t>
        </is>
      </c>
      <c r="K1102" s="8" t="inlineStr">
        <is>
          <t>ExactStructured</t>
        </is>
      </c>
      <c r="L1102" s="8" t="inlineStr">
        <is>
          <t>Research reference only; no assets or long descriptions redistributed.</t>
        </is>
      </c>
      <c r="M1102" s="8" t="inlineStr">
        <is>
          <t>Released structured row.</t>
        </is>
      </c>
    </row>
    <row r="1103">
      <c r="A1103" s="9" t="n"/>
      <c r="B1103" s="9" t="n">
        <v>1096</v>
      </c>
      <c r="C1103" s="9" t="inlineStr">
        <is>
          <t>source.standard-su.exceloutput-roguemap-json.393</t>
        </is>
      </c>
      <c r="D1103" s="9" t="inlineStr">
        <is>
          <t>ReleasedStructuredData</t>
        </is>
      </c>
      <c r="E1103" s="9" t="inlineStr">
        <is>
          <t>https://gitlab.com/Dimbreath/turnbasedgamedata.git</t>
        </is>
      </c>
      <c r="F1103" s="9" t="inlineStr">
        <is>
          <t>fd978d6ef09f941fba644c731ab54abd6f7c3568</t>
        </is>
      </c>
      <c r="G1103" s="9" t="inlineStr">
        <is>
          <t>4.4</t>
        </is>
      </c>
      <c r="H1103" s="9" t="inlineStr">
        <is>
          <t>ExcelOutput/RogueMap.json</t>
        </is>
      </c>
      <c r="I1103" s="9" t="inlineStr">
        <is>
          <t>393</t>
        </is>
      </c>
      <c r="J1103" s="9" t="inlineStr">
        <is>
          <t>e75b336d4b72c9adacf514c3990f2bc32d526e1f11e8701afc806db1b5ba6c3c</t>
        </is>
      </c>
      <c r="K1103" s="9" t="inlineStr">
        <is>
          <t>ExactStructured</t>
        </is>
      </c>
      <c r="L1103" s="9" t="inlineStr">
        <is>
          <t>Research reference only; no assets or long descriptions redistributed.</t>
        </is>
      </c>
      <c r="M1103" s="9" t="inlineStr">
        <is>
          <t>Released structured row.</t>
        </is>
      </c>
    </row>
    <row r="1104">
      <c r="A1104" s="8" t="n"/>
      <c r="B1104" s="8" t="n">
        <v>1097</v>
      </c>
      <c r="C1104" s="8" t="inlineStr">
        <is>
          <t>source.standard-su.exceloutput-roguemap-json.394</t>
        </is>
      </c>
      <c r="D1104" s="8" t="inlineStr">
        <is>
          <t>ReleasedStructuredData</t>
        </is>
      </c>
      <c r="E1104" s="8" t="inlineStr">
        <is>
          <t>https://gitlab.com/Dimbreath/turnbasedgamedata.git</t>
        </is>
      </c>
      <c r="F1104" s="8" t="inlineStr">
        <is>
          <t>fd978d6ef09f941fba644c731ab54abd6f7c3568</t>
        </is>
      </c>
      <c r="G1104" s="8" t="inlineStr">
        <is>
          <t>4.4</t>
        </is>
      </c>
      <c r="H1104" s="8" t="inlineStr">
        <is>
          <t>ExcelOutput/RogueMap.json</t>
        </is>
      </c>
      <c r="I1104" s="8" t="inlineStr">
        <is>
          <t>394</t>
        </is>
      </c>
      <c r="J1104" s="8" t="inlineStr">
        <is>
          <t>96400c9b7c381f798192c5ef778813a871e3c9c3a170203d6c4a08707750fafb</t>
        </is>
      </c>
      <c r="K1104" s="8" t="inlineStr">
        <is>
          <t>ExactStructured</t>
        </is>
      </c>
      <c r="L1104" s="8" t="inlineStr">
        <is>
          <t>Research reference only; no assets or long descriptions redistributed.</t>
        </is>
      </c>
      <c r="M1104" s="8" t="inlineStr">
        <is>
          <t>Released structured row.</t>
        </is>
      </c>
    </row>
    <row r="1105">
      <c r="A1105" s="9" t="n"/>
      <c r="B1105" s="9" t="n">
        <v>1098</v>
      </c>
      <c r="C1105" s="9" t="inlineStr">
        <is>
          <t>source.standard-su.exceloutput-roguemap-json.395</t>
        </is>
      </c>
      <c r="D1105" s="9" t="inlineStr">
        <is>
          <t>ReleasedStructuredData</t>
        </is>
      </c>
      <c r="E1105" s="9" t="inlineStr">
        <is>
          <t>https://gitlab.com/Dimbreath/turnbasedgamedata.git</t>
        </is>
      </c>
      <c r="F1105" s="9" t="inlineStr">
        <is>
          <t>fd978d6ef09f941fba644c731ab54abd6f7c3568</t>
        </is>
      </c>
      <c r="G1105" s="9" t="inlineStr">
        <is>
          <t>4.4</t>
        </is>
      </c>
      <c r="H1105" s="9" t="inlineStr">
        <is>
          <t>ExcelOutput/RogueMap.json</t>
        </is>
      </c>
      <c r="I1105" s="9" t="inlineStr">
        <is>
          <t>395</t>
        </is>
      </c>
      <c r="J1105" s="9" t="inlineStr">
        <is>
          <t>28d58a620e0a00925b194415ee34df475b5c6d803644e925a30ebf978ed0bfb1</t>
        </is>
      </c>
      <c r="K1105" s="9" t="inlineStr">
        <is>
          <t>ExactStructured</t>
        </is>
      </c>
      <c r="L1105" s="9" t="inlineStr">
        <is>
          <t>Research reference only; no assets or long descriptions redistributed.</t>
        </is>
      </c>
      <c r="M1105" s="9" t="inlineStr">
        <is>
          <t>Released structured row.</t>
        </is>
      </c>
    </row>
    <row r="1106">
      <c r="A1106" s="8" t="n"/>
      <c r="B1106" s="8" t="n">
        <v>1099</v>
      </c>
      <c r="C1106" s="8" t="inlineStr">
        <is>
          <t>source.standard-su.exceloutput-roguemap-json.396</t>
        </is>
      </c>
      <c r="D1106" s="8" t="inlineStr">
        <is>
          <t>ReleasedStructuredData</t>
        </is>
      </c>
      <c r="E1106" s="8" t="inlineStr">
        <is>
          <t>https://gitlab.com/Dimbreath/turnbasedgamedata.git</t>
        </is>
      </c>
      <c r="F1106" s="8" t="inlineStr">
        <is>
          <t>fd978d6ef09f941fba644c731ab54abd6f7c3568</t>
        </is>
      </c>
      <c r="G1106" s="8" t="inlineStr">
        <is>
          <t>4.4</t>
        </is>
      </c>
      <c r="H1106" s="8" t="inlineStr">
        <is>
          <t>ExcelOutput/RogueMap.json</t>
        </is>
      </c>
      <c r="I1106" s="8" t="inlineStr">
        <is>
          <t>396</t>
        </is>
      </c>
      <c r="J1106" s="8" t="inlineStr">
        <is>
          <t>5b21bad9771f1fb0fd5444bcfbc00fb9bc487f23c6e8f3aa2f39e49ce00ce9b2</t>
        </is>
      </c>
      <c r="K1106" s="8" t="inlineStr">
        <is>
          <t>ExactStructured</t>
        </is>
      </c>
      <c r="L1106" s="8" t="inlineStr">
        <is>
          <t>Research reference only; no assets or long descriptions redistributed.</t>
        </is>
      </c>
      <c r="M1106" s="8" t="inlineStr">
        <is>
          <t>Released structured row.</t>
        </is>
      </c>
    </row>
    <row r="1107">
      <c r="A1107" s="9" t="n"/>
      <c r="B1107" s="9" t="n">
        <v>1100</v>
      </c>
      <c r="C1107" s="9" t="inlineStr">
        <is>
          <t>source.standard-su.exceloutput-roguemap-json.397</t>
        </is>
      </c>
      <c r="D1107" s="9" t="inlineStr">
        <is>
          <t>ReleasedStructuredData</t>
        </is>
      </c>
      <c r="E1107" s="9" t="inlineStr">
        <is>
          <t>https://gitlab.com/Dimbreath/turnbasedgamedata.git</t>
        </is>
      </c>
      <c r="F1107" s="9" t="inlineStr">
        <is>
          <t>fd978d6ef09f941fba644c731ab54abd6f7c3568</t>
        </is>
      </c>
      <c r="G1107" s="9" t="inlineStr">
        <is>
          <t>4.4</t>
        </is>
      </c>
      <c r="H1107" s="9" t="inlineStr">
        <is>
          <t>ExcelOutput/RogueMap.json</t>
        </is>
      </c>
      <c r="I1107" s="9" t="inlineStr">
        <is>
          <t>397</t>
        </is>
      </c>
      <c r="J1107" s="9" t="inlineStr">
        <is>
          <t>419805d060c2728a358c300e38621f9c06bb6f526c35b9346a69cc77297f2b24</t>
        </is>
      </c>
      <c r="K1107" s="9" t="inlineStr">
        <is>
          <t>ExactStructured</t>
        </is>
      </c>
      <c r="L1107" s="9" t="inlineStr">
        <is>
          <t>Research reference only; no assets or long descriptions redistributed.</t>
        </is>
      </c>
      <c r="M1107" s="9" t="inlineStr">
        <is>
          <t>Released structured row.</t>
        </is>
      </c>
    </row>
    <row r="1108">
      <c r="A1108" s="8" t="n"/>
      <c r="B1108" s="8" t="n">
        <v>1101</v>
      </c>
      <c r="C1108" s="8" t="inlineStr">
        <is>
          <t>source.standard-su.exceloutput-roguemap-json.398</t>
        </is>
      </c>
      <c r="D1108" s="8" t="inlineStr">
        <is>
          <t>ReleasedStructuredData</t>
        </is>
      </c>
      <c r="E1108" s="8" t="inlineStr">
        <is>
          <t>https://gitlab.com/Dimbreath/turnbasedgamedata.git</t>
        </is>
      </c>
      <c r="F1108" s="8" t="inlineStr">
        <is>
          <t>fd978d6ef09f941fba644c731ab54abd6f7c3568</t>
        </is>
      </c>
      <c r="G1108" s="8" t="inlineStr">
        <is>
          <t>4.4</t>
        </is>
      </c>
      <c r="H1108" s="8" t="inlineStr">
        <is>
          <t>ExcelOutput/RogueMap.json</t>
        </is>
      </c>
      <c r="I1108" s="8" t="inlineStr">
        <is>
          <t>398</t>
        </is>
      </c>
      <c r="J1108" s="8" t="inlineStr">
        <is>
          <t>50f0c6b50ea7c6bbc1dc969fd18dcf68535e7e2b6bb27f88208668582688f62c</t>
        </is>
      </c>
      <c r="K1108" s="8" t="inlineStr">
        <is>
          <t>ExactStructured</t>
        </is>
      </c>
      <c r="L1108" s="8" t="inlineStr">
        <is>
          <t>Research reference only; no assets or long descriptions redistributed.</t>
        </is>
      </c>
      <c r="M1108" s="8" t="inlineStr">
        <is>
          <t>Released structured row.</t>
        </is>
      </c>
    </row>
    <row r="1109">
      <c r="A1109" s="9" t="n"/>
      <c r="B1109" s="9" t="n">
        <v>1102</v>
      </c>
      <c r="C1109" s="9" t="inlineStr">
        <is>
          <t>source.standard-su.exceloutput-roguemap-json.399</t>
        </is>
      </c>
      <c r="D1109" s="9" t="inlineStr">
        <is>
          <t>ReleasedStructuredData</t>
        </is>
      </c>
      <c r="E1109" s="9" t="inlineStr">
        <is>
          <t>https://gitlab.com/Dimbreath/turnbasedgamedata.git</t>
        </is>
      </c>
      <c r="F1109" s="9" t="inlineStr">
        <is>
          <t>fd978d6ef09f941fba644c731ab54abd6f7c3568</t>
        </is>
      </c>
      <c r="G1109" s="9" t="inlineStr">
        <is>
          <t>4.4</t>
        </is>
      </c>
      <c r="H1109" s="9" t="inlineStr">
        <is>
          <t>ExcelOutput/RogueMap.json</t>
        </is>
      </c>
      <c r="I1109" s="9" t="inlineStr">
        <is>
          <t>399</t>
        </is>
      </c>
      <c r="J1109" s="9" t="inlineStr">
        <is>
          <t>7a1c17635516e422c6c5262060754615a58de4d2799a431c88c897d69d3f17ab</t>
        </is>
      </c>
      <c r="K1109" s="9" t="inlineStr">
        <is>
          <t>ExactStructured</t>
        </is>
      </c>
      <c r="L1109" s="9" t="inlineStr">
        <is>
          <t>Research reference only; no assets or long descriptions redistributed.</t>
        </is>
      </c>
      <c r="M1109" s="9" t="inlineStr">
        <is>
          <t>Released structured row.</t>
        </is>
      </c>
    </row>
    <row r="1110">
      <c r="A1110" s="8" t="n"/>
      <c r="B1110" s="8" t="n">
        <v>1103</v>
      </c>
      <c r="C1110" s="8" t="inlineStr">
        <is>
          <t>source.standard-su.exceloutput-roguemap-json.4</t>
        </is>
      </c>
      <c r="D1110" s="8" t="inlineStr">
        <is>
          <t>ReleasedStructuredData</t>
        </is>
      </c>
      <c r="E1110" s="8" t="inlineStr">
        <is>
          <t>https://gitlab.com/Dimbreath/turnbasedgamedata.git</t>
        </is>
      </c>
      <c r="F1110" s="8" t="inlineStr">
        <is>
          <t>fd978d6ef09f941fba644c731ab54abd6f7c3568</t>
        </is>
      </c>
      <c r="G1110" s="8" t="inlineStr">
        <is>
          <t>4.4</t>
        </is>
      </c>
      <c r="H1110" s="8" t="inlineStr">
        <is>
          <t>ExcelOutput/RogueMap.json</t>
        </is>
      </c>
      <c r="I1110" s="8" t="inlineStr">
        <is>
          <t>4</t>
        </is>
      </c>
      <c r="J1110" s="8" t="inlineStr">
        <is>
          <t>911db707ac3937652c53a89a7d9bd93bb93276d94d7bf5437b489ed6953beabb</t>
        </is>
      </c>
      <c r="K1110" s="8" t="inlineStr">
        <is>
          <t>ExactStructured</t>
        </is>
      </c>
      <c r="L1110" s="8" t="inlineStr">
        <is>
          <t>Research reference only; no assets or long descriptions redistributed.</t>
        </is>
      </c>
      <c r="M1110" s="8" t="inlineStr">
        <is>
          <t>Released structured row.</t>
        </is>
      </c>
    </row>
    <row r="1111">
      <c r="A1111" s="9" t="n"/>
      <c r="B1111" s="9" t="n">
        <v>1104</v>
      </c>
      <c r="C1111" s="9" t="inlineStr">
        <is>
          <t>source.standard-su.exceloutput-roguemap-json.40</t>
        </is>
      </c>
      <c r="D1111" s="9" t="inlineStr">
        <is>
          <t>ReleasedStructuredData</t>
        </is>
      </c>
      <c r="E1111" s="9" t="inlineStr">
        <is>
          <t>https://gitlab.com/Dimbreath/turnbasedgamedata.git</t>
        </is>
      </c>
      <c r="F1111" s="9" t="inlineStr">
        <is>
          <t>fd978d6ef09f941fba644c731ab54abd6f7c3568</t>
        </is>
      </c>
      <c r="G1111" s="9" t="inlineStr">
        <is>
          <t>4.4</t>
        </is>
      </c>
      <c r="H1111" s="9" t="inlineStr">
        <is>
          <t>ExcelOutput/RogueMap.json</t>
        </is>
      </c>
      <c r="I1111" s="9" t="inlineStr">
        <is>
          <t>40</t>
        </is>
      </c>
      <c r="J1111" s="9" t="inlineStr">
        <is>
          <t>8acc3cef177a10b6ea18e85301b986ab13cf48c8bf9e071099d54881cf55f3d2</t>
        </is>
      </c>
      <c r="K1111" s="9" t="inlineStr">
        <is>
          <t>ExactStructured</t>
        </is>
      </c>
      <c r="L1111" s="9" t="inlineStr">
        <is>
          <t>Research reference only; no assets or long descriptions redistributed.</t>
        </is>
      </c>
      <c r="M1111" s="9" t="inlineStr">
        <is>
          <t>Released structured row.</t>
        </is>
      </c>
    </row>
    <row r="1112">
      <c r="A1112" s="8" t="n"/>
      <c r="B1112" s="8" t="n">
        <v>1105</v>
      </c>
      <c r="C1112" s="8" t="inlineStr">
        <is>
          <t>source.standard-su.exceloutput-roguemap-json.400</t>
        </is>
      </c>
      <c r="D1112" s="8" t="inlineStr">
        <is>
          <t>ReleasedStructuredData</t>
        </is>
      </c>
      <c r="E1112" s="8" t="inlineStr">
        <is>
          <t>https://gitlab.com/Dimbreath/turnbasedgamedata.git</t>
        </is>
      </c>
      <c r="F1112" s="8" t="inlineStr">
        <is>
          <t>fd978d6ef09f941fba644c731ab54abd6f7c3568</t>
        </is>
      </c>
      <c r="G1112" s="8" t="inlineStr">
        <is>
          <t>4.4</t>
        </is>
      </c>
      <c r="H1112" s="8" t="inlineStr">
        <is>
          <t>ExcelOutput/RogueMap.json</t>
        </is>
      </c>
      <c r="I1112" s="8" t="inlineStr">
        <is>
          <t>400</t>
        </is>
      </c>
      <c r="J1112" s="8" t="inlineStr">
        <is>
          <t>5b9b6b399a1a202c2878471d949b56c1fe7d9f8eacfc0a84b735919049e2744f</t>
        </is>
      </c>
      <c r="K1112" s="8" t="inlineStr">
        <is>
          <t>ExactStructured</t>
        </is>
      </c>
      <c r="L1112" s="8" t="inlineStr">
        <is>
          <t>Research reference only; no assets or long descriptions redistributed.</t>
        </is>
      </c>
      <c r="M1112" s="8" t="inlineStr">
        <is>
          <t>Released structured row.</t>
        </is>
      </c>
    </row>
    <row r="1113">
      <c r="A1113" s="9" t="n"/>
      <c r="B1113" s="9" t="n">
        <v>1106</v>
      </c>
      <c r="C1113" s="9" t="inlineStr">
        <is>
          <t>source.standard-su.exceloutput-roguemap-json.401</t>
        </is>
      </c>
      <c r="D1113" s="9" t="inlineStr">
        <is>
          <t>ReleasedStructuredData</t>
        </is>
      </c>
      <c r="E1113" s="9" t="inlineStr">
        <is>
          <t>https://gitlab.com/Dimbreath/turnbasedgamedata.git</t>
        </is>
      </c>
      <c r="F1113" s="9" t="inlineStr">
        <is>
          <t>fd978d6ef09f941fba644c731ab54abd6f7c3568</t>
        </is>
      </c>
      <c r="G1113" s="9" t="inlineStr">
        <is>
          <t>4.4</t>
        </is>
      </c>
      <c r="H1113" s="9" t="inlineStr">
        <is>
          <t>ExcelOutput/RogueMap.json</t>
        </is>
      </c>
      <c r="I1113" s="9" t="inlineStr">
        <is>
          <t>401</t>
        </is>
      </c>
      <c r="J1113" s="9" t="inlineStr">
        <is>
          <t>ecc06bd886dc5283346ba062173de6e3a0ef335f19359761c214cc7a8a265bd1</t>
        </is>
      </c>
      <c r="K1113" s="9" t="inlineStr">
        <is>
          <t>ExactStructured</t>
        </is>
      </c>
      <c r="L1113" s="9" t="inlineStr">
        <is>
          <t>Research reference only; no assets or long descriptions redistributed.</t>
        </is>
      </c>
      <c r="M1113" s="9" t="inlineStr">
        <is>
          <t>Released structured row.</t>
        </is>
      </c>
    </row>
    <row r="1114">
      <c r="A1114" s="8" t="n"/>
      <c r="B1114" s="8" t="n">
        <v>1107</v>
      </c>
      <c r="C1114" s="8" t="inlineStr">
        <is>
          <t>source.standard-su.exceloutput-roguemap-json.402</t>
        </is>
      </c>
      <c r="D1114" s="8" t="inlineStr">
        <is>
          <t>ReleasedStructuredData</t>
        </is>
      </c>
      <c r="E1114" s="8" t="inlineStr">
        <is>
          <t>https://gitlab.com/Dimbreath/turnbasedgamedata.git</t>
        </is>
      </c>
      <c r="F1114" s="8" t="inlineStr">
        <is>
          <t>fd978d6ef09f941fba644c731ab54abd6f7c3568</t>
        </is>
      </c>
      <c r="G1114" s="8" t="inlineStr">
        <is>
          <t>4.4</t>
        </is>
      </c>
      <c r="H1114" s="8" t="inlineStr">
        <is>
          <t>ExcelOutput/RogueMap.json</t>
        </is>
      </c>
      <c r="I1114" s="8" t="inlineStr">
        <is>
          <t>402</t>
        </is>
      </c>
      <c r="J1114" s="8" t="inlineStr">
        <is>
          <t>73c08bc97a5be2f60e734153e7957f45591c4a7fef88768033db064a2edfcafb</t>
        </is>
      </c>
      <c r="K1114" s="8" t="inlineStr">
        <is>
          <t>ExactStructured</t>
        </is>
      </c>
      <c r="L1114" s="8" t="inlineStr">
        <is>
          <t>Research reference only; no assets or long descriptions redistributed.</t>
        </is>
      </c>
      <c r="M1114" s="8" t="inlineStr">
        <is>
          <t>Released structured row.</t>
        </is>
      </c>
    </row>
    <row r="1115">
      <c r="A1115" s="9" t="n"/>
      <c r="B1115" s="9" t="n">
        <v>1108</v>
      </c>
      <c r="C1115" s="9" t="inlineStr">
        <is>
          <t>source.standard-su.exceloutput-roguemap-json.403</t>
        </is>
      </c>
      <c r="D1115" s="9" t="inlineStr">
        <is>
          <t>ReleasedStructuredData</t>
        </is>
      </c>
      <c r="E1115" s="9" t="inlineStr">
        <is>
          <t>https://gitlab.com/Dimbreath/turnbasedgamedata.git</t>
        </is>
      </c>
      <c r="F1115" s="9" t="inlineStr">
        <is>
          <t>fd978d6ef09f941fba644c731ab54abd6f7c3568</t>
        </is>
      </c>
      <c r="G1115" s="9" t="inlineStr">
        <is>
          <t>4.4</t>
        </is>
      </c>
      <c r="H1115" s="9" t="inlineStr">
        <is>
          <t>ExcelOutput/RogueMap.json</t>
        </is>
      </c>
      <c r="I1115" s="9" t="inlineStr">
        <is>
          <t>403</t>
        </is>
      </c>
      <c r="J1115" s="9" t="inlineStr">
        <is>
          <t>ec493709b61b20366136ff9a97aea6264abb06ab65a4fc8982877824abb4196e</t>
        </is>
      </c>
      <c r="K1115" s="9" t="inlineStr">
        <is>
          <t>ExactStructured</t>
        </is>
      </c>
      <c r="L1115" s="9" t="inlineStr">
        <is>
          <t>Research reference only; no assets or long descriptions redistributed.</t>
        </is>
      </c>
      <c r="M1115" s="9" t="inlineStr">
        <is>
          <t>Released structured row.</t>
        </is>
      </c>
    </row>
    <row r="1116">
      <c r="A1116" s="8" t="n"/>
      <c r="B1116" s="8" t="n">
        <v>1109</v>
      </c>
      <c r="C1116" s="8" t="inlineStr">
        <is>
          <t>source.standard-su.exceloutput-roguemap-json.404</t>
        </is>
      </c>
      <c r="D1116" s="8" t="inlineStr">
        <is>
          <t>ReleasedStructuredData</t>
        </is>
      </c>
      <c r="E1116" s="8" t="inlineStr">
        <is>
          <t>https://gitlab.com/Dimbreath/turnbasedgamedata.git</t>
        </is>
      </c>
      <c r="F1116" s="8" t="inlineStr">
        <is>
          <t>fd978d6ef09f941fba644c731ab54abd6f7c3568</t>
        </is>
      </c>
      <c r="G1116" s="8" t="inlineStr">
        <is>
          <t>4.4</t>
        </is>
      </c>
      <c r="H1116" s="8" t="inlineStr">
        <is>
          <t>ExcelOutput/RogueMap.json</t>
        </is>
      </c>
      <c r="I1116" s="8" t="inlineStr">
        <is>
          <t>404</t>
        </is>
      </c>
      <c r="J1116" s="8" t="inlineStr">
        <is>
          <t>8ed019bb7535056da8870bb6e3e6c889c075df100877484a346043b443ddd0d6</t>
        </is>
      </c>
      <c r="K1116" s="8" t="inlineStr">
        <is>
          <t>ExactStructured</t>
        </is>
      </c>
      <c r="L1116" s="8" t="inlineStr">
        <is>
          <t>Research reference only; no assets or long descriptions redistributed.</t>
        </is>
      </c>
      <c r="M1116" s="8" t="inlineStr">
        <is>
          <t>Released structured row.</t>
        </is>
      </c>
    </row>
    <row r="1117">
      <c r="A1117" s="9" t="n"/>
      <c r="B1117" s="9" t="n">
        <v>1110</v>
      </c>
      <c r="C1117" s="9" t="inlineStr">
        <is>
          <t>source.standard-su.exceloutput-roguemap-json.405</t>
        </is>
      </c>
      <c r="D1117" s="9" t="inlineStr">
        <is>
          <t>ReleasedStructuredData</t>
        </is>
      </c>
      <c r="E1117" s="9" t="inlineStr">
        <is>
          <t>https://gitlab.com/Dimbreath/turnbasedgamedata.git</t>
        </is>
      </c>
      <c r="F1117" s="9" t="inlineStr">
        <is>
          <t>fd978d6ef09f941fba644c731ab54abd6f7c3568</t>
        </is>
      </c>
      <c r="G1117" s="9" t="inlineStr">
        <is>
          <t>4.4</t>
        </is>
      </c>
      <c r="H1117" s="9" t="inlineStr">
        <is>
          <t>ExcelOutput/RogueMap.json</t>
        </is>
      </c>
      <c r="I1117" s="9" t="inlineStr">
        <is>
          <t>405</t>
        </is>
      </c>
      <c r="J1117" s="9" t="inlineStr">
        <is>
          <t>c79bb4d8936b8ae109765ea4262eb2ccbd6d02f972abe2482dce4fc8df16be80</t>
        </is>
      </c>
      <c r="K1117" s="9" t="inlineStr">
        <is>
          <t>ExactStructured</t>
        </is>
      </c>
      <c r="L1117" s="9" t="inlineStr">
        <is>
          <t>Research reference only; no assets or long descriptions redistributed.</t>
        </is>
      </c>
      <c r="M1117" s="9" t="inlineStr">
        <is>
          <t>Released structured row.</t>
        </is>
      </c>
    </row>
    <row r="1118">
      <c r="A1118" s="8" t="n"/>
      <c r="B1118" s="8" t="n">
        <v>1111</v>
      </c>
      <c r="C1118" s="8" t="inlineStr">
        <is>
          <t>source.standard-su.exceloutput-roguemap-json.406</t>
        </is>
      </c>
      <c r="D1118" s="8" t="inlineStr">
        <is>
          <t>ReleasedStructuredData</t>
        </is>
      </c>
      <c r="E1118" s="8" t="inlineStr">
        <is>
          <t>https://gitlab.com/Dimbreath/turnbasedgamedata.git</t>
        </is>
      </c>
      <c r="F1118" s="8" t="inlineStr">
        <is>
          <t>fd978d6ef09f941fba644c731ab54abd6f7c3568</t>
        </is>
      </c>
      <c r="G1118" s="8" t="inlineStr">
        <is>
          <t>4.4</t>
        </is>
      </c>
      <c r="H1118" s="8" t="inlineStr">
        <is>
          <t>ExcelOutput/RogueMap.json</t>
        </is>
      </c>
      <c r="I1118" s="8" t="inlineStr">
        <is>
          <t>406</t>
        </is>
      </c>
      <c r="J1118" s="8" t="inlineStr">
        <is>
          <t>1aa8e0b5f2bbd3e1dfdb66522dd09194b72a10e9a827661b8fee0c072c0999e2</t>
        </is>
      </c>
      <c r="K1118" s="8" t="inlineStr">
        <is>
          <t>ExactStructured</t>
        </is>
      </c>
      <c r="L1118" s="8" t="inlineStr">
        <is>
          <t>Research reference only; no assets or long descriptions redistributed.</t>
        </is>
      </c>
      <c r="M1118" s="8" t="inlineStr">
        <is>
          <t>Released structured row.</t>
        </is>
      </c>
    </row>
    <row r="1119">
      <c r="A1119" s="9" t="n"/>
      <c r="B1119" s="9" t="n">
        <v>1112</v>
      </c>
      <c r="C1119" s="9" t="inlineStr">
        <is>
          <t>source.standard-su.exceloutput-roguemap-json.407</t>
        </is>
      </c>
      <c r="D1119" s="9" t="inlineStr">
        <is>
          <t>ReleasedStructuredData</t>
        </is>
      </c>
      <c r="E1119" s="9" t="inlineStr">
        <is>
          <t>https://gitlab.com/Dimbreath/turnbasedgamedata.git</t>
        </is>
      </c>
      <c r="F1119" s="9" t="inlineStr">
        <is>
          <t>fd978d6ef09f941fba644c731ab54abd6f7c3568</t>
        </is>
      </c>
      <c r="G1119" s="9" t="inlineStr">
        <is>
          <t>4.4</t>
        </is>
      </c>
      <c r="H1119" s="9" t="inlineStr">
        <is>
          <t>ExcelOutput/RogueMap.json</t>
        </is>
      </c>
      <c r="I1119" s="9" t="inlineStr">
        <is>
          <t>407</t>
        </is>
      </c>
      <c r="J1119" s="9" t="inlineStr">
        <is>
          <t>928e3cbfffb6b8c2a4f8d8aecf9e3aa6d90454ad22791eb680a818363e528224</t>
        </is>
      </c>
      <c r="K1119" s="9" t="inlineStr">
        <is>
          <t>ExactStructured</t>
        </is>
      </c>
      <c r="L1119" s="9" t="inlineStr">
        <is>
          <t>Research reference only; no assets or long descriptions redistributed.</t>
        </is>
      </c>
      <c r="M1119" s="9" t="inlineStr">
        <is>
          <t>Released structured row.</t>
        </is>
      </c>
    </row>
    <row r="1120">
      <c r="A1120" s="8" t="n"/>
      <c r="B1120" s="8" t="n">
        <v>1113</v>
      </c>
      <c r="C1120" s="8" t="inlineStr">
        <is>
          <t>source.standard-su.exceloutput-roguemap-json.408</t>
        </is>
      </c>
      <c r="D1120" s="8" t="inlineStr">
        <is>
          <t>ReleasedStructuredData</t>
        </is>
      </c>
      <c r="E1120" s="8" t="inlineStr">
        <is>
          <t>https://gitlab.com/Dimbreath/turnbasedgamedata.git</t>
        </is>
      </c>
      <c r="F1120" s="8" t="inlineStr">
        <is>
          <t>fd978d6ef09f941fba644c731ab54abd6f7c3568</t>
        </is>
      </c>
      <c r="G1120" s="8" t="inlineStr">
        <is>
          <t>4.4</t>
        </is>
      </c>
      <c r="H1120" s="8" t="inlineStr">
        <is>
          <t>ExcelOutput/RogueMap.json</t>
        </is>
      </c>
      <c r="I1120" s="8" t="inlineStr">
        <is>
          <t>408</t>
        </is>
      </c>
      <c r="J1120" s="8" t="inlineStr">
        <is>
          <t>111f1b880dc2cfefb77d4154c16007ddc8cfe8311a28630aea6f9102be9f3154</t>
        </is>
      </c>
      <c r="K1120" s="8" t="inlineStr">
        <is>
          <t>ExactStructured</t>
        </is>
      </c>
      <c r="L1120" s="8" t="inlineStr">
        <is>
          <t>Research reference only; no assets or long descriptions redistributed.</t>
        </is>
      </c>
      <c r="M1120" s="8" t="inlineStr">
        <is>
          <t>Released structured row.</t>
        </is>
      </c>
    </row>
    <row r="1121">
      <c r="A1121" s="9" t="n"/>
      <c r="B1121" s="9" t="n">
        <v>1114</v>
      </c>
      <c r="C1121" s="9" t="inlineStr">
        <is>
          <t>source.standard-su.exceloutput-roguemap-json.409</t>
        </is>
      </c>
      <c r="D1121" s="9" t="inlineStr">
        <is>
          <t>ReleasedStructuredData</t>
        </is>
      </c>
      <c r="E1121" s="9" t="inlineStr">
        <is>
          <t>https://gitlab.com/Dimbreath/turnbasedgamedata.git</t>
        </is>
      </c>
      <c r="F1121" s="9" t="inlineStr">
        <is>
          <t>fd978d6ef09f941fba644c731ab54abd6f7c3568</t>
        </is>
      </c>
      <c r="G1121" s="9" t="inlineStr">
        <is>
          <t>4.4</t>
        </is>
      </c>
      <c r="H1121" s="9" t="inlineStr">
        <is>
          <t>ExcelOutput/RogueMap.json</t>
        </is>
      </c>
      <c r="I1121" s="9" t="inlineStr">
        <is>
          <t>409</t>
        </is>
      </c>
      <c r="J1121" s="9" t="inlineStr">
        <is>
          <t>3bac3e74e3b2752249efa9cfabe4fbda6a1f0d2a1779175fee478515b43aa32f</t>
        </is>
      </c>
      <c r="K1121" s="9" t="inlineStr">
        <is>
          <t>ExactStructured</t>
        </is>
      </c>
      <c r="L1121" s="9" t="inlineStr">
        <is>
          <t>Research reference only; no assets or long descriptions redistributed.</t>
        </is>
      </c>
      <c r="M1121" s="9" t="inlineStr">
        <is>
          <t>Released structured row.</t>
        </is>
      </c>
    </row>
    <row r="1122">
      <c r="A1122" s="8" t="n"/>
      <c r="B1122" s="8" t="n">
        <v>1115</v>
      </c>
      <c r="C1122" s="8" t="inlineStr">
        <is>
          <t>source.standard-su.exceloutput-roguemap-json.41</t>
        </is>
      </c>
      <c r="D1122" s="8" t="inlineStr">
        <is>
          <t>ReleasedStructuredData</t>
        </is>
      </c>
      <c r="E1122" s="8" t="inlineStr">
        <is>
          <t>https://gitlab.com/Dimbreath/turnbasedgamedata.git</t>
        </is>
      </c>
      <c r="F1122" s="8" t="inlineStr">
        <is>
          <t>fd978d6ef09f941fba644c731ab54abd6f7c3568</t>
        </is>
      </c>
      <c r="G1122" s="8" t="inlineStr">
        <is>
          <t>4.4</t>
        </is>
      </c>
      <c r="H1122" s="8" t="inlineStr">
        <is>
          <t>ExcelOutput/RogueMap.json</t>
        </is>
      </c>
      <c r="I1122" s="8" t="inlineStr">
        <is>
          <t>41</t>
        </is>
      </c>
      <c r="J1122" s="8" t="inlineStr">
        <is>
          <t>ad5fae10691c2b21591cd9f01aff4cb8dff65f18be5c93c49b0f248e45bc547f</t>
        </is>
      </c>
      <c r="K1122" s="8" t="inlineStr">
        <is>
          <t>ExactStructured</t>
        </is>
      </c>
      <c r="L1122" s="8" t="inlineStr">
        <is>
          <t>Research reference only; no assets or long descriptions redistributed.</t>
        </is>
      </c>
      <c r="M1122" s="8" t="inlineStr">
        <is>
          <t>Released structured row.</t>
        </is>
      </c>
    </row>
    <row r="1123">
      <c r="A1123" s="9" t="n"/>
      <c r="B1123" s="9" t="n">
        <v>1116</v>
      </c>
      <c r="C1123" s="9" t="inlineStr">
        <is>
          <t>source.standard-su.exceloutput-roguemap-json.410</t>
        </is>
      </c>
      <c r="D1123" s="9" t="inlineStr">
        <is>
          <t>ReleasedStructuredData</t>
        </is>
      </c>
      <c r="E1123" s="9" t="inlineStr">
        <is>
          <t>https://gitlab.com/Dimbreath/turnbasedgamedata.git</t>
        </is>
      </c>
      <c r="F1123" s="9" t="inlineStr">
        <is>
          <t>fd978d6ef09f941fba644c731ab54abd6f7c3568</t>
        </is>
      </c>
      <c r="G1123" s="9" t="inlineStr">
        <is>
          <t>4.4</t>
        </is>
      </c>
      <c r="H1123" s="9" t="inlineStr">
        <is>
          <t>ExcelOutput/RogueMap.json</t>
        </is>
      </c>
      <c r="I1123" s="9" t="inlineStr">
        <is>
          <t>410</t>
        </is>
      </c>
      <c r="J1123" s="9" t="inlineStr">
        <is>
          <t>31a108599e34ac9c50fae37e0f21d14040a0034a1872aa7ba79e344b01f32805</t>
        </is>
      </c>
      <c r="K1123" s="9" t="inlineStr">
        <is>
          <t>ExactStructured</t>
        </is>
      </c>
      <c r="L1123" s="9" t="inlineStr">
        <is>
          <t>Research reference only; no assets or long descriptions redistributed.</t>
        </is>
      </c>
      <c r="M1123" s="9" t="inlineStr">
        <is>
          <t>Released structured row.</t>
        </is>
      </c>
    </row>
    <row r="1124">
      <c r="A1124" s="8" t="n"/>
      <c r="B1124" s="8" t="n">
        <v>1117</v>
      </c>
      <c r="C1124" s="8" t="inlineStr">
        <is>
          <t>source.standard-su.exceloutput-roguemap-json.411</t>
        </is>
      </c>
      <c r="D1124" s="8" t="inlineStr">
        <is>
          <t>ReleasedStructuredData</t>
        </is>
      </c>
      <c r="E1124" s="8" t="inlineStr">
        <is>
          <t>https://gitlab.com/Dimbreath/turnbasedgamedata.git</t>
        </is>
      </c>
      <c r="F1124" s="8" t="inlineStr">
        <is>
          <t>fd978d6ef09f941fba644c731ab54abd6f7c3568</t>
        </is>
      </c>
      <c r="G1124" s="8" t="inlineStr">
        <is>
          <t>4.4</t>
        </is>
      </c>
      <c r="H1124" s="8" t="inlineStr">
        <is>
          <t>ExcelOutput/RogueMap.json</t>
        </is>
      </c>
      <c r="I1124" s="8" t="inlineStr">
        <is>
          <t>411</t>
        </is>
      </c>
      <c r="J1124" s="8" t="inlineStr">
        <is>
          <t>587a036e3602e6a65cf0a0dbe4b291c8c0ca16ec5a3abbe0f074dc4c25d613f6</t>
        </is>
      </c>
      <c r="K1124" s="8" t="inlineStr">
        <is>
          <t>ExactStructured</t>
        </is>
      </c>
      <c r="L1124" s="8" t="inlineStr">
        <is>
          <t>Research reference only; no assets or long descriptions redistributed.</t>
        </is>
      </c>
      <c r="M1124" s="8" t="inlineStr">
        <is>
          <t>Released structured row.</t>
        </is>
      </c>
    </row>
    <row r="1125">
      <c r="A1125" s="9" t="n"/>
      <c r="B1125" s="9" t="n">
        <v>1118</v>
      </c>
      <c r="C1125" s="9" t="inlineStr">
        <is>
          <t>source.standard-su.exceloutput-roguemap-json.412</t>
        </is>
      </c>
      <c r="D1125" s="9" t="inlineStr">
        <is>
          <t>ReleasedStructuredData</t>
        </is>
      </c>
      <c r="E1125" s="9" t="inlineStr">
        <is>
          <t>https://gitlab.com/Dimbreath/turnbasedgamedata.git</t>
        </is>
      </c>
      <c r="F1125" s="9" t="inlineStr">
        <is>
          <t>fd978d6ef09f941fba644c731ab54abd6f7c3568</t>
        </is>
      </c>
      <c r="G1125" s="9" t="inlineStr">
        <is>
          <t>4.4</t>
        </is>
      </c>
      <c r="H1125" s="9" t="inlineStr">
        <is>
          <t>ExcelOutput/RogueMap.json</t>
        </is>
      </c>
      <c r="I1125" s="9" t="inlineStr">
        <is>
          <t>412</t>
        </is>
      </c>
      <c r="J1125" s="9" t="inlineStr">
        <is>
          <t>7fd656dc1955d3a3e7146718580a599b6664af1fb6832507712bbbe9dd1e169e</t>
        </is>
      </c>
      <c r="K1125" s="9" t="inlineStr">
        <is>
          <t>ExactStructured</t>
        </is>
      </c>
      <c r="L1125" s="9" t="inlineStr">
        <is>
          <t>Research reference only; no assets or long descriptions redistributed.</t>
        </is>
      </c>
      <c r="M1125" s="9" t="inlineStr">
        <is>
          <t>Released structured row.</t>
        </is>
      </c>
    </row>
    <row r="1126">
      <c r="A1126" s="8" t="n"/>
      <c r="B1126" s="8" t="n">
        <v>1119</v>
      </c>
      <c r="C1126" s="8" t="inlineStr">
        <is>
          <t>source.standard-su.exceloutput-roguemap-json.413</t>
        </is>
      </c>
      <c r="D1126" s="8" t="inlineStr">
        <is>
          <t>ReleasedStructuredData</t>
        </is>
      </c>
      <c r="E1126" s="8" t="inlineStr">
        <is>
          <t>https://gitlab.com/Dimbreath/turnbasedgamedata.git</t>
        </is>
      </c>
      <c r="F1126" s="8" t="inlineStr">
        <is>
          <t>fd978d6ef09f941fba644c731ab54abd6f7c3568</t>
        </is>
      </c>
      <c r="G1126" s="8" t="inlineStr">
        <is>
          <t>4.4</t>
        </is>
      </c>
      <c r="H1126" s="8" t="inlineStr">
        <is>
          <t>ExcelOutput/RogueMap.json</t>
        </is>
      </c>
      <c r="I1126" s="8" t="inlineStr">
        <is>
          <t>413</t>
        </is>
      </c>
      <c r="J1126" s="8" t="inlineStr">
        <is>
          <t>a1973159507e89adb3ff8563258291fa4d79f3e077bf0288eb97e37421da4289</t>
        </is>
      </c>
      <c r="K1126" s="8" t="inlineStr">
        <is>
          <t>ExactStructured</t>
        </is>
      </c>
      <c r="L1126" s="8" t="inlineStr">
        <is>
          <t>Research reference only; no assets or long descriptions redistributed.</t>
        </is>
      </c>
      <c r="M1126" s="8" t="inlineStr">
        <is>
          <t>Released structured row.</t>
        </is>
      </c>
    </row>
    <row r="1127">
      <c r="A1127" s="9" t="n"/>
      <c r="B1127" s="9" t="n">
        <v>1120</v>
      </c>
      <c r="C1127" s="9" t="inlineStr">
        <is>
          <t>source.standard-su.exceloutput-roguemap-json.414</t>
        </is>
      </c>
      <c r="D1127" s="9" t="inlineStr">
        <is>
          <t>ReleasedStructuredData</t>
        </is>
      </c>
      <c r="E1127" s="9" t="inlineStr">
        <is>
          <t>https://gitlab.com/Dimbreath/turnbasedgamedata.git</t>
        </is>
      </c>
      <c r="F1127" s="9" t="inlineStr">
        <is>
          <t>fd978d6ef09f941fba644c731ab54abd6f7c3568</t>
        </is>
      </c>
      <c r="G1127" s="9" t="inlineStr">
        <is>
          <t>4.4</t>
        </is>
      </c>
      <c r="H1127" s="9" t="inlineStr">
        <is>
          <t>ExcelOutput/RogueMap.json</t>
        </is>
      </c>
      <c r="I1127" s="9" t="inlineStr">
        <is>
          <t>414</t>
        </is>
      </c>
      <c r="J1127" s="9" t="inlineStr">
        <is>
          <t>b0036798dafa5a25bec92ffc2c40e5423e4b3f456f84421d9367e35f069aa4c3</t>
        </is>
      </c>
      <c r="K1127" s="9" t="inlineStr">
        <is>
          <t>ExactStructured</t>
        </is>
      </c>
      <c r="L1127" s="9" t="inlineStr">
        <is>
          <t>Research reference only; no assets or long descriptions redistributed.</t>
        </is>
      </c>
      <c r="M1127" s="9" t="inlineStr">
        <is>
          <t>Released structured row.</t>
        </is>
      </c>
    </row>
    <row r="1128">
      <c r="A1128" s="8" t="n"/>
      <c r="B1128" s="8" t="n">
        <v>1121</v>
      </c>
      <c r="C1128" s="8" t="inlineStr">
        <is>
          <t>source.standard-su.exceloutput-roguemap-json.415</t>
        </is>
      </c>
      <c r="D1128" s="8" t="inlineStr">
        <is>
          <t>ReleasedStructuredData</t>
        </is>
      </c>
      <c r="E1128" s="8" t="inlineStr">
        <is>
          <t>https://gitlab.com/Dimbreath/turnbasedgamedata.git</t>
        </is>
      </c>
      <c r="F1128" s="8" t="inlineStr">
        <is>
          <t>fd978d6ef09f941fba644c731ab54abd6f7c3568</t>
        </is>
      </c>
      <c r="G1128" s="8" t="inlineStr">
        <is>
          <t>4.4</t>
        </is>
      </c>
      <c r="H1128" s="8" t="inlineStr">
        <is>
          <t>ExcelOutput/RogueMap.json</t>
        </is>
      </c>
      <c r="I1128" s="8" t="inlineStr">
        <is>
          <t>415</t>
        </is>
      </c>
      <c r="J1128" s="8" t="inlineStr">
        <is>
          <t>b5b7b35b8e4459fe3b1965104f28983fe2dba335bfdac0dceb06cff4d3c797c6</t>
        </is>
      </c>
      <c r="K1128" s="8" t="inlineStr">
        <is>
          <t>ExactStructured</t>
        </is>
      </c>
      <c r="L1128" s="8" t="inlineStr">
        <is>
          <t>Research reference only; no assets or long descriptions redistributed.</t>
        </is>
      </c>
      <c r="M1128" s="8" t="inlineStr">
        <is>
          <t>Released structured row.</t>
        </is>
      </c>
    </row>
    <row r="1129">
      <c r="A1129" s="9" t="n"/>
      <c r="B1129" s="9" t="n">
        <v>1122</v>
      </c>
      <c r="C1129" s="9" t="inlineStr">
        <is>
          <t>source.standard-su.exceloutput-roguemap-json.416</t>
        </is>
      </c>
      <c r="D1129" s="9" t="inlineStr">
        <is>
          <t>ReleasedStructuredData</t>
        </is>
      </c>
      <c r="E1129" s="9" t="inlineStr">
        <is>
          <t>https://gitlab.com/Dimbreath/turnbasedgamedata.git</t>
        </is>
      </c>
      <c r="F1129" s="9" t="inlineStr">
        <is>
          <t>fd978d6ef09f941fba644c731ab54abd6f7c3568</t>
        </is>
      </c>
      <c r="G1129" s="9" t="inlineStr">
        <is>
          <t>4.4</t>
        </is>
      </c>
      <c r="H1129" s="9" t="inlineStr">
        <is>
          <t>ExcelOutput/RogueMap.json</t>
        </is>
      </c>
      <c r="I1129" s="9" t="inlineStr">
        <is>
          <t>416</t>
        </is>
      </c>
      <c r="J1129" s="9" t="inlineStr">
        <is>
          <t>02f16a8ff981c84f94daaa2ccb8df28ba98d280e07ce11923953599eff0bae64</t>
        </is>
      </c>
      <c r="K1129" s="9" t="inlineStr">
        <is>
          <t>ExactStructured</t>
        </is>
      </c>
      <c r="L1129" s="9" t="inlineStr">
        <is>
          <t>Research reference only; no assets or long descriptions redistributed.</t>
        </is>
      </c>
      <c r="M1129" s="9" t="inlineStr">
        <is>
          <t>Released structured row.</t>
        </is>
      </c>
    </row>
    <row r="1130">
      <c r="A1130" s="8" t="n"/>
      <c r="B1130" s="8" t="n">
        <v>1123</v>
      </c>
      <c r="C1130" s="8" t="inlineStr">
        <is>
          <t>source.standard-su.exceloutput-roguemap-json.417</t>
        </is>
      </c>
      <c r="D1130" s="8" t="inlineStr">
        <is>
          <t>ReleasedStructuredData</t>
        </is>
      </c>
      <c r="E1130" s="8" t="inlineStr">
        <is>
          <t>https://gitlab.com/Dimbreath/turnbasedgamedata.git</t>
        </is>
      </c>
      <c r="F1130" s="8" t="inlineStr">
        <is>
          <t>fd978d6ef09f941fba644c731ab54abd6f7c3568</t>
        </is>
      </c>
      <c r="G1130" s="8" t="inlineStr">
        <is>
          <t>4.4</t>
        </is>
      </c>
      <c r="H1130" s="8" t="inlineStr">
        <is>
          <t>ExcelOutput/RogueMap.json</t>
        </is>
      </c>
      <c r="I1130" s="8" t="inlineStr">
        <is>
          <t>417</t>
        </is>
      </c>
      <c r="J1130" s="8" t="inlineStr">
        <is>
          <t>938660833d8dfea3e81e8bc4f4d05400920be7f71d19c1a7c2487f96b8f7daa2</t>
        </is>
      </c>
      <c r="K1130" s="8" t="inlineStr">
        <is>
          <t>ExactStructured</t>
        </is>
      </c>
      <c r="L1130" s="8" t="inlineStr">
        <is>
          <t>Research reference only; no assets or long descriptions redistributed.</t>
        </is>
      </c>
      <c r="M1130" s="8" t="inlineStr">
        <is>
          <t>Released structured row.</t>
        </is>
      </c>
    </row>
    <row r="1131">
      <c r="A1131" s="9" t="n"/>
      <c r="B1131" s="9" t="n">
        <v>1124</v>
      </c>
      <c r="C1131" s="9" t="inlineStr">
        <is>
          <t>source.standard-su.exceloutput-roguemap-json.418</t>
        </is>
      </c>
      <c r="D1131" s="9" t="inlineStr">
        <is>
          <t>ReleasedStructuredData</t>
        </is>
      </c>
      <c r="E1131" s="9" t="inlineStr">
        <is>
          <t>https://gitlab.com/Dimbreath/turnbasedgamedata.git</t>
        </is>
      </c>
      <c r="F1131" s="9" t="inlineStr">
        <is>
          <t>fd978d6ef09f941fba644c731ab54abd6f7c3568</t>
        </is>
      </c>
      <c r="G1131" s="9" t="inlineStr">
        <is>
          <t>4.4</t>
        </is>
      </c>
      <c r="H1131" s="9" t="inlineStr">
        <is>
          <t>ExcelOutput/RogueMap.json</t>
        </is>
      </c>
      <c r="I1131" s="9" t="inlineStr">
        <is>
          <t>418</t>
        </is>
      </c>
      <c r="J1131" s="9" t="inlineStr">
        <is>
          <t>4a07c094b5265470f54376eeef479914e3f23fb976e6606991b9f8491639247b</t>
        </is>
      </c>
      <c r="K1131" s="9" t="inlineStr">
        <is>
          <t>ExactStructured</t>
        </is>
      </c>
      <c r="L1131" s="9" t="inlineStr">
        <is>
          <t>Research reference only; no assets or long descriptions redistributed.</t>
        </is>
      </c>
      <c r="M1131" s="9" t="inlineStr">
        <is>
          <t>Released structured row.</t>
        </is>
      </c>
    </row>
    <row r="1132">
      <c r="A1132" s="8" t="n"/>
      <c r="B1132" s="8" t="n">
        <v>1125</v>
      </c>
      <c r="C1132" s="8" t="inlineStr">
        <is>
          <t>source.standard-su.exceloutput-roguemap-json.419</t>
        </is>
      </c>
      <c r="D1132" s="8" t="inlineStr">
        <is>
          <t>ReleasedStructuredData</t>
        </is>
      </c>
      <c r="E1132" s="8" t="inlineStr">
        <is>
          <t>https://gitlab.com/Dimbreath/turnbasedgamedata.git</t>
        </is>
      </c>
      <c r="F1132" s="8" t="inlineStr">
        <is>
          <t>fd978d6ef09f941fba644c731ab54abd6f7c3568</t>
        </is>
      </c>
      <c r="G1132" s="8" t="inlineStr">
        <is>
          <t>4.4</t>
        </is>
      </c>
      <c r="H1132" s="8" t="inlineStr">
        <is>
          <t>ExcelOutput/RogueMap.json</t>
        </is>
      </c>
      <c r="I1132" s="8" t="inlineStr">
        <is>
          <t>419</t>
        </is>
      </c>
      <c r="J1132" s="8" t="inlineStr">
        <is>
          <t>f10ca79733cf6e2e9e392095440b3fecb4fcb446e4ffb191cb777a78f0bb0a78</t>
        </is>
      </c>
      <c r="K1132" s="8" t="inlineStr">
        <is>
          <t>ExactStructured</t>
        </is>
      </c>
      <c r="L1132" s="8" t="inlineStr">
        <is>
          <t>Research reference only; no assets or long descriptions redistributed.</t>
        </is>
      </c>
      <c r="M1132" s="8" t="inlineStr">
        <is>
          <t>Released structured row.</t>
        </is>
      </c>
    </row>
    <row r="1133">
      <c r="A1133" s="9" t="n"/>
      <c r="B1133" s="9" t="n">
        <v>1126</v>
      </c>
      <c r="C1133" s="9" t="inlineStr">
        <is>
          <t>source.standard-su.exceloutput-roguemap-json.42</t>
        </is>
      </c>
      <c r="D1133" s="9" t="inlineStr">
        <is>
          <t>ReleasedStructuredData</t>
        </is>
      </c>
      <c r="E1133" s="9" t="inlineStr">
        <is>
          <t>https://gitlab.com/Dimbreath/turnbasedgamedata.git</t>
        </is>
      </c>
      <c r="F1133" s="9" t="inlineStr">
        <is>
          <t>fd978d6ef09f941fba644c731ab54abd6f7c3568</t>
        </is>
      </c>
      <c r="G1133" s="9" t="inlineStr">
        <is>
          <t>4.4</t>
        </is>
      </c>
      <c r="H1133" s="9" t="inlineStr">
        <is>
          <t>ExcelOutput/RogueMap.json</t>
        </is>
      </c>
      <c r="I1133" s="9" t="inlineStr">
        <is>
          <t>42</t>
        </is>
      </c>
      <c r="J1133" s="9" t="inlineStr">
        <is>
          <t>4085c981826988dbd7b1267e89a02c02df88e48650b146d0b3e2093641e11906</t>
        </is>
      </c>
      <c r="K1133" s="9" t="inlineStr">
        <is>
          <t>ExactStructured</t>
        </is>
      </c>
      <c r="L1133" s="9" t="inlineStr">
        <is>
          <t>Research reference only; no assets or long descriptions redistributed.</t>
        </is>
      </c>
      <c r="M1133" s="9" t="inlineStr">
        <is>
          <t>Released structured row.</t>
        </is>
      </c>
    </row>
    <row r="1134">
      <c r="A1134" s="8" t="n"/>
      <c r="B1134" s="8" t="n">
        <v>1127</v>
      </c>
      <c r="C1134" s="8" t="inlineStr">
        <is>
          <t>source.standard-su.exceloutput-roguemap-json.420</t>
        </is>
      </c>
      <c r="D1134" s="8" t="inlineStr">
        <is>
          <t>ReleasedStructuredData</t>
        </is>
      </c>
      <c r="E1134" s="8" t="inlineStr">
        <is>
          <t>https://gitlab.com/Dimbreath/turnbasedgamedata.git</t>
        </is>
      </c>
      <c r="F1134" s="8" t="inlineStr">
        <is>
          <t>fd978d6ef09f941fba644c731ab54abd6f7c3568</t>
        </is>
      </c>
      <c r="G1134" s="8" t="inlineStr">
        <is>
          <t>4.4</t>
        </is>
      </c>
      <c r="H1134" s="8" t="inlineStr">
        <is>
          <t>ExcelOutput/RogueMap.json</t>
        </is>
      </c>
      <c r="I1134" s="8" t="inlineStr">
        <is>
          <t>420</t>
        </is>
      </c>
      <c r="J1134" s="8" t="inlineStr">
        <is>
          <t>25c477bcf54431968048ae67cd7471ae1a26c3d336a42de856939262ad5f0b1a</t>
        </is>
      </c>
      <c r="K1134" s="8" t="inlineStr">
        <is>
          <t>ExactStructured</t>
        </is>
      </c>
      <c r="L1134" s="8" t="inlineStr">
        <is>
          <t>Research reference only; no assets or long descriptions redistributed.</t>
        </is>
      </c>
      <c r="M1134" s="8" t="inlineStr">
        <is>
          <t>Released structured row.</t>
        </is>
      </c>
    </row>
    <row r="1135">
      <c r="A1135" s="9" t="n"/>
      <c r="B1135" s="9" t="n">
        <v>1128</v>
      </c>
      <c r="C1135" s="9" t="inlineStr">
        <is>
          <t>source.standard-su.exceloutput-roguemap-json.421</t>
        </is>
      </c>
      <c r="D1135" s="9" t="inlineStr">
        <is>
          <t>ReleasedStructuredData</t>
        </is>
      </c>
      <c r="E1135" s="9" t="inlineStr">
        <is>
          <t>https://gitlab.com/Dimbreath/turnbasedgamedata.git</t>
        </is>
      </c>
      <c r="F1135" s="9" t="inlineStr">
        <is>
          <t>fd978d6ef09f941fba644c731ab54abd6f7c3568</t>
        </is>
      </c>
      <c r="G1135" s="9" t="inlineStr">
        <is>
          <t>4.4</t>
        </is>
      </c>
      <c r="H1135" s="9" t="inlineStr">
        <is>
          <t>ExcelOutput/RogueMap.json</t>
        </is>
      </c>
      <c r="I1135" s="9" t="inlineStr">
        <is>
          <t>421</t>
        </is>
      </c>
      <c r="J1135" s="9" t="inlineStr">
        <is>
          <t>f37ff763f19728fe8759fea2158417355f844147ddbfaf13f3a48ff71466da76</t>
        </is>
      </c>
      <c r="K1135" s="9" t="inlineStr">
        <is>
          <t>ExactStructured</t>
        </is>
      </c>
      <c r="L1135" s="9" t="inlineStr">
        <is>
          <t>Research reference only; no assets or long descriptions redistributed.</t>
        </is>
      </c>
      <c r="M1135" s="9" t="inlineStr">
        <is>
          <t>Released structured row.</t>
        </is>
      </c>
    </row>
    <row r="1136">
      <c r="A1136" s="8" t="n"/>
      <c r="B1136" s="8" t="n">
        <v>1129</v>
      </c>
      <c r="C1136" s="8" t="inlineStr">
        <is>
          <t>source.standard-su.exceloutput-roguemap-json.422</t>
        </is>
      </c>
      <c r="D1136" s="8" t="inlineStr">
        <is>
          <t>ReleasedStructuredData</t>
        </is>
      </c>
      <c r="E1136" s="8" t="inlineStr">
        <is>
          <t>https://gitlab.com/Dimbreath/turnbasedgamedata.git</t>
        </is>
      </c>
      <c r="F1136" s="8" t="inlineStr">
        <is>
          <t>fd978d6ef09f941fba644c731ab54abd6f7c3568</t>
        </is>
      </c>
      <c r="G1136" s="8" t="inlineStr">
        <is>
          <t>4.4</t>
        </is>
      </c>
      <c r="H1136" s="8" t="inlineStr">
        <is>
          <t>ExcelOutput/RogueMap.json</t>
        </is>
      </c>
      <c r="I1136" s="8" t="inlineStr">
        <is>
          <t>422</t>
        </is>
      </c>
      <c r="J1136" s="8" t="inlineStr">
        <is>
          <t>9c76cb7364d2f5a18a07c993b978dd55e24a4811a8536917552003467396b218</t>
        </is>
      </c>
      <c r="K1136" s="8" t="inlineStr">
        <is>
          <t>ExactStructured</t>
        </is>
      </c>
      <c r="L1136" s="8" t="inlineStr">
        <is>
          <t>Research reference only; no assets or long descriptions redistributed.</t>
        </is>
      </c>
      <c r="M1136" s="8" t="inlineStr">
        <is>
          <t>Released structured row.</t>
        </is>
      </c>
    </row>
    <row r="1137">
      <c r="A1137" s="9" t="n"/>
      <c r="B1137" s="9" t="n">
        <v>1130</v>
      </c>
      <c r="C1137" s="9" t="inlineStr">
        <is>
          <t>source.standard-su.exceloutput-roguemap-json.423</t>
        </is>
      </c>
      <c r="D1137" s="9" t="inlineStr">
        <is>
          <t>ReleasedStructuredData</t>
        </is>
      </c>
      <c r="E1137" s="9" t="inlineStr">
        <is>
          <t>https://gitlab.com/Dimbreath/turnbasedgamedata.git</t>
        </is>
      </c>
      <c r="F1137" s="9" t="inlineStr">
        <is>
          <t>fd978d6ef09f941fba644c731ab54abd6f7c3568</t>
        </is>
      </c>
      <c r="G1137" s="9" t="inlineStr">
        <is>
          <t>4.4</t>
        </is>
      </c>
      <c r="H1137" s="9" t="inlineStr">
        <is>
          <t>ExcelOutput/RogueMap.json</t>
        </is>
      </c>
      <c r="I1137" s="9" t="inlineStr">
        <is>
          <t>423</t>
        </is>
      </c>
      <c r="J1137" s="9" t="inlineStr">
        <is>
          <t>096e0f111f328b2029bd805a070e676bb2651df36a0ee2029c0056a02ce432eb</t>
        </is>
      </c>
      <c r="K1137" s="9" t="inlineStr">
        <is>
          <t>ExactStructured</t>
        </is>
      </c>
      <c r="L1137" s="9" t="inlineStr">
        <is>
          <t>Research reference only; no assets or long descriptions redistributed.</t>
        </is>
      </c>
      <c r="M1137" s="9" t="inlineStr">
        <is>
          <t>Released structured row.</t>
        </is>
      </c>
    </row>
    <row r="1138">
      <c r="A1138" s="8" t="n"/>
      <c r="B1138" s="8" t="n">
        <v>1131</v>
      </c>
      <c r="C1138" s="8" t="inlineStr">
        <is>
          <t>source.standard-su.exceloutput-roguemap-json.424</t>
        </is>
      </c>
      <c r="D1138" s="8" t="inlineStr">
        <is>
          <t>ReleasedStructuredData</t>
        </is>
      </c>
      <c r="E1138" s="8" t="inlineStr">
        <is>
          <t>https://gitlab.com/Dimbreath/turnbasedgamedata.git</t>
        </is>
      </c>
      <c r="F1138" s="8" t="inlineStr">
        <is>
          <t>fd978d6ef09f941fba644c731ab54abd6f7c3568</t>
        </is>
      </c>
      <c r="G1138" s="8" t="inlineStr">
        <is>
          <t>4.4</t>
        </is>
      </c>
      <c r="H1138" s="8" t="inlineStr">
        <is>
          <t>ExcelOutput/RogueMap.json</t>
        </is>
      </c>
      <c r="I1138" s="8" t="inlineStr">
        <is>
          <t>424</t>
        </is>
      </c>
      <c r="J1138" s="8" t="inlineStr">
        <is>
          <t>84865d33dd35b30ee83dc34312fd8744993a999fde91a6384e9eacad2a4a344b</t>
        </is>
      </c>
      <c r="K1138" s="8" t="inlineStr">
        <is>
          <t>ExactStructured</t>
        </is>
      </c>
      <c r="L1138" s="8" t="inlineStr">
        <is>
          <t>Research reference only; no assets or long descriptions redistributed.</t>
        </is>
      </c>
      <c r="M1138" s="8" t="inlineStr">
        <is>
          <t>Released structured row.</t>
        </is>
      </c>
    </row>
    <row r="1139">
      <c r="A1139" s="9" t="n"/>
      <c r="B1139" s="9" t="n">
        <v>1132</v>
      </c>
      <c r="C1139" s="9" t="inlineStr">
        <is>
          <t>source.standard-su.exceloutput-roguemap-json.425</t>
        </is>
      </c>
      <c r="D1139" s="9" t="inlineStr">
        <is>
          <t>ReleasedStructuredData</t>
        </is>
      </c>
      <c r="E1139" s="9" t="inlineStr">
        <is>
          <t>https://gitlab.com/Dimbreath/turnbasedgamedata.git</t>
        </is>
      </c>
      <c r="F1139" s="9" t="inlineStr">
        <is>
          <t>fd978d6ef09f941fba644c731ab54abd6f7c3568</t>
        </is>
      </c>
      <c r="G1139" s="9" t="inlineStr">
        <is>
          <t>4.4</t>
        </is>
      </c>
      <c r="H1139" s="9" t="inlineStr">
        <is>
          <t>ExcelOutput/RogueMap.json</t>
        </is>
      </c>
      <c r="I1139" s="9" t="inlineStr">
        <is>
          <t>425</t>
        </is>
      </c>
      <c r="J1139" s="9" t="inlineStr">
        <is>
          <t>07f90286fd02ea4348d333419a4ad768556a17ec0fc26e27e617b18808be27d7</t>
        </is>
      </c>
      <c r="K1139" s="9" t="inlineStr">
        <is>
          <t>ExactStructured</t>
        </is>
      </c>
      <c r="L1139" s="9" t="inlineStr">
        <is>
          <t>Research reference only; no assets or long descriptions redistributed.</t>
        </is>
      </c>
      <c r="M1139" s="9" t="inlineStr">
        <is>
          <t>Released structured row.</t>
        </is>
      </c>
    </row>
    <row r="1140">
      <c r="A1140" s="8" t="n"/>
      <c r="B1140" s="8" t="n">
        <v>1133</v>
      </c>
      <c r="C1140" s="8" t="inlineStr">
        <is>
          <t>source.standard-su.exceloutput-roguemap-json.426</t>
        </is>
      </c>
      <c r="D1140" s="8" t="inlineStr">
        <is>
          <t>ReleasedStructuredData</t>
        </is>
      </c>
      <c r="E1140" s="8" t="inlineStr">
        <is>
          <t>https://gitlab.com/Dimbreath/turnbasedgamedata.git</t>
        </is>
      </c>
      <c r="F1140" s="8" t="inlineStr">
        <is>
          <t>fd978d6ef09f941fba644c731ab54abd6f7c3568</t>
        </is>
      </c>
      <c r="G1140" s="8" t="inlineStr">
        <is>
          <t>4.4</t>
        </is>
      </c>
      <c r="H1140" s="8" t="inlineStr">
        <is>
          <t>ExcelOutput/RogueMap.json</t>
        </is>
      </c>
      <c r="I1140" s="8" t="inlineStr">
        <is>
          <t>426</t>
        </is>
      </c>
      <c r="J1140" s="8" t="inlineStr">
        <is>
          <t>b82d45214986488276ed83e81c0fcc1774121a9d094db1868bb4579a79e5bf83</t>
        </is>
      </c>
      <c r="K1140" s="8" t="inlineStr">
        <is>
          <t>ExactStructured</t>
        </is>
      </c>
      <c r="L1140" s="8" t="inlineStr">
        <is>
          <t>Research reference only; no assets or long descriptions redistributed.</t>
        </is>
      </c>
      <c r="M1140" s="8" t="inlineStr">
        <is>
          <t>Released structured row.</t>
        </is>
      </c>
    </row>
    <row r="1141">
      <c r="A1141" s="9" t="n"/>
      <c r="B1141" s="9" t="n">
        <v>1134</v>
      </c>
      <c r="C1141" s="9" t="inlineStr">
        <is>
          <t>source.standard-su.exceloutput-roguemap-json.427</t>
        </is>
      </c>
      <c r="D1141" s="9" t="inlineStr">
        <is>
          <t>ReleasedStructuredData</t>
        </is>
      </c>
      <c r="E1141" s="9" t="inlineStr">
        <is>
          <t>https://gitlab.com/Dimbreath/turnbasedgamedata.git</t>
        </is>
      </c>
      <c r="F1141" s="9" t="inlineStr">
        <is>
          <t>fd978d6ef09f941fba644c731ab54abd6f7c3568</t>
        </is>
      </c>
      <c r="G1141" s="9" t="inlineStr">
        <is>
          <t>4.4</t>
        </is>
      </c>
      <c r="H1141" s="9" t="inlineStr">
        <is>
          <t>ExcelOutput/RogueMap.json</t>
        </is>
      </c>
      <c r="I1141" s="9" t="inlineStr">
        <is>
          <t>427</t>
        </is>
      </c>
      <c r="J1141" s="9" t="inlineStr">
        <is>
          <t>4bd17ad41e34df5ad9afb6004ff4bff5a091d015b6ecdb7827ce1e273e79bc24</t>
        </is>
      </c>
      <c r="K1141" s="9" t="inlineStr">
        <is>
          <t>ExactStructured</t>
        </is>
      </c>
      <c r="L1141" s="9" t="inlineStr">
        <is>
          <t>Research reference only; no assets or long descriptions redistributed.</t>
        </is>
      </c>
      <c r="M1141" s="9" t="inlineStr">
        <is>
          <t>Released structured row.</t>
        </is>
      </c>
    </row>
    <row r="1142">
      <c r="A1142" s="8" t="n"/>
      <c r="B1142" s="8" t="n">
        <v>1135</v>
      </c>
      <c r="C1142" s="8" t="inlineStr">
        <is>
          <t>source.standard-su.exceloutput-roguemap-json.428</t>
        </is>
      </c>
      <c r="D1142" s="8" t="inlineStr">
        <is>
          <t>ReleasedStructuredData</t>
        </is>
      </c>
      <c r="E1142" s="8" t="inlineStr">
        <is>
          <t>https://gitlab.com/Dimbreath/turnbasedgamedata.git</t>
        </is>
      </c>
      <c r="F1142" s="8" t="inlineStr">
        <is>
          <t>fd978d6ef09f941fba644c731ab54abd6f7c3568</t>
        </is>
      </c>
      <c r="G1142" s="8" t="inlineStr">
        <is>
          <t>4.4</t>
        </is>
      </c>
      <c r="H1142" s="8" t="inlineStr">
        <is>
          <t>ExcelOutput/RogueMap.json</t>
        </is>
      </c>
      <c r="I1142" s="8" t="inlineStr">
        <is>
          <t>428</t>
        </is>
      </c>
      <c r="J1142" s="8" t="inlineStr">
        <is>
          <t>7cd3e6942c9b1253d1fd58485fa7fa908cf29b8f361de63bd2ed70e193941bef</t>
        </is>
      </c>
      <c r="K1142" s="8" t="inlineStr">
        <is>
          <t>ExactStructured</t>
        </is>
      </c>
      <c r="L1142" s="8" t="inlineStr">
        <is>
          <t>Research reference only; no assets or long descriptions redistributed.</t>
        </is>
      </c>
      <c r="M1142" s="8" t="inlineStr">
        <is>
          <t>Released structured row.</t>
        </is>
      </c>
    </row>
    <row r="1143">
      <c r="A1143" s="9" t="n"/>
      <c r="B1143" s="9" t="n">
        <v>1136</v>
      </c>
      <c r="C1143" s="9" t="inlineStr">
        <is>
          <t>source.standard-su.exceloutput-roguemap-json.429</t>
        </is>
      </c>
      <c r="D1143" s="9" t="inlineStr">
        <is>
          <t>ReleasedStructuredData</t>
        </is>
      </c>
      <c r="E1143" s="9" t="inlineStr">
        <is>
          <t>https://gitlab.com/Dimbreath/turnbasedgamedata.git</t>
        </is>
      </c>
      <c r="F1143" s="9" t="inlineStr">
        <is>
          <t>fd978d6ef09f941fba644c731ab54abd6f7c3568</t>
        </is>
      </c>
      <c r="G1143" s="9" t="inlineStr">
        <is>
          <t>4.4</t>
        </is>
      </c>
      <c r="H1143" s="9" t="inlineStr">
        <is>
          <t>ExcelOutput/RogueMap.json</t>
        </is>
      </c>
      <c r="I1143" s="9" t="inlineStr">
        <is>
          <t>429</t>
        </is>
      </c>
      <c r="J1143" s="9" t="inlineStr">
        <is>
          <t>00c78e324137446b617a7f4adec1c47fba54f1e9d7aa868e023e0ff0f5b64537</t>
        </is>
      </c>
      <c r="K1143" s="9" t="inlineStr">
        <is>
          <t>ExactStructured</t>
        </is>
      </c>
      <c r="L1143" s="9" t="inlineStr">
        <is>
          <t>Research reference only; no assets or long descriptions redistributed.</t>
        </is>
      </c>
      <c r="M1143" s="9" t="inlineStr">
        <is>
          <t>Released structured row.</t>
        </is>
      </c>
    </row>
    <row r="1144">
      <c r="A1144" s="8" t="n"/>
      <c r="B1144" s="8" t="n">
        <v>1137</v>
      </c>
      <c r="C1144" s="8" t="inlineStr">
        <is>
          <t>source.standard-su.exceloutput-roguemap-json.43</t>
        </is>
      </c>
      <c r="D1144" s="8" t="inlineStr">
        <is>
          <t>ReleasedStructuredData</t>
        </is>
      </c>
      <c r="E1144" s="8" t="inlineStr">
        <is>
          <t>https://gitlab.com/Dimbreath/turnbasedgamedata.git</t>
        </is>
      </c>
      <c r="F1144" s="8" t="inlineStr">
        <is>
          <t>fd978d6ef09f941fba644c731ab54abd6f7c3568</t>
        </is>
      </c>
      <c r="G1144" s="8" t="inlineStr">
        <is>
          <t>4.4</t>
        </is>
      </c>
      <c r="H1144" s="8" t="inlineStr">
        <is>
          <t>ExcelOutput/RogueMap.json</t>
        </is>
      </c>
      <c r="I1144" s="8" t="inlineStr">
        <is>
          <t>43</t>
        </is>
      </c>
      <c r="J1144" s="8" t="inlineStr">
        <is>
          <t>f88caa286a3c7f39e436a0cde205a874e6bf89eb01218920a0c7c7b23a9bdd4b</t>
        </is>
      </c>
      <c r="K1144" s="8" t="inlineStr">
        <is>
          <t>ExactStructured</t>
        </is>
      </c>
      <c r="L1144" s="8" t="inlineStr">
        <is>
          <t>Research reference only; no assets or long descriptions redistributed.</t>
        </is>
      </c>
      <c r="M1144" s="8" t="inlineStr">
        <is>
          <t>Released structured row.</t>
        </is>
      </c>
    </row>
    <row r="1145">
      <c r="A1145" s="9" t="n"/>
      <c r="B1145" s="9" t="n">
        <v>1138</v>
      </c>
      <c r="C1145" s="9" t="inlineStr">
        <is>
          <t>source.standard-su.exceloutput-roguemap-json.430</t>
        </is>
      </c>
      <c r="D1145" s="9" t="inlineStr">
        <is>
          <t>ReleasedStructuredData</t>
        </is>
      </c>
      <c r="E1145" s="9" t="inlineStr">
        <is>
          <t>https://gitlab.com/Dimbreath/turnbasedgamedata.git</t>
        </is>
      </c>
      <c r="F1145" s="9" t="inlineStr">
        <is>
          <t>fd978d6ef09f941fba644c731ab54abd6f7c3568</t>
        </is>
      </c>
      <c r="G1145" s="9" t="inlineStr">
        <is>
          <t>4.4</t>
        </is>
      </c>
      <c r="H1145" s="9" t="inlineStr">
        <is>
          <t>ExcelOutput/RogueMap.json</t>
        </is>
      </c>
      <c r="I1145" s="9" t="inlineStr">
        <is>
          <t>430</t>
        </is>
      </c>
      <c r="J1145" s="9" t="inlineStr">
        <is>
          <t>eec7322fed514016411b6311a55f762d748adc53972a9d7dfa9f94085348d9f8</t>
        </is>
      </c>
      <c r="K1145" s="9" t="inlineStr">
        <is>
          <t>ExactStructured</t>
        </is>
      </c>
      <c r="L1145" s="9" t="inlineStr">
        <is>
          <t>Research reference only; no assets or long descriptions redistributed.</t>
        </is>
      </c>
      <c r="M1145" s="9" t="inlineStr">
        <is>
          <t>Released structured row.</t>
        </is>
      </c>
    </row>
    <row r="1146">
      <c r="A1146" s="8" t="n"/>
      <c r="B1146" s="8" t="n">
        <v>1139</v>
      </c>
      <c r="C1146" s="8" t="inlineStr">
        <is>
          <t>source.standard-su.exceloutput-roguemap-json.431</t>
        </is>
      </c>
      <c r="D1146" s="8" t="inlineStr">
        <is>
          <t>ReleasedStructuredData</t>
        </is>
      </c>
      <c r="E1146" s="8" t="inlineStr">
        <is>
          <t>https://gitlab.com/Dimbreath/turnbasedgamedata.git</t>
        </is>
      </c>
      <c r="F1146" s="8" t="inlineStr">
        <is>
          <t>fd978d6ef09f941fba644c731ab54abd6f7c3568</t>
        </is>
      </c>
      <c r="G1146" s="8" t="inlineStr">
        <is>
          <t>4.4</t>
        </is>
      </c>
      <c r="H1146" s="8" t="inlineStr">
        <is>
          <t>ExcelOutput/RogueMap.json</t>
        </is>
      </c>
      <c r="I1146" s="8" t="inlineStr">
        <is>
          <t>431</t>
        </is>
      </c>
      <c r="J1146" s="8" t="inlineStr">
        <is>
          <t>2e546aefa3efab5402fd0efef48ecde0cf92abb50d761497b81fbf74a6876872</t>
        </is>
      </c>
      <c r="K1146" s="8" t="inlineStr">
        <is>
          <t>ExactStructured</t>
        </is>
      </c>
      <c r="L1146" s="8" t="inlineStr">
        <is>
          <t>Research reference only; no assets or long descriptions redistributed.</t>
        </is>
      </c>
      <c r="M1146" s="8" t="inlineStr">
        <is>
          <t>Released structured row.</t>
        </is>
      </c>
    </row>
    <row r="1147">
      <c r="A1147" s="9" t="n"/>
      <c r="B1147" s="9" t="n">
        <v>1140</v>
      </c>
      <c r="C1147" s="9" t="inlineStr">
        <is>
          <t>source.standard-su.exceloutput-roguemap-json.432</t>
        </is>
      </c>
      <c r="D1147" s="9" t="inlineStr">
        <is>
          <t>ReleasedStructuredData</t>
        </is>
      </c>
      <c r="E1147" s="9" t="inlineStr">
        <is>
          <t>https://gitlab.com/Dimbreath/turnbasedgamedata.git</t>
        </is>
      </c>
      <c r="F1147" s="9" t="inlineStr">
        <is>
          <t>fd978d6ef09f941fba644c731ab54abd6f7c3568</t>
        </is>
      </c>
      <c r="G1147" s="9" t="inlineStr">
        <is>
          <t>4.4</t>
        </is>
      </c>
      <c r="H1147" s="9" t="inlineStr">
        <is>
          <t>ExcelOutput/RogueMap.json</t>
        </is>
      </c>
      <c r="I1147" s="9" t="inlineStr">
        <is>
          <t>432</t>
        </is>
      </c>
      <c r="J1147" s="9" t="inlineStr">
        <is>
          <t>89d0e82606dde1dd93f5168f67f1e3bb097e07011ddca79e8ee8c4ea61c1ba6c</t>
        </is>
      </c>
      <c r="K1147" s="9" t="inlineStr">
        <is>
          <t>ExactStructured</t>
        </is>
      </c>
      <c r="L1147" s="9" t="inlineStr">
        <is>
          <t>Research reference only; no assets or long descriptions redistributed.</t>
        </is>
      </c>
      <c r="M1147" s="9" t="inlineStr">
        <is>
          <t>Released structured row.</t>
        </is>
      </c>
    </row>
    <row r="1148">
      <c r="A1148" s="8" t="n"/>
      <c r="B1148" s="8" t="n">
        <v>1141</v>
      </c>
      <c r="C1148" s="8" t="inlineStr">
        <is>
          <t>source.standard-su.exceloutput-roguemap-json.433</t>
        </is>
      </c>
      <c r="D1148" s="8" t="inlineStr">
        <is>
          <t>ReleasedStructuredData</t>
        </is>
      </c>
      <c r="E1148" s="8" t="inlineStr">
        <is>
          <t>https://gitlab.com/Dimbreath/turnbasedgamedata.git</t>
        </is>
      </c>
      <c r="F1148" s="8" t="inlineStr">
        <is>
          <t>fd978d6ef09f941fba644c731ab54abd6f7c3568</t>
        </is>
      </c>
      <c r="G1148" s="8" t="inlineStr">
        <is>
          <t>4.4</t>
        </is>
      </c>
      <c r="H1148" s="8" t="inlineStr">
        <is>
          <t>ExcelOutput/RogueMap.json</t>
        </is>
      </c>
      <c r="I1148" s="8" t="inlineStr">
        <is>
          <t>433</t>
        </is>
      </c>
      <c r="J1148" s="8" t="inlineStr">
        <is>
          <t>2a46ae7cbfb6526f8c5b5eca9cd834261d87d1a83731e21e19da1c3920452bc7</t>
        </is>
      </c>
      <c r="K1148" s="8" t="inlineStr">
        <is>
          <t>ExactStructured</t>
        </is>
      </c>
      <c r="L1148" s="8" t="inlineStr">
        <is>
          <t>Research reference only; no assets or long descriptions redistributed.</t>
        </is>
      </c>
      <c r="M1148" s="8" t="inlineStr">
        <is>
          <t>Released structured row.</t>
        </is>
      </c>
    </row>
    <row r="1149">
      <c r="A1149" s="9" t="n"/>
      <c r="B1149" s="9" t="n">
        <v>1142</v>
      </c>
      <c r="C1149" s="9" t="inlineStr">
        <is>
          <t>source.standard-su.exceloutput-roguemap-json.434</t>
        </is>
      </c>
      <c r="D1149" s="9" t="inlineStr">
        <is>
          <t>ReleasedStructuredData</t>
        </is>
      </c>
      <c r="E1149" s="9" t="inlineStr">
        <is>
          <t>https://gitlab.com/Dimbreath/turnbasedgamedata.git</t>
        </is>
      </c>
      <c r="F1149" s="9" t="inlineStr">
        <is>
          <t>fd978d6ef09f941fba644c731ab54abd6f7c3568</t>
        </is>
      </c>
      <c r="G1149" s="9" t="inlineStr">
        <is>
          <t>4.4</t>
        </is>
      </c>
      <c r="H1149" s="9" t="inlineStr">
        <is>
          <t>ExcelOutput/RogueMap.json</t>
        </is>
      </c>
      <c r="I1149" s="9" t="inlineStr">
        <is>
          <t>434</t>
        </is>
      </c>
      <c r="J1149" s="9" t="inlineStr">
        <is>
          <t>872e63ec96d5f0f8d6ae6d7c8e1ae8dc391ea2f4a384815b1e5fda80980be0aa</t>
        </is>
      </c>
      <c r="K1149" s="9" t="inlineStr">
        <is>
          <t>ExactStructured</t>
        </is>
      </c>
      <c r="L1149" s="9" t="inlineStr">
        <is>
          <t>Research reference only; no assets or long descriptions redistributed.</t>
        </is>
      </c>
      <c r="M1149" s="9" t="inlineStr">
        <is>
          <t>Released structured row.</t>
        </is>
      </c>
    </row>
    <row r="1150">
      <c r="A1150" s="8" t="n"/>
      <c r="B1150" s="8" t="n">
        <v>1143</v>
      </c>
      <c r="C1150" s="8" t="inlineStr">
        <is>
          <t>source.standard-su.exceloutput-roguemap-json.435</t>
        </is>
      </c>
      <c r="D1150" s="8" t="inlineStr">
        <is>
          <t>ReleasedStructuredData</t>
        </is>
      </c>
      <c r="E1150" s="8" t="inlineStr">
        <is>
          <t>https://gitlab.com/Dimbreath/turnbasedgamedata.git</t>
        </is>
      </c>
      <c r="F1150" s="8" t="inlineStr">
        <is>
          <t>fd978d6ef09f941fba644c731ab54abd6f7c3568</t>
        </is>
      </c>
      <c r="G1150" s="8" t="inlineStr">
        <is>
          <t>4.4</t>
        </is>
      </c>
      <c r="H1150" s="8" t="inlineStr">
        <is>
          <t>ExcelOutput/RogueMap.json</t>
        </is>
      </c>
      <c r="I1150" s="8" t="inlineStr">
        <is>
          <t>435</t>
        </is>
      </c>
      <c r="J1150" s="8" t="inlineStr">
        <is>
          <t>7a61df8f0f3bffab3f51ee9d7e3cd1c37ef2a0252d4a69be24fd29d9ed18c24d</t>
        </is>
      </c>
      <c r="K1150" s="8" t="inlineStr">
        <is>
          <t>ExactStructured</t>
        </is>
      </c>
      <c r="L1150" s="8" t="inlineStr">
        <is>
          <t>Research reference only; no assets or long descriptions redistributed.</t>
        </is>
      </c>
      <c r="M1150" s="8" t="inlineStr">
        <is>
          <t>Released structured row.</t>
        </is>
      </c>
    </row>
    <row r="1151">
      <c r="A1151" s="9" t="n"/>
      <c r="B1151" s="9" t="n">
        <v>1144</v>
      </c>
      <c r="C1151" s="9" t="inlineStr">
        <is>
          <t>source.standard-su.exceloutput-roguemap-json.436</t>
        </is>
      </c>
      <c r="D1151" s="9" t="inlineStr">
        <is>
          <t>ReleasedStructuredData</t>
        </is>
      </c>
      <c r="E1151" s="9" t="inlineStr">
        <is>
          <t>https://gitlab.com/Dimbreath/turnbasedgamedata.git</t>
        </is>
      </c>
      <c r="F1151" s="9" t="inlineStr">
        <is>
          <t>fd978d6ef09f941fba644c731ab54abd6f7c3568</t>
        </is>
      </c>
      <c r="G1151" s="9" t="inlineStr">
        <is>
          <t>4.4</t>
        </is>
      </c>
      <c r="H1151" s="9" t="inlineStr">
        <is>
          <t>ExcelOutput/RogueMap.json</t>
        </is>
      </c>
      <c r="I1151" s="9" t="inlineStr">
        <is>
          <t>436</t>
        </is>
      </c>
      <c r="J1151" s="9" t="inlineStr">
        <is>
          <t>089749c6462273fd2355e73f83343603014217e7dac912dbd099d6ec3f90d9c6</t>
        </is>
      </c>
      <c r="K1151" s="9" t="inlineStr">
        <is>
          <t>ExactStructured</t>
        </is>
      </c>
      <c r="L1151" s="9" t="inlineStr">
        <is>
          <t>Research reference only; no assets or long descriptions redistributed.</t>
        </is>
      </c>
      <c r="M1151" s="9" t="inlineStr">
        <is>
          <t>Released structured row.</t>
        </is>
      </c>
    </row>
    <row r="1152">
      <c r="A1152" s="8" t="n"/>
      <c r="B1152" s="8" t="n">
        <v>1145</v>
      </c>
      <c r="C1152" s="8" t="inlineStr">
        <is>
          <t>source.standard-su.exceloutput-roguemap-json.437</t>
        </is>
      </c>
      <c r="D1152" s="8" t="inlineStr">
        <is>
          <t>ReleasedStructuredData</t>
        </is>
      </c>
      <c r="E1152" s="8" t="inlineStr">
        <is>
          <t>https://gitlab.com/Dimbreath/turnbasedgamedata.git</t>
        </is>
      </c>
      <c r="F1152" s="8" t="inlineStr">
        <is>
          <t>fd978d6ef09f941fba644c731ab54abd6f7c3568</t>
        </is>
      </c>
      <c r="G1152" s="8" t="inlineStr">
        <is>
          <t>4.4</t>
        </is>
      </c>
      <c r="H1152" s="8" t="inlineStr">
        <is>
          <t>ExcelOutput/RogueMap.json</t>
        </is>
      </c>
      <c r="I1152" s="8" t="inlineStr">
        <is>
          <t>437</t>
        </is>
      </c>
      <c r="J1152" s="8" t="inlineStr">
        <is>
          <t>527d1c57dfb06195d4501b83ffde3e6950c3f83c48279aa5ca0fa9b711f079cf</t>
        </is>
      </c>
      <c r="K1152" s="8" t="inlineStr">
        <is>
          <t>ExactStructured</t>
        </is>
      </c>
      <c r="L1152" s="8" t="inlineStr">
        <is>
          <t>Research reference only; no assets or long descriptions redistributed.</t>
        </is>
      </c>
      <c r="M1152" s="8" t="inlineStr">
        <is>
          <t>Released structured row.</t>
        </is>
      </c>
    </row>
    <row r="1153">
      <c r="A1153" s="9" t="n"/>
      <c r="B1153" s="9" t="n">
        <v>1146</v>
      </c>
      <c r="C1153" s="9" t="inlineStr">
        <is>
          <t>source.standard-su.exceloutput-roguemap-json.438</t>
        </is>
      </c>
      <c r="D1153" s="9" t="inlineStr">
        <is>
          <t>ReleasedStructuredData</t>
        </is>
      </c>
      <c r="E1153" s="9" t="inlineStr">
        <is>
          <t>https://gitlab.com/Dimbreath/turnbasedgamedata.git</t>
        </is>
      </c>
      <c r="F1153" s="9" t="inlineStr">
        <is>
          <t>fd978d6ef09f941fba644c731ab54abd6f7c3568</t>
        </is>
      </c>
      <c r="G1153" s="9" t="inlineStr">
        <is>
          <t>4.4</t>
        </is>
      </c>
      <c r="H1153" s="9" t="inlineStr">
        <is>
          <t>ExcelOutput/RogueMap.json</t>
        </is>
      </c>
      <c r="I1153" s="9" t="inlineStr">
        <is>
          <t>438</t>
        </is>
      </c>
      <c r="J1153" s="9" t="inlineStr">
        <is>
          <t>95255269926b06861fdfb9faef8cd0dc69d584286b7d40d7ef99e1ba2cfe2c28</t>
        </is>
      </c>
      <c r="K1153" s="9" t="inlineStr">
        <is>
          <t>ExactStructured</t>
        </is>
      </c>
      <c r="L1153" s="9" t="inlineStr">
        <is>
          <t>Research reference only; no assets or long descriptions redistributed.</t>
        </is>
      </c>
      <c r="M1153" s="9" t="inlineStr">
        <is>
          <t>Released structured row.</t>
        </is>
      </c>
    </row>
    <row r="1154">
      <c r="A1154" s="8" t="n"/>
      <c r="B1154" s="8" t="n">
        <v>1147</v>
      </c>
      <c r="C1154" s="8" t="inlineStr">
        <is>
          <t>source.standard-su.exceloutput-roguemap-json.439</t>
        </is>
      </c>
      <c r="D1154" s="8" t="inlineStr">
        <is>
          <t>ReleasedStructuredData</t>
        </is>
      </c>
      <c r="E1154" s="8" t="inlineStr">
        <is>
          <t>https://gitlab.com/Dimbreath/turnbasedgamedata.git</t>
        </is>
      </c>
      <c r="F1154" s="8" t="inlineStr">
        <is>
          <t>fd978d6ef09f941fba644c731ab54abd6f7c3568</t>
        </is>
      </c>
      <c r="G1154" s="8" t="inlineStr">
        <is>
          <t>4.4</t>
        </is>
      </c>
      <c r="H1154" s="8" t="inlineStr">
        <is>
          <t>ExcelOutput/RogueMap.json</t>
        </is>
      </c>
      <c r="I1154" s="8" t="inlineStr">
        <is>
          <t>439</t>
        </is>
      </c>
      <c r="J1154" s="8" t="inlineStr">
        <is>
          <t>1b892f08936653d56fcccd2e21175291b51725fc4e67bfed976593cc01c7ccb8</t>
        </is>
      </c>
      <c r="K1154" s="8" t="inlineStr">
        <is>
          <t>ExactStructured</t>
        </is>
      </c>
      <c r="L1154" s="8" t="inlineStr">
        <is>
          <t>Research reference only; no assets or long descriptions redistributed.</t>
        </is>
      </c>
      <c r="M1154" s="8" t="inlineStr">
        <is>
          <t>Released structured row.</t>
        </is>
      </c>
    </row>
    <row r="1155">
      <c r="A1155" s="9" t="n"/>
      <c r="B1155" s="9" t="n">
        <v>1148</v>
      </c>
      <c r="C1155" s="9" t="inlineStr">
        <is>
          <t>source.standard-su.exceloutput-roguemap-json.44</t>
        </is>
      </c>
      <c r="D1155" s="9" t="inlineStr">
        <is>
          <t>ReleasedStructuredData</t>
        </is>
      </c>
      <c r="E1155" s="9" t="inlineStr">
        <is>
          <t>https://gitlab.com/Dimbreath/turnbasedgamedata.git</t>
        </is>
      </c>
      <c r="F1155" s="9" t="inlineStr">
        <is>
          <t>fd978d6ef09f941fba644c731ab54abd6f7c3568</t>
        </is>
      </c>
      <c r="G1155" s="9" t="inlineStr">
        <is>
          <t>4.4</t>
        </is>
      </c>
      <c r="H1155" s="9" t="inlineStr">
        <is>
          <t>ExcelOutput/RogueMap.json</t>
        </is>
      </c>
      <c r="I1155" s="9" t="inlineStr">
        <is>
          <t>44</t>
        </is>
      </c>
      <c r="J1155" s="9" t="inlineStr">
        <is>
          <t>3c2d5815aa6cdf8e20accd2dd3ef3b8e9890945788f162a907c1b136cf762157</t>
        </is>
      </c>
      <c r="K1155" s="9" t="inlineStr">
        <is>
          <t>ExactStructured</t>
        </is>
      </c>
      <c r="L1155" s="9" t="inlineStr">
        <is>
          <t>Research reference only; no assets or long descriptions redistributed.</t>
        </is>
      </c>
      <c r="M1155" s="9" t="inlineStr">
        <is>
          <t>Released structured row.</t>
        </is>
      </c>
    </row>
    <row r="1156">
      <c r="A1156" s="8" t="n"/>
      <c r="B1156" s="8" t="n">
        <v>1149</v>
      </c>
      <c r="C1156" s="8" t="inlineStr">
        <is>
          <t>source.standard-su.exceloutput-roguemap-json.440</t>
        </is>
      </c>
      <c r="D1156" s="8" t="inlineStr">
        <is>
          <t>ReleasedStructuredData</t>
        </is>
      </c>
      <c r="E1156" s="8" t="inlineStr">
        <is>
          <t>https://gitlab.com/Dimbreath/turnbasedgamedata.git</t>
        </is>
      </c>
      <c r="F1156" s="8" t="inlineStr">
        <is>
          <t>fd978d6ef09f941fba644c731ab54abd6f7c3568</t>
        </is>
      </c>
      <c r="G1156" s="8" t="inlineStr">
        <is>
          <t>4.4</t>
        </is>
      </c>
      <c r="H1156" s="8" t="inlineStr">
        <is>
          <t>ExcelOutput/RogueMap.json</t>
        </is>
      </c>
      <c r="I1156" s="8" t="inlineStr">
        <is>
          <t>440</t>
        </is>
      </c>
      <c r="J1156" s="8" t="inlineStr">
        <is>
          <t>45b28652077a09cdd843ccc46672d5160129c4fb64264c5cd033752ceca4fc99</t>
        </is>
      </c>
      <c r="K1156" s="8" t="inlineStr">
        <is>
          <t>ExactStructured</t>
        </is>
      </c>
      <c r="L1156" s="8" t="inlineStr">
        <is>
          <t>Research reference only; no assets or long descriptions redistributed.</t>
        </is>
      </c>
      <c r="M1156" s="8" t="inlineStr">
        <is>
          <t>Released structured row.</t>
        </is>
      </c>
    </row>
    <row r="1157">
      <c r="A1157" s="9" t="n"/>
      <c r="B1157" s="9" t="n">
        <v>1150</v>
      </c>
      <c r="C1157" s="9" t="inlineStr">
        <is>
          <t>source.standard-su.exceloutput-roguemap-json.441</t>
        </is>
      </c>
      <c r="D1157" s="9" t="inlineStr">
        <is>
          <t>ReleasedStructuredData</t>
        </is>
      </c>
      <c r="E1157" s="9" t="inlineStr">
        <is>
          <t>https://gitlab.com/Dimbreath/turnbasedgamedata.git</t>
        </is>
      </c>
      <c r="F1157" s="9" t="inlineStr">
        <is>
          <t>fd978d6ef09f941fba644c731ab54abd6f7c3568</t>
        </is>
      </c>
      <c r="G1157" s="9" t="inlineStr">
        <is>
          <t>4.4</t>
        </is>
      </c>
      <c r="H1157" s="9" t="inlineStr">
        <is>
          <t>ExcelOutput/RogueMap.json</t>
        </is>
      </c>
      <c r="I1157" s="9" t="inlineStr">
        <is>
          <t>441</t>
        </is>
      </c>
      <c r="J1157" s="9" t="inlineStr">
        <is>
          <t>ad82f1d818fe783731d1e6b0f1ad15c6bb6cdde7bfac6a96b5a8ade56522434e</t>
        </is>
      </c>
      <c r="K1157" s="9" t="inlineStr">
        <is>
          <t>ExactStructured</t>
        </is>
      </c>
      <c r="L1157" s="9" t="inlineStr">
        <is>
          <t>Research reference only; no assets or long descriptions redistributed.</t>
        </is>
      </c>
      <c r="M1157" s="9" t="inlineStr">
        <is>
          <t>Released structured row.</t>
        </is>
      </c>
    </row>
    <row r="1158">
      <c r="A1158" s="8" t="n"/>
      <c r="B1158" s="8" t="n">
        <v>1151</v>
      </c>
      <c r="C1158" s="8" t="inlineStr">
        <is>
          <t>source.standard-su.exceloutput-roguemap-json.442</t>
        </is>
      </c>
      <c r="D1158" s="8" t="inlineStr">
        <is>
          <t>ReleasedStructuredData</t>
        </is>
      </c>
      <c r="E1158" s="8" t="inlineStr">
        <is>
          <t>https://gitlab.com/Dimbreath/turnbasedgamedata.git</t>
        </is>
      </c>
      <c r="F1158" s="8" t="inlineStr">
        <is>
          <t>fd978d6ef09f941fba644c731ab54abd6f7c3568</t>
        </is>
      </c>
      <c r="G1158" s="8" t="inlineStr">
        <is>
          <t>4.4</t>
        </is>
      </c>
      <c r="H1158" s="8" t="inlineStr">
        <is>
          <t>ExcelOutput/RogueMap.json</t>
        </is>
      </c>
      <c r="I1158" s="8" t="inlineStr">
        <is>
          <t>442</t>
        </is>
      </c>
      <c r="J1158" s="8" t="inlineStr">
        <is>
          <t>a0b3b9fd0b033f86f572ace558dd1ef2eeb83e17ee1acc81fc201350380f5e15</t>
        </is>
      </c>
      <c r="K1158" s="8" t="inlineStr">
        <is>
          <t>ExactStructured</t>
        </is>
      </c>
      <c r="L1158" s="8" t="inlineStr">
        <is>
          <t>Research reference only; no assets or long descriptions redistributed.</t>
        </is>
      </c>
      <c r="M1158" s="8" t="inlineStr">
        <is>
          <t>Released structured row.</t>
        </is>
      </c>
    </row>
    <row r="1159">
      <c r="A1159" s="9" t="n"/>
      <c r="B1159" s="9" t="n">
        <v>1152</v>
      </c>
      <c r="C1159" s="9" t="inlineStr">
        <is>
          <t>source.standard-su.exceloutput-roguemap-json.443</t>
        </is>
      </c>
      <c r="D1159" s="9" t="inlineStr">
        <is>
          <t>ReleasedStructuredData</t>
        </is>
      </c>
      <c r="E1159" s="9" t="inlineStr">
        <is>
          <t>https://gitlab.com/Dimbreath/turnbasedgamedata.git</t>
        </is>
      </c>
      <c r="F1159" s="9" t="inlineStr">
        <is>
          <t>fd978d6ef09f941fba644c731ab54abd6f7c3568</t>
        </is>
      </c>
      <c r="G1159" s="9" t="inlineStr">
        <is>
          <t>4.4</t>
        </is>
      </c>
      <c r="H1159" s="9" t="inlineStr">
        <is>
          <t>ExcelOutput/RogueMap.json</t>
        </is>
      </c>
      <c r="I1159" s="9" t="inlineStr">
        <is>
          <t>443</t>
        </is>
      </c>
      <c r="J1159" s="9" t="inlineStr">
        <is>
          <t>dc416ad4a0977a74eb3ead899c6263d8a1045c410845d003a06a9ce2f8f91bc7</t>
        </is>
      </c>
      <c r="K1159" s="9" t="inlineStr">
        <is>
          <t>ExactStructured</t>
        </is>
      </c>
      <c r="L1159" s="9" t="inlineStr">
        <is>
          <t>Research reference only; no assets or long descriptions redistributed.</t>
        </is>
      </c>
      <c r="M1159" s="9" t="inlineStr">
        <is>
          <t>Released structured row.</t>
        </is>
      </c>
    </row>
    <row r="1160">
      <c r="A1160" s="8" t="n"/>
      <c r="B1160" s="8" t="n">
        <v>1153</v>
      </c>
      <c r="C1160" s="8" t="inlineStr">
        <is>
          <t>source.standard-su.exceloutput-roguemap-json.444</t>
        </is>
      </c>
      <c r="D1160" s="8" t="inlineStr">
        <is>
          <t>ReleasedStructuredData</t>
        </is>
      </c>
      <c r="E1160" s="8" t="inlineStr">
        <is>
          <t>https://gitlab.com/Dimbreath/turnbasedgamedata.git</t>
        </is>
      </c>
      <c r="F1160" s="8" t="inlineStr">
        <is>
          <t>fd978d6ef09f941fba644c731ab54abd6f7c3568</t>
        </is>
      </c>
      <c r="G1160" s="8" t="inlineStr">
        <is>
          <t>4.4</t>
        </is>
      </c>
      <c r="H1160" s="8" t="inlineStr">
        <is>
          <t>ExcelOutput/RogueMap.json</t>
        </is>
      </c>
      <c r="I1160" s="8" t="inlineStr">
        <is>
          <t>444</t>
        </is>
      </c>
      <c r="J1160" s="8" t="inlineStr">
        <is>
          <t>dd691199b06c79f32ac20168e39c351316ebf3e7229ed9facd3cfadc9871e500</t>
        </is>
      </c>
      <c r="K1160" s="8" t="inlineStr">
        <is>
          <t>ExactStructured</t>
        </is>
      </c>
      <c r="L1160" s="8" t="inlineStr">
        <is>
          <t>Research reference only; no assets or long descriptions redistributed.</t>
        </is>
      </c>
      <c r="M1160" s="8" t="inlineStr">
        <is>
          <t>Released structured row.</t>
        </is>
      </c>
    </row>
    <row r="1161">
      <c r="A1161" s="9" t="n"/>
      <c r="B1161" s="9" t="n">
        <v>1154</v>
      </c>
      <c r="C1161" s="9" t="inlineStr">
        <is>
          <t>source.standard-su.exceloutput-roguemap-json.445</t>
        </is>
      </c>
      <c r="D1161" s="9" t="inlineStr">
        <is>
          <t>ReleasedStructuredData</t>
        </is>
      </c>
      <c r="E1161" s="9" t="inlineStr">
        <is>
          <t>https://gitlab.com/Dimbreath/turnbasedgamedata.git</t>
        </is>
      </c>
      <c r="F1161" s="9" t="inlineStr">
        <is>
          <t>fd978d6ef09f941fba644c731ab54abd6f7c3568</t>
        </is>
      </c>
      <c r="G1161" s="9" t="inlineStr">
        <is>
          <t>4.4</t>
        </is>
      </c>
      <c r="H1161" s="9" t="inlineStr">
        <is>
          <t>ExcelOutput/RogueMap.json</t>
        </is>
      </c>
      <c r="I1161" s="9" t="inlineStr">
        <is>
          <t>445</t>
        </is>
      </c>
      <c r="J1161" s="9" t="inlineStr">
        <is>
          <t>76acb85fedac4c6a15e5cf43927258f77a16b4cd20d89fef161bcddca2803cef</t>
        </is>
      </c>
      <c r="K1161" s="9" t="inlineStr">
        <is>
          <t>ExactStructured</t>
        </is>
      </c>
      <c r="L1161" s="9" t="inlineStr">
        <is>
          <t>Research reference only; no assets or long descriptions redistributed.</t>
        </is>
      </c>
      <c r="M1161" s="9" t="inlineStr">
        <is>
          <t>Released structured row.</t>
        </is>
      </c>
    </row>
    <row r="1162">
      <c r="A1162" s="8" t="n"/>
      <c r="B1162" s="8" t="n">
        <v>1155</v>
      </c>
      <c r="C1162" s="8" t="inlineStr">
        <is>
          <t>source.standard-su.exceloutput-roguemap-json.446</t>
        </is>
      </c>
      <c r="D1162" s="8" t="inlineStr">
        <is>
          <t>ReleasedStructuredData</t>
        </is>
      </c>
      <c r="E1162" s="8" t="inlineStr">
        <is>
          <t>https://gitlab.com/Dimbreath/turnbasedgamedata.git</t>
        </is>
      </c>
      <c r="F1162" s="8" t="inlineStr">
        <is>
          <t>fd978d6ef09f941fba644c731ab54abd6f7c3568</t>
        </is>
      </c>
      <c r="G1162" s="8" t="inlineStr">
        <is>
          <t>4.4</t>
        </is>
      </c>
      <c r="H1162" s="8" t="inlineStr">
        <is>
          <t>ExcelOutput/RogueMap.json</t>
        </is>
      </c>
      <c r="I1162" s="8" t="inlineStr">
        <is>
          <t>446</t>
        </is>
      </c>
      <c r="J1162" s="8" t="inlineStr">
        <is>
          <t>39acc31163bdbbcb0b8c8de3ad81eb0ed4769e40b6927af646004147e8a8779a</t>
        </is>
      </c>
      <c r="K1162" s="8" t="inlineStr">
        <is>
          <t>ExactStructured</t>
        </is>
      </c>
      <c r="L1162" s="8" t="inlineStr">
        <is>
          <t>Research reference only; no assets or long descriptions redistributed.</t>
        </is>
      </c>
      <c r="M1162" s="8" t="inlineStr">
        <is>
          <t>Released structured row.</t>
        </is>
      </c>
    </row>
    <row r="1163">
      <c r="A1163" s="9" t="n"/>
      <c r="B1163" s="9" t="n">
        <v>1156</v>
      </c>
      <c r="C1163" s="9" t="inlineStr">
        <is>
          <t>source.standard-su.exceloutput-roguemap-json.447</t>
        </is>
      </c>
      <c r="D1163" s="9" t="inlineStr">
        <is>
          <t>ReleasedStructuredData</t>
        </is>
      </c>
      <c r="E1163" s="9" t="inlineStr">
        <is>
          <t>https://gitlab.com/Dimbreath/turnbasedgamedata.git</t>
        </is>
      </c>
      <c r="F1163" s="9" t="inlineStr">
        <is>
          <t>fd978d6ef09f941fba644c731ab54abd6f7c3568</t>
        </is>
      </c>
      <c r="G1163" s="9" t="inlineStr">
        <is>
          <t>4.4</t>
        </is>
      </c>
      <c r="H1163" s="9" t="inlineStr">
        <is>
          <t>ExcelOutput/RogueMap.json</t>
        </is>
      </c>
      <c r="I1163" s="9" t="inlineStr">
        <is>
          <t>447</t>
        </is>
      </c>
      <c r="J1163" s="9" t="inlineStr">
        <is>
          <t>f880c78a0a24d43f454ffabff5e650a79959a5c5eee94e921c54de05a234a932</t>
        </is>
      </c>
      <c r="K1163" s="9" t="inlineStr">
        <is>
          <t>ExactStructured</t>
        </is>
      </c>
      <c r="L1163" s="9" t="inlineStr">
        <is>
          <t>Research reference only; no assets or long descriptions redistributed.</t>
        </is>
      </c>
      <c r="M1163" s="9" t="inlineStr">
        <is>
          <t>Released structured row.</t>
        </is>
      </c>
    </row>
    <row r="1164">
      <c r="A1164" s="8" t="n"/>
      <c r="B1164" s="8" t="n">
        <v>1157</v>
      </c>
      <c r="C1164" s="8" t="inlineStr">
        <is>
          <t>source.standard-su.exceloutput-roguemap-json.448</t>
        </is>
      </c>
      <c r="D1164" s="8" t="inlineStr">
        <is>
          <t>ReleasedStructuredData</t>
        </is>
      </c>
      <c r="E1164" s="8" t="inlineStr">
        <is>
          <t>https://gitlab.com/Dimbreath/turnbasedgamedata.git</t>
        </is>
      </c>
      <c r="F1164" s="8" t="inlineStr">
        <is>
          <t>fd978d6ef09f941fba644c731ab54abd6f7c3568</t>
        </is>
      </c>
      <c r="G1164" s="8" t="inlineStr">
        <is>
          <t>4.4</t>
        </is>
      </c>
      <c r="H1164" s="8" t="inlineStr">
        <is>
          <t>ExcelOutput/RogueMap.json</t>
        </is>
      </c>
      <c r="I1164" s="8" t="inlineStr">
        <is>
          <t>448</t>
        </is>
      </c>
      <c r="J1164" s="8" t="inlineStr">
        <is>
          <t>02bbd7c1804b73b6e8f621b6db1e1703e4e35ee4448ba823eb172312d2f07ee2</t>
        </is>
      </c>
      <c r="K1164" s="8" t="inlineStr">
        <is>
          <t>ExactStructured</t>
        </is>
      </c>
      <c r="L1164" s="8" t="inlineStr">
        <is>
          <t>Research reference only; no assets or long descriptions redistributed.</t>
        </is>
      </c>
      <c r="M1164" s="8" t="inlineStr">
        <is>
          <t>Released structured row.</t>
        </is>
      </c>
    </row>
    <row r="1165">
      <c r="A1165" s="9" t="n"/>
      <c r="B1165" s="9" t="n">
        <v>1158</v>
      </c>
      <c r="C1165" s="9" t="inlineStr">
        <is>
          <t>source.standard-su.exceloutput-roguemap-json.449</t>
        </is>
      </c>
      <c r="D1165" s="9" t="inlineStr">
        <is>
          <t>ReleasedStructuredData</t>
        </is>
      </c>
      <c r="E1165" s="9" t="inlineStr">
        <is>
          <t>https://gitlab.com/Dimbreath/turnbasedgamedata.git</t>
        </is>
      </c>
      <c r="F1165" s="9" t="inlineStr">
        <is>
          <t>fd978d6ef09f941fba644c731ab54abd6f7c3568</t>
        </is>
      </c>
      <c r="G1165" s="9" t="inlineStr">
        <is>
          <t>4.4</t>
        </is>
      </c>
      <c r="H1165" s="9" t="inlineStr">
        <is>
          <t>ExcelOutput/RogueMap.json</t>
        </is>
      </c>
      <c r="I1165" s="9" t="inlineStr">
        <is>
          <t>449</t>
        </is>
      </c>
      <c r="J1165" s="9" t="inlineStr">
        <is>
          <t>d50cee49328668dfaac7fce3e4190deb6fdf71277dd3af19fb2205c542589ef8</t>
        </is>
      </c>
      <c r="K1165" s="9" t="inlineStr">
        <is>
          <t>ExactStructured</t>
        </is>
      </c>
      <c r="L1165" s="9" t="inlineStr">
        <is>
          <t>Research reference only; no assets or long descriptions redistributed.</t>
        </is>
      </c>
      <c r="M1165" s="9" t="inlineStr">
        <is>
          <t>Released structured row.</t>
        </is>
      </c>
    </row>
    <row r="1166">
      <c r="A1166" s="8" t="n"/>
      <c r="B1166" s="8" t="n">
        <v>1159</v>
      </c>
      <c r="C1166" s="8" t="inlineStr">
        <is>
          <t>source.standard-su.exceloutput-roguemap-json.45</t>
        </is>
      </c>
      <c r="D1166" s="8" t="inlineStr">
        <is>
          <t>ReleasedStructuredData</t>
        </is>
      </c>
      <c r="E1166" s="8" t="inlineStr">
        <is>
          <t>https://gitlab.com/Dimbreath/turnbasedgamedata.git</t>
        </is>
      </c>
      <c r="F1166" s="8" t="inlineStr">
        <is>
          <t>fd978d6ef09f941fba644c731ab54abd6f7c3568</t>
        </is>
      </c>
      <c r="G1166" s="8" t="inlineStr">
        <is>
          <t>4.4</t>
        </is>
      </c>
      <c r="H1166" s="8" t="inlineStr">
        <is>
          <t>ExcelOutput/RogueMap.json</t>
        </is>
      </c>
      <c r="I1166" s="8" t="inlineStr">
        <is>
          <t>45</t>
        </is>
      </c>
      <c r="J1166" s="8" t="inlineStr">
        <is>
          <t>31959784e5b54688bba2888d7fb47948d239e694b65a46baf9013e523bfaa2ff</t>
        </is>
      </c>
      <c r="K1166" s="8" t="inlineStr">
        <is>
          <t>ExactStructured</t>
        </is>
      </c>
      <c r="L1166" s="8" t="inlineStr">
        <is>
          <t>Research reference only; no assets or long descriptions redistributed.</t>
        </is>
      </c>
      <c r="M1166" s="8" t="inlineStr">
        <is>
          <t>Released structured row.</t>
        </is>
      </c>
    </row>
    <row r="1167">
      <c r="A1167" s="9" t="n"/>
      <c r="B1167" s="9" t="n">
        <v>1160</v>
      </c>
      <c r="C1167" s="9" t="inlineStr">
        <is>
          <t>source.standard-su.exceloutput-roguemap-json.450</t>
        </is>
      </c>
      <c r="D1167" s="9" t="inlineStr">
        <is>
          <t>ReleasedStructuredData</t>
        </is>
      </c>
      <c r="E1167" s="9" t="inlineStr">
        <is>
          <t>https://gitlab.com/Dimbreath/turnbasedgamedata.git</t>
        </is>
      </c>
      <c r="F1167" s="9" t="inlineStr">
        <is>
          <t>fd978d6ef09f941fba644c731ab54abd6f7c3568</t>
        </is>
      </c>
      <c r="G1167" s="9" t="inlineStr">
        <is>
          <t>4.4</t>
        </is>
      </c>
      <c r="H1167" s="9" t="inlineStr">
        <is>
          <t>ExcelOutput/RogueMap.json</t>
        </is>
      </c>
      <c r="I1167" s="9" t="inlineStr">
        <is>
          <t>450</t>
        </is>
      </c>
      <c r="J1167" s="9" t="inlineStr">
        <is>
          <t>2cc5b632d4b85cd9f99ec5dc051bf1360a4e23f38aeee146cfb1cfc8f0459f53</t>
        </is>
      </c>
      <c r="K1167" s="9" t="inlineStr">
        <is>
          <t>ExactStructured</t>
        </is>
      </c>
      <c r="L1167" s="9" t="inlineStr">
        <is>
          <t>Research reference only; no assets or long descriptions redistributed.</t>
        </is>
      </c>
      <c r="M1167" s="9" t="inlineStr">
        <is>
          <t>Released structured row.</t>
        </is>
      </c>
    </row>
    <row r="1168">
      <c r="A1168" s="8" t="n"/>
      <c r="B1168" s="8" t="n">
        <v>1161</v>
      </c>
      <c r="C1168" s="8" t="inlineStr">
        <is>
          <t>source.standard-su.exceloutput-roguemap-json.451</t>
        </is>
      </c>
      <c r="D1168" s="8" t="inlineStr">
        <is>
          <t>ReleasedStructuredData</t>
        </is>
      </c>
      <c r="E1168" s="8" t="inlineStr">
        <is>
          <t>https://gitlab.com/Dimbreath/turnbasedgamedata.git</t>
        </is>
      </c>
      <c r="F1168" s="8" t="inlineStr">
        <is>
          <t>fd978d6ef09f941fba644c731ab54abd6f7c3568</t>
        </is>
      </c>
      <c r="G1168" s="8" t="inlineStr">
        <is>
          <t>4.4</t>
        </is>
      </c>
      <c r="H1168" s="8" t="inlineStr">
        <is>
          <t>ExcelOutput/RogueMap.json</t>
        </is>
      </c>
      <c r="I1168" s="8" t="inlineStr">
        <is>
          <t>451</t>
        </is>
      </c>
      <c r="J1168" s="8" t="inlineStr">
        <is>
          <t>79bf103d7bd8af80e7ef698a77feeadcbfe0f7f53dda2248076f48bc32ae6682</t>
        </is>
      </c>
      <c r="K1168" s="8" t="inlineStr">
        <is>
          <t>ExactStructured</t>
        </is>
      </c>
      <c r="L1168" s="8" t="inlineStr">
        <is>
          <t>Research reference only; no assets or long descriptions redistributed.</t>
        </is>
      </c>
      <c r="M1168" s="8" t="inlineStr">
        <is>
          <t>Released structured row.</t>
        </is>
      </c>
    </row>
    <row r="1169">
      <c r="A1169" s="9" t="n"/>
      <c r="B1169" s="9" t="n">
        <v>1162</v>
      </c>
      <c r="C1169" s="9" t="inlineStr">
        <is>
          <t>source.standard-su.exceloutput-roguemap-json.452</t>
        </is>
      </c>
      <c r="D1169" s="9" t="inlineStr">
        <is>
          <t>ReleasedStructuredData</t>
        </is>
      </c>
      <c r="E1169" s="9" t="inlineStr">
        <is>
          <t>https://gitlab.com/Dimbreath/turnbasedgamedata.git</t>
        </is>
      </c>
      <c r="F1169" s="9" t="inlineStr">
        <is>
          <t>fd978d6ef09f941fba644c731ab54abd6f7c3568</t>
        </is>
      </c>
      <c r="G1169" s="9" t="inlineStr">
        <is>
          <t>4.4</t>
        </is>
      </c>
      <c r="H1169" s="9" t="inlineStr">
        <is>
          <t>ExcelOutput/RogueMap.json</t>
        </is>
      </c>
      <c r="I1169" s="9" t="inlineStr">
        <is>
          <t>452</t>
        </is>
      </c>
      <c r="J1169" s="9" t="inlineStr">
        <is>
          <t>ed87343e6f0b0ae4cec0b506a2730827c5210bd8953198c7d2354beb5020d11c</t>
        </is>
      </c>
      <c r="K1169" s="9" t="inlineStr">
        <is>
          <t>ExactStructured</t>
        </is>
      </c>
      <c r="L1169" s="9" t="inlineStr">
        <is>
          <t>Research reference only; no assets or long descriptions redistributed.</t>
        </is>
      </c>
      <c r="M1169" s="9" t="inlineStr">
        <is>
          <t>Released structured row.</t>
        </is>
      </c>
    </row>
    <row r="1170">
      <c r="A1170" s="8" t="n"/>
      <c r="B1170" s="8" t="n">
        <v>1163</v>
      </c>
      <c r="C1170" s="8" t="inlineStr">
        <is>
          <t>source.standard-su.exceloutput-roguemap-json.453</t>
        </is>
      </c>
      <c r="D1170" s="8" t="inlineStr">
        <is>
          <t>ReleasedStructuredData</t>
        </is>
      </c>
      <c r="E1170" s="8" t="inlineStr">
        <is>
          <t>https://gitlab.com/Dimbreath/turnbasedgamedata.git</t>
        </is>
      </c>
      <c r="F1170" s="8" t="inlineStr">
        <is>
          <t>fd978d6ef09f941fba644c731ab54abd6f7c3568</t>
        </is>
      </c>
      <c r="G1170" s="8" t="inlineStr">
        <is>
          <t>4.4</t>
        </is>
      </c>
      <c r="H1170" s="8" t="inlineStr">
        <is>
          <t>ExcelOutput/RogueMap.json</t>
        </is>
      </c>
      <c r="I1170" s="8" t="inlineStr">
        <is>
          <t>453</t>
        </is>
      </c>
      <c r="J1170" s="8" t="inlineStr">
        <is>
          <t>5744793286d75a82a8f9ec7dd878081f2fcc51f41105d0b2541ca3117ca2e087</t>
        </is>
      </c>
      <c r="K1170" s="8" t="inlineStr">
        <is>
          <t>ExactStructured</t>
        </is>
      </c>
      <c r="L1170" s="8" t="inlineStr">
        <is>
          <t>Research reference only; no assets or long descriptions redistributed.</t>
        </is>
      </c>
      <c r="M1170" s="8" t="inlineStr">
        <is>
          <t>Released structured row.</t>
        </is>
      </c>
    </row>
    <row r="1171">
      <c r="A1171" s="9" t="n"/>
      <c r="B1171" s="9" t="n">
        <v>1164</v>
      </c>
      <c r="C1171" s="9" t="inlineStr">
        <is>
          <t>source.standard-su.exceloutput-roguemap-json.454</t>
        </is>
      </c>
      <c r="D1171" s="9" t="inlineStr">
        <is>
          <t>ReleasedStructuredData</t>
        </is>
      </c>
      <c r="E1171" s="9" t="inlineStr">
        <is>
          <t>https://gitlab.com/Dimbreath/turnbasedgamedata.git</t>
        </is>
      </c>
      <c r="F1171" s="9" t="inlineStr">
        <is>
          <t>fd978d6ef09f941fba644c731ab54abd6f7c3568</t>
        </is>
      </c>
      <c r="G1171" s="9" t="inlineStr">
        <is>
          <t>4.4</t>
        </is>
      </c>
      <c r="H1171" s="9" t="inlineStr">
        <is>
          <t>ExcelOutput/RogueMap.json</t>
        </is>
      </c>
      <c r="I1171" s="9" t="inlineStr">
        <is>
          <t>454</t>
        </is>
      </c>
      <c r="J1171" s="9" t="inlineStr">
        <is>
          <t>f286b1e95381ef0408aec0d9cfc36ce4553b3240b0fba4d1b641e2f1fc7b3709</t>
        </is>
      </c>
      <c r="K1171" s="9" t="inlineStr">
        <is>
          <t>ExactStructured</t>
        </is>
      </c>
      <c r="L1171" s="9" t="inlineStr">
        <is>
          <t>Research reference only; no assets or long descriptions redistributed.</t>
        </is>
      </c>
      <c r="M1171" s="9" t="inlineStr">
        <is>
          <t>Released structured row.</t>
        </is>
      </c>
    </row>
    <row r="1172">
      <c r="A1172" s="8" t="n"/>
      <c r="B1172" s="8" t="n">
        <v>1165</v>
      </c>
      <c r="C1172" s="8" t="inlineStr">
        <is>
          <t>source.standard-su.exceloutput-roguemap-json.455</t>
        </is>
      </c>
      <c r="D1172" s="8" t="inlineStr">
        <is>
          <t>ReleasedStructuredData</t>
        </is>
      </c>
      <c r="E1172" s="8" t="inlineStr">
        <is>
          <t>https://gitlab.com/Dimbreath/turnbasedgamedata.git</t>
        </is>
      </c>
      <c r="F1172" s="8" t="inlineStr">
        <is>
          <t>fd978d6ef09f941fba644c731ab54abd6f7c3568</t>
        </is>
      </c>
      <c r="G1172" s="8" t="inlineStr">
        <is>
          <t>4.4</t>
        </is>
      </c>
      <c r="H1172" s="8" t="inlineStr">
        <is>
          <t>ExcelOutput/RogueMap.json</t>
        </is>
      </c>
      <c r="I1172" s="8" t="inlineStr">
        <is>
          <t>455</t>
        </is>
      </c>
      <c r="J1172" s="8" t="inlineStr">
        <is>
          <t>38c0d01e853c3d0fe900b6064a1826bf20adcf001bbca6811a5b56530f3a7396</t>
        </is>
      </c>
      <c r="K1172" s="8" t="inlineStr">
        <is>
          <t>ExactStructured</t>
        </is>
      </c>
      <c r="L1172" s="8" t="inlineStr">
        <is>
          <t>Research reference only; no assets or long descriptions redistributed.</t>
        </is>
      </c>
      <c r="M1172" s="8" t="inlineStr">
        <is>
          <t>Released structured row.</t>
        </is>
      </c>
    </row>
    <row r="1173">
      <c r="A1173" s="9" t="n"/>
      <c r="B1173" s="9" t="n">
        <v>1166</v>
      </c>
      <c r="C1173" s="9" t="inlineStr">
        <is>
          <t>source.standard-su.exceloutput-roguemap-json.456</t>
        </is>
      </c>
      <c r="D1173" s="9" t="inlineStr">
        <is>
          <t>ReleasedStructuredData</t>
        </is>
      </c>
      <c r="E1173" s="9" t="inlineStr">
        <is>
          <t>https://gitlab.com/Dimbreath/turnbasedgamedata.git</t>
        </is>
      </c>
      <c r="F1173" s="9" t="inlineStr">
        <is>
          <t>fd978d6ef09f941fba644c731ab54abd6f7c3568</t>
        </is>
      </c>
      <c r="G1173" s="9" t="inlineStr">
        <is>
          <t>4.4</t>
        </is>
      </c>
      <c r="H1173" s="9" t="inlineStr">
        <is>
          <t>ExcelOutput/RogueMap.json</t>
        </is>
      </c>
      <c r="I1173" s="9" t="inlineStr">
        <is>
          <t>456</t>
        </is>
      </c>
      <c r="J1173" s="9" t="inlineStr">
        <is>
          <t>ff82fd126ca3d48e3f8768b615a291964c0022160488d840794e4513b7f75838</t>
        </is>
      </c>
      <c r="K1173" s="9" t="inlineStr">
        <is>
          <t>ExactStructured</t>
        </is>
      </c>
      <c r="L1173" s="9" t="inlineStr">
        <is>
          <t>Research reference only; no assets or long descriptions redistributed.</t>
        </is>
      </c>
      <c r="M1173" s="9" t="inlineStr">
        <is>
          <t>Released structured row.</t>
        </is>
      </c>
    </row>
    <row r="1174">
      <c r="A1174" s="8" t="n"/>
      <c r="B1174" s="8" t="n">
        <v>1167</v>
      </c>
      <c r="C1174" s="8" t="inlineStr">
        <is>
          <t>source.standard-su.exceloutput-roguemap-json.457</t>
        </is>
      </c>
      <c r="D1174" s="8" t="inlineStr">
        <is>
          <t>ReleasedStructuredData</t>
        </is>
      </c>
      <c r="E1174" s="8" t="inlineStr">
        <is>
          <t>https://gitlab.com/Dimbreath/turnbasedgamedata.git</t>
        </is>
      </c>
      <c r="F1174" s="8" t="inlineStr">
        <is>
          <t>fd978d6ef09f941fba644c731ab54abd6f7c3568</t>
        </is>
      </c>
      <c r="G1174" s="8" t="inlineStr">
        <is>
          <t>4.4</t>
        </is>
      </c>
      <c r="H1174" s="8" t="inlineStr">
        <is>
          <t>ExcelOutput/RogueMap.json</t>
        </is>
      </c>
      <c r="I1174" s="8" t="inlineStr">
        <is>
          <t>457</t>
        </is>
      </c>
      <c r="J1174" s="8" t="inlineStr">
        <is>
          <t>258f6e287cd7429389475c262606ebdce3c7bc3593a5b96e3b0dd7c501a61b40</t>
        </is>
      </c>
      <c r="K1174" s="8" t="inlineStr">
        <is>
          <t>ExactStructured</t>
        </is>
      </c>
      <c r="L1174" s="8" t="inlineStr">
        <is>
          <t>Research reference only; no assets or long descriptions redistributed.</t>
        </is>
      </c>
      <c r="M1174" s="8" t="inlineStr">
        <is>
          <t>Released structured row.</t>
        </is>
      </c>
    </row>
    <row r="1175">
      <c r="A1175" s="9" t="n"/>
      <c r="B1175" s="9" t="n">
        <v>1168</v>
      </c>
      <c r="C1175" s="9" t="inlineStr">
        <is>
          <t>source.standard-su.exceloutput-roguemap-json.458</t>
        </is>
      </c>
      <c r="D1175" s="9" t="inlineStr">
        <is>
          <t>ReleasedStructuredData</t>
        </is>
      </c>
      <c r="E1175" s="9" t="inlineStr">
        <is>
          <t>https://gitlab.com/Dimbreath/turnbasedgamedata.git</t>
        </is>
      </c>
      <c r="F1175" s="9" t="inlineStr">
        <is>
          <t>fd978d6ef09f941fba644c731ab54abd6f7c3568</t>
        </is>
      </c>
      <c r="G1175" s="9" t="inlineStr">
        <is>
          <t>4.4</t>
        </is>
      </c>
      <c r="H1175" s="9" t="inlineStr">
        <is>
          <t>ExcelOutput/RogueMap.json</t>
        </is>
      </c>
      <c r="I1175" s="9" t="inlineStr">
        <is>
          <t>458</t>
        </is>
      </c>
      <c r="J1175" s="9" t="inlineStr">
        <is>
          <t>eac884880e3b410faa22e130a316145e07494f5c9adeb141e93be4627872f843</t>
        </is>
      </c>
      <c r="K1175" s="9" t="inlineStr">
        <is>
          <t>ExactStructured</t>
        </is>
      </c>
      <c r="L1175" s="9" t="inlineStr">
        <is>
          <t>Research reference only; no assets or long descriptions redistributed.</t>
        </is>
      </c>
      <c r="M1175" s="9" t="inlineStr">
        <is>
          <t>Released structured row.</t>
        </is>
      </c>
    </row>
    <row r="1176">
      <c r="A1176" s="8" t="n"/>
      <c r="B1176" s="8" t="n">
        <v>1169</v>
      </c>
      <c r="C1176" s="8" t="inlineStr">
        <is>
          <t>source.standard-su.exceloutput-roguemap-json.459</t>
        </is>
      </c>
      <c r="D1176" s="8" t="inlineStr">
        <is>
          <t>ReleasedStructuredData</t>
        </is>
      </c>
      <c r="E1176" s="8" t="inlineStr">
        <is>
          <t>https://gitlab.com/Dimbreath/turnbasedgamedata.git</t>
        </is>
      </c>
      <c r="F1176" s="8" t="inlineStr">
        <is>
          <t>fd978d6ef09f941fba644c731ab54abd6f7c3568</t>
        </is>
      </c>
      <c r="G1176" s="8" t="inlineStr">
        <is>
          <t>4.4</t>
        </is>
      </c>
      <c r="H1176" s="8" t="inlineStr">
        <is>
          <t>ExcelOutput/RogueMap.json</t>
        </is>
      </c>
      <c r="I1176" s="8" t="inlineStr">
        <is>
          <t>459</t>
        </is>
      </c>
      <c r="J1176" s="8" t="inlineStr">
        <is>
          <t>cb1686abd6075cb4e12236b6ccc9e55d1954035953dada558b1b6566049df452</t>
        </is>
      </c>
      <c r="K1176" s="8" t="inlineStr">
        <is>
          <t>ExactStructured</t>
        </is>
      </c>
      <c r="L1176" s="8" t="inlineStr">
        <is>
          <t>Research reference only; no assets or long descriptions redistributed.</t>
        </is>
      </c>
      <c r="M1176" s="8" t="inlineStr">
        <is>
          <t>Released structured row.</t>
        </is>
      </c>
    </row>
    <row r="1177">
      <c r="A1177" s="9" t="n"/>
      <c r="B1177" s="9" t="n">
        <v>1170</v>
      </c>
      <c r="C1177" s="9" t="inlineStr">
        <is>
          <t>source.standard-su.exceloutput-roguemap-json.46</t>
        </is>
      </c>
      <c r="D1177" s="9" t="inlineStr">
        <is>
          <t>ReleasedStructuredData</t>
        </is>
      </c>
      <c r="E1177" s="9" t="inlineStr">
        <is>
          <t>https://gitlab.com/Dimbreath/turnbasedgamedata.git</t>
        </is>
      </c>
      <c r="F1177" s="9" t="inlineStr">
        <is>
          <t>fd978d6ef09f941fba644c731ab54abd6f7c3568</t>
        </is>
      </c>
      <c r="G1177" s="9" t="inlineStr">
        <is>
          <t>4.4</t>
        </is>
      </c>
      <c r="H1177" s="9" t="inlineStr">
        <is>
          <t>ExcelOutput/RogueMap.json</t>
        </is>
      </c>
      <c r="I1177" s="9" t="inlineStr">
        <is>
          <t>46</t>
        </is>
      </c>
      <c r="J1177" s="9" t="inlineStr">
        <is>
          <t>0f5273ff0061c5779d6e480fc2cf89c7b6930ac276a3910c10458f790d83ce65</t>
        </is>
      </c>
      <c r="K1177" s="9" t="inlineStr">
        <is>
          <t>ExactStructured</t>
        </is>
      </c>
      <c r="L1177" s="9" t="inlineStr">
        <is>
          <t>Research reference only; no assets or long descriptions redistributed.</t>
        </is>
      </c>
      <c r="M1177" s="9" t="inlineStr">
        <is>
          <t>Released structured row.</t>
        </is>
      </c>
    </row>
    <row r="1178">
      <c r="A1178" s="8" t="n"/>
      <c r="B1178" s="8" t="n">
        <v>1171</v>
      </c>
      <c r="C1178" s="8" t="inlineStr">
        <is>
          <t>source.standard-su.exceloutput-roguemap-json.460</t>
        </is>
      </c>
      <c r="D1178" s="8" t="inlineStr">
        <is>
          <t>ReleasedStructuredData</t>
        </is>
      </c>
      <c r="E1178" s="8" t="inlineStr">
        <is>
          <t>https://gitlab.com/Dimbreath/turnbasedgamedata.git</t>
        </is>
      </c>
      <c r="F1178" s="8" t="inlineStr">
        <is>
          <t>fd978d6ef09f941fba644c731ab54abd6f7c3568</t>
        </is>
      </c>
      <c r="G1178" s="8" t="inlineStr">
        <is>
          <t>4.4</t>
        </is>
      </c>
      <c r="H1178" s="8" t="inlineStr">
        <is>
          <t>ExcelOutput/RogueMap.json</t>
        </is>
      </c>
      <c r="I1178" s="8" t="inlineStr">
        <is>
          <t>460</t>
        </is>
      </c>
      <c r="J1178" s="8" t="inlineStr">
        <is>
          <t>85c6d5cc585159cdc1602535439919c35e04102bc7b205fd0fd0dc442d987579</t>
        </is>
      </c>
      <c r="K1178" s="8" t="inlineStr">
        <is>
          <t>ExactStructured</t>
        </is>
      </c>
      <c r="L1178" s="8" t="inlineStr">
        <is>
          <t>Research reference only; no assets or long descriptions redistributed.</t>
        </is>
      </c>
      <c r="M1178" s="8" t="inlineStr">
        <is>
          <t>Released structured row.</t>
        </is>
      </c>
    </row>
    <row r="1179">
      <c r="A1179" s="9" t="n"/>
      <c r="B1179" s="9" t="n">
        <v>1172</v>
      </c>
      <c r="C1179" s="9" t="inlineStr">
        <is>
          <t>source.standard-su.exceloutput-roguemap-json.461</t>
        </is>
      </c>
      <c r="D1179" s="9" t="inlineStr">
        <is>
          <t>ReleasedStructuredData</t>
        </is>
      </c>
      <c r="E1179" s="9" t="inlineStr">
        <is>
          <t>https://gitlab.com/Dimbreath/turnbasedgamedata.git</t>
        </is>
      </c>
      <c r="F1179" s="9" t="inlineStr">
        <is>
          <t>fd978d6ef09f941fba644c731ab54abd6f7c3568</t>
        </is>
      </c>
      <c r="G1179" s="9" t="inlineStr">
        <is>
          <t>4.4</t>
        </is>
      </c>
      <c r="H1179" s="9" t="inlineStr">
        <is>
          <t>ExcelOutput/RogueMap.json</t>
        </is>
      </c>
      <c r="I1179" s="9" t="inlineStr">
        <is>
          <t>461</t>
        </is>
      </c>
      <c r="J1179" s="9" t="inlineStr">
        <is>
          <t>8a262a949df6a99815da7eba7c153500c061299f8de3ccb16366716379025303</t>
        </is>
      </c>
      <c r="K1179" s="9" t="inlineStr">
        <is>
          <t>ExactStructured</t>
        </is>
      </c>
      <c r="L1179" s="9" t="inlineStr">
        <is>
          <t>Research reference only; no assets or long descriptions redistributed.</t>
        </is>
      </c>
      <c r="M1179" s="9" t="inlineStr">
        <is>
          <t>Released structured row.</t>
        </is>
      </c>
    </row>
    <row r="1180">
      <c r="A1180" s="8" t="n"/>
      <c r="B1180" s="8" t="n">
        <v>1173</v>
      </c>
      <c r="C1180" s="8" t="inlineStr">
        <is>
          <t>source.standard-su.exceloutput-roguemap-json.462</t>
        </is>
      </c>
      <c r="D1180" s="8" t="inlineStr">
        <is>
          <t>ReleasedStructuredData</t>
        </is>
      </c>
      <c r="E1180" s="8" t="inlineStr">
        <is>
          <t>https://gitlab.com/Dimbreath/turnbasedgamedata.git</t>
        </is>
      </c>
      <c r="F1180" s="8" t="inlineStr">
        <is>
          <t>fd978d6ef09f941fba644c731ab54abd6f7c3568</t>
        </is>
      </c>
      <c r="G1180" s="8" t="inlineStr">
        <is>
          <t>4.4</t>
        </is>
      </c>
      <c r="H1180" s="8" t="inlineStr">
        <is>
          <t>ExcelOutput/RogueMap.json</t>
        </is>
      </c>
      <c r="I1180" s="8" t="inlineStr">
        <is>
          <t>462</t>
        </is>
      </c>
      <c r="J1180" s="8" t="inlineStr">
        <is>
          <t>20f15fd8f335ed660aff205447d587ca08e08745a3f9e218fb1065489ccbc589</t>
        </is>
      </c>
      <c r="K1180" s="8" t="inlineStr">
        <is>
          <t>ExactStructured</t>
        </is>
      </c>
      <c r="L1180" s="8" t="inlineStr">
        <is>
          <t>Research reference only; no assets or long descriptions redistributed.</t>
        </is>
      </c>
      <c r="M1180" s="8" t="inlineStr">
        <is>
          <t>Released structured row.</t>
        </is>
      </c>
    </row>
    <row r="1181">
      <c r="A1181" s="9" t="n"/>
      <c r="B1181" s="9" t="n">
        <v>1174</v>
      </c>
      <c r="C1181" s="9" t="inlineStr">
        <is>
          <t>source.standard-su.exceloutput-roguemap-json.463</t>
        </is>
      </c>
      <c r="D1181" s="9" t="inlineStr">
        <is>
          <t>ReleasedStructuredData</t>
        </is>
      </c>
      <c r="E1181" s="9" t="inlineStr">
        <is>
          <t>https://gitlab.com/Dimbreath/turnbasedgamedata.git</t>
        </is>
      </c>
      <c r="F1181" s="9" t="inlineStr">
        <is>
          <t>fd978d6ef09f941fba644c731ab54abd6f7c3568</t>
        </is>
      </c>
      <c r="G1181" s="9" t="inlineStr">
        <is>
          <t>4.4</t>
        </is>
      </c>
      <c r="H1181" s="9" t="inlineStr">
        <is>
          <t>ExcelOutput/RogueMap.json</t>
        </is>
      </c>
      <c r="I1181" s="9" t="inlineStr">
        <is>
          <t>463</t>
        </is>
      </c>
      <c r="J1181" s="9" t="inlineStr">
        <is>
          <t>32cc8af5147eb69f1d2cf9aaae36182c673a1c0aa32c41c9a7323b731579c65e</t>
        </is>
      </c>
      <c r="K1181" s="9" t="inlineStr">
        <is>
          <t>ExactStructured</t>
        </is>
      </c>
      <c r="L1181" s="9" t="inlineStr">
        <is>
          <t>Research reference only; no assets or long descriptions redistributed.</t>
        </is>
      </c>
      <c r="M1181" s="9" t="inlineStr">
        <is>
          <t>Released structured row.</t>
        </is>
      </c>
    </row>
    <row r="1182">
      <c r="A1182" s="8" t="n"/>
      <c r="B1182" s="8" t="n">
        <v>1175</v>
      </c>
      <c r="C1182" s="8" t="inlineStr">
        <is>
          <t>source.standard-su.exceloutput-roguemap-json.464</t>
        </is>
      </c>
      <c r="D1182" s="8" t="inlineStr">
        <is>
          <t>ReleasedStructuredData</t>
        </is>
      </c>
      <c r="E1182" s="8" t="inlineStr">
        <is>
          <t>https://gitlab.com/Dimbreath/turnbasedgamedata.git</t>
        </is>
      </c>
      <c r="F1182" s="8" t="inlineStr">
        <is>
          <t>fd978d6ef09f941fba644c731ab54abd6f7c3568</t>
        </is>
      </c>
      <c r="G1182" s="8" t="inlineStr">
        <is>
          <t>4.4</t>
        </is>
      </c>
      <c r="H1182" s="8" t="inlineStr">
        <is>
          <t>ExcelOutput/RogueMap.json</t>
        </is>
      </c>
      <c r="I1182" s="8" t="inlineStr">
        <is>
          <t>464</t>
        </is>
      </c>
      <c r="J1182" s="8" t="inlineStr">
        <is>
          <t>420b4bb5884ff429a359516f917758c708ba8be6c007e69ae570dd3637aad702</t>
        </is>
      </c>
      <c r="K1182" s="8" t="inlineStr">
        <is>
          <t>ExactStructured</t>
        </is>
      </c>
      <c r="L1182" s="8" t="inlineStr">
        <is>
          <t>Research reference only; no assets or long descriptions redistributed.</t>
        </is>
      </c>
      <c r="M1182" s="8" t="inlineStr">
        <is>
          <t>Released structured row.</t>
        </is>
      </c>
    </row>
    <row r="1183">
      <c r="A1183" s="9" t="n"/>
      <c r="B1183" s="9" t="n">
        <v>1176</v>
      </c>
      <c r="C1183" s="9" t="inlineStr">
        <is>
          <t>source.standard-su.exceloutput-roguemap-json.465</t>
        </is>
      </c>
      <c r="D1183" s="9" t="inlineStr">
        <is>
          <t>ReleasedStructuredData</t>
        </is>
      </c>
      <c r="E1183" s="9" t="inlineStr">
        <is>
          <t>https://gitlab.com/Dimbreath/turnbasedgamedata.git</t>
        </is>
      </c>
      <c r="F1183" s="9" t="inlineStr">
        <is>
          <t>fd978d6ef09f941fba644c731ab54abd6f7c3568</t>
        </is>
      </c>
      <c r="G1183" s="9" t="inlineStr">
        <is>
          <t>4.4</t>
        </is>
      </c>
      <c r="H1183" s="9" t="inlineStr">
        <is>
          <t>ExcelOutput/RogueMap.json</t>
        </is>
      </c>
      <c r="I1183" s="9" t="inlineStr">
        <is>
          <t>465</t>
        </is>
      </c>
      <c r="J1183" s="9" t="inlineStr">
        <is>
          <t>31f269631edb3bdd24b820a8890223d132260f318a0d3ed9952a55405233caad</t>
        </is>
      </c>
      <c r="K1183" s="9" t="inlineStr">
        <is>
          <t>ExactStructured</t>
        </is>
      </c>
      <c r="L1183" s="9" t="inlineStr">
        <is>
          <t>Research reference only; no assets or long descriptions redistributed.</t>
        </is>
      </c>
      <c r="M1183" s="9" t="inlineStr">
        <is>
          <t>Released structured row.</t>
        </is>
      </c>
    </row>
    <row r="1184">
      <c r="A1184" s="8" t="n"/>
      <c r="B1184" s="8" t="n">
        <v>1177</v>
      </c>
      <c r="C1184" s="8" t="inlineStr">
        <is>
          <t>source.standard-su.exceloutput-roguemap-json.466</t>
        </is>
      </c>
      <c r="D1184" s="8" t="inlineStr">
        <is>
          <t>ReleasedStructuredData</t>
        </is>
      </c>
      <c r="E1184" s="8" t="inlineStr">
        <is>
          <t>https://gitlab.com/Dimbreath/turnbasedgamedata.git</t>
        </is>
      </c>
      <c r="F1184" s="8" t="inlineStr">
        <is>
          <t>fd978d6ef09f941fba644c731ab54abd6f7c3568</t>
        </is>
      </c>
      <c r="G1184" s="8" t="inlineStr">
        <is>
          <t>4.4</t>
        </is>
      </c>
      <c r="H1184" s="8" t="inlineStr">
        <is>
          <t>ExcelOutput/RogueMap.json</t>
        </is>
      </c>
      <c r="I1184" s="8" t="inlineStr">
        <is>
          <t>466</t>
        </is>
      </c>
      <c r="J1184" s="8" t="inlineStr">
        <is>
          <t>5820523ae11d6b055b8efa4cf5c867b21c4f76819c05b931dde5f95b0d0ec8db</t>
        </is>
      </c>
      <c r="K1184" s="8" t="inlineStr">
        <is>
          <t>ExactStructured</t>
        </is>
      </c>
      <c r="L1184" s="8" t="inlineStr">
        <is>
          <t>Research reference only; no assets or long descriptions redistributed.</t>
        </is>
      </c>
      <c r="M1184" s="8" t="inlineStr">
        <is>
          <t>Released structured row.</t>
        </is>
      </c>
    </row>
    <row r="1185">
      <c r="A1185" s="9" t="n"/>
      <c r="B1185" s="9" t="n">
        <v>1178</v>
      </c>
      <c r="C1185" s="9" t="inlineStr">
        <is>
          <t>source.standard-su.exceloutput-roguemap-json.467</t>
        </is>
      </c>
      <c r="D1185" s="9" t="inlineStr">
        <is>
          <t>ReleasedStructuredData</t>
        </is>
      </c>
      <c r="E1185" s="9" t="inlineStr">
        <is>
          <t>https://gitlab.com/Dimbreath/turnbasedgamedata.git</t>
        </is>
      </c>
      <c r="F1185" s="9" t="inlineStr">
        <is>
          <t>fd978d6ef09f941fba644c731ab54abd6f7c3568</t>
        </is>
      </c>
      <c r="G1185" s="9" t="inlineStr">
        <is>
          <t>4.4</t>
        </is>
      </c>
      <c r="H1185" s="9" t="inlineStr">
        <is>
          <t>ExcelOutput/RogueMap.json</t>
        </is>
      </c>
      <c r="I1185" s="9" t="inlineStr">
        <is>
          <t>467</t>
        </is>
      </c>
      <c r="J1185" s="9" t="inlineStr">
        <is>
          <t>85a0574e8e716e80b48a424fcfb352bac157568aea90286622b28fa2e7b67268</t>
        </is>
      </c>
      <c r="K1185" s="9" t="inlineStr">
        <is>
          <t>ExactStructured</t>
        </is>
      </c>
      <c r="L1185" s="9" t="inlineStr">
        <is>
          <t>Research reference only; no assets or long descriptions redistributed.</t>
        </is>
      </c>
      <c r="M1185" s="9" t="inlineStr">
        <is>
          <t>Released structured row.</t>
        </is>
      </c>
    </row>
    <row r="1186">
      <c r="A1186" s="8" t="n"/>
      <c r="B1186" s="8" t="n">
        <v>1179</v>
      </c>
      <c r="C1186" s="8" t="inlineStr">
        <is>
          <t>source.standard-su.exceloutput-roguemap-json.468</t>
        </is>
      </c>
      <c r="D1186" s="8" t="inlineStr">
        <is>
          <t>ReleasedStructuredData</t>
        </is>
      </c>
      <c r="E1186" s="8" t="inlineStr">
        <is>
          <t>https://gitlab.com/Dimbreath/turnbasedgamedata.git</t>
        </is>
      </c>
      <c r="F1186" s="8" t="inlineStr">
        <is>
          <t>fd978d6ef09f941fba644c731ab54abd6f7c3568</t>
        </is>
      </c>
      <c r="G1186" s="8" t="inlineStr">
        <is>
          <t>4.4</t>
        </is>
      </c>
      <c r="H1186" s="8" t="inlineStr">
        <is>
          <t>ExcelOutput/RogueMap.json</t>
        </is>
      </c>
      <c r="I1186" s="8" t="inlineStr">
        <is>
          <t>468</t>
        </is>
      </c>
      <c r="J1186" s="8" t="inlineStr">
        <is>
          <t>60a01269c76895c5f92241edaa7756665196aa5daafcbbf4ebbe8829893ca022</t>
        </is>
      </c>
      <c r="K1186" s="8" t="inlineStr">
        <is>
          <t>ExactStructured</t>
        </is>
      </c>
      <c r="L1186" s="8" t="inlineStr">
        <is>
          <t>Research reference only; no assets or long descriptions redistributed.</t>
        </is>
      </c>
      <c r="M1186" s="8" t="inlineStr">
        <is>
          <t>Released structured row.</t>
        </is>
      </c>
    </row>
    <row r="1187">
      <c r="A1187" s="9" t="n"/>
      <c r="B1187" s="9" t="n">
        <v>1180</v>
      </c>
      <c r="C1187" s="9" t="inlineStr">
        <is>
          <t>source.standard-su.exceloutput-roguemap-json.469</t>
        </is>
      </c>
      <c r="D1187" s="9" t="inlineStr">
        <is>
          <t>ReleasedStructuredData</t>
        </is>
      </c>
      <c r="E1187" s="9" t="inlineStr">
        <is>
          <t>https://gitlab.com/Dimbreath/turnbasedgamedata.git</t>
        </is>
      </c>
      <c r="F1187" s="9" t="inlineStr">
        <is>
          <t>fd978d6ef09f941fba644c731ab54abd6f7c3568</t>
        </is>
      </c>
      <c r="G1187" s="9" t="inlineStr">
        <is>
          <t>4.4</t>
        </is>
      </c>
      <c r="H1187" s="9" t="inlineStr">
        <is>
          <t>ExcelOutput/RogueMap.json</t>
        </is>
      </c>
      <c r="I1187" s="9" t="inlineStr">
        <is>
          <t>469</t>
        </is>
      </c>
      <c r="J1187" s="9" t="inlineStr">
        <is>
          <t>20be5b0b583e861f6ea9e8c3d96482e706f0fd286cf7ac0ac9f144b75d355d1b</t>
        </is>
      </c>
      <c r="K1187" s="9" t="inlineStr">
        <is>
          <t>ExactStructured</t>
        </is>
      </c>
      <c r="L1187" s="9" t="inlineStr">
        <is>
          <t>Research reference only; no assets or long descriptions redistributed.</t>
        </is>
      </c>
      <c r="M1187" s="9" t="inlineStr">
        <is>
          <t>Released structured row.</t>
        </is>
      </c>
    </row>
    <row r="1188">
      <c r="A1188" s="8" t="n"/>
      <c r="B1188" s="8" t="n">
        <v>1181</v>
      </c>
      <c r="C1188" s="8" t="inlineStr">
        <is>
          <t>source.standard-su.exceloutput-roguemap-json.47</t>
        </is>
      </c>
      <c r="D1188" s="8" t="inlineStr">
        <is>
          <t>ReleasedStructuredData</t>
        </is>
      </c>
      <c r="E1188" s="8" t="inlineStr">
        <is>
          <t>https://gitlab.com/Dimbreath/turnbasedgamedata.git</t>
        </is>
      </c>
      <c r="F1188" s="8" t="inlineStr">
        <is>
          <t>fd978d6ef09f941fba644c731ab54abd6f7c3568</t>
        </is>
      </c>
      <c r="G1188" s="8" t="inlineStr">
        <is>
          <t>4.4</t>
        </is>
      </c>
      <c r="H1188" s="8" t="inlineStr">
        <is>
          <t>ExcelOutput/RogueMap.json</t>
        </is>
      </c>
      <c r="I1188" s="8" t="inlineStr">
        <is>
          <t>47</t>
        </is>
      </c>
      <c r="J1188" s="8" t="inlineStr">
        <is>
          <t>64d66caadf415300500786ada2474d2aa5b593c71859193aa51271c66ea8cfe2</t>
        </is>
      </c>
      <c r="K1188" s="8" t="inlineStr">
        <is>
          <t>ExactStructured</t>
        </is>
      </c>
      <c r="L1188" s="8" t="inlineStr">
        <is>
          <t>Research reference only; no assets or long descriptions redistributed.</t>
        </is>
      </c>
      <c r="M1188" s="8" t="inlineStr">
        <is>
          <t>Released structured row.</t>
        </is>
      </c>
    </row>
    <row r="1189">
      <c r="A1189" s="9" t="n"/>
      <c r="B1189" s="9" t="n">
        <v>1182</v>
      </c>
      <c r="C1189" s="9" t="inlineStr">
        <is>
          <t>source.standard-su.exceloutput-roguemap-json.470</t>
        </is>
      </c>
      <c r="D1189" s="9" t="inlineStr">
        <is>
          <t>ReleasedStructuredData</t>
        </is>
      </c>
      <c r="E1189" s="9" t="inlineStr">
        <is>
          <t>https://gitlab.com/Dimbreath/turnbasedgamedata.git</t>
        </is>
      </c>
      <c r="F1189" s="9" t="inlineStr">
        <is>
          <t>fd978d6ef09f941fba644c731ab54abd6f7c3568</t>
        </is>
      </c>
      <c r="G1189" s="9" t="inlineStr">
        <is>
          <t>4.4</t>
        </is>
      </c>
      <c r="H1189" s="9" t="inlineStr">
        <is>
          <t>ExcelOutput/RogueMap.json</t>
        </is>
      </c>
      <c r="I1189" s="9" t="inlineStr">
        <is>
          <t>470</t>
        </is>
      </c>
      <c r="J1189" s="9" t="inlineStr">
        <is>
          <t>4e3f116a7d1d9e8ac5eee62e677e01131b3e37bbce636dfa80284951005a06dc</t>
        </is>
      </c>
      <c r="K1189" s="9" t="inlineStr">
        <is>
          <t>ExactStructured</t>
        </is>
      </c>
      <c r="L1189" s="9" t="inlineStr">
        <is>
          <t>Research reference only; no assets or long descriptions redistributed.</t>
        </is>
      </c>
      <c r="M1189" s="9" t="inlineStr">
        <is>
          <t>Released structured row.</t>
        </is>
      </c>
    </row>
    <row r="1190">
      <c r="A1190" s="8" t="n"/>
      <c r="B1190" s="8" t="n">
        <v>1183</v>
      </c>
      <c r="C1190" s="8" t="inlineStr">
        <is>
          <t>source.standard-su.exceloutput-roguemap-json.471</t>
        </is>
      </c>
      <c r="D1190" s="8" t="inlineStr">
        <is>
          <t>ReleasedStructuredData</t>
        </is>
      </c>
      <c r="E1190" s="8" t="inlineStr">
        <is>
          <t>https://gitlab.com/Dimbreath/turnbasedgamedata.git</t>
        </is>
      </c>
      <c r="F1190" s="8" t="inlineStr">
        <is>
          <t>fd978d6ef09f941fba644c731ab54abd6f7c3568</t>
        </is>
      </c>
      <c r="G1190" s="8" t="inlineStr">
        <is>
          <t>4.4</t>
        </is>
      </c>
      <c r="H1190" s="8" t="inlineStr">
        <is>
          <t>ExcelOutput/RogueMap.json</t>
        </is>
      </c>
      <c r="I1190" s="8" t="inlineStr">
        <is>
          <t>471</t>
        </is>
      </c>
      <c r="J1190" s="8" t="inlineStr">
        <is>
          <t>fd421fedb92255d140af0bc98edabedac09262583033cef42f36131c39aead09</t>
        </is>
      </c>
      <c r="K1190" s="8" t="inlineStr">
        <is>
          <t>ExactStructured</t>
        </is>
      </c>
      <c r="L1190" s="8" t="inlineStr">
        <is>
          <t>Research reference only; no assets or long descriptions redistributed.</t>
        </is>
      </c>
      <c r="M1190" s="8" t="inlineStr">
        <is>
          <t>Released structured row.</t>
        </is>
      </c>
    </row>
    <row r="1191">
      <c r="A1191" s="9" t="n"/>
      <c r="B1191" s="9" t="n">
        <v>1184</v>
      </c>
      <c r="C1191" s="9" t="inlineStr">
        <is>
          <t>source.standard-su.exceloutput-roguemap-json.472</t>
        </is>
      </c>
      <c r="D1191" s="9" t="inlineStr">
        <is>
          <t>ReleasedStructuredData</t>
        </is>
      </c>
      <c r="E1191" s="9" t="inlineStr">
        <is>
          <t>https://gitlab.com/Dimbreath/turnbasedgamedata.git</t>
        </is>
      </c>
      <c r="F1191" s="9" t="inlineStr">
        <is>
          <t>fd978d6ef09f941fba644c731ab54abd6f7c3568</t>
        </is>
      </c>
      <c r="G1191" s="9" t="inlineStr">
        <is>
          <t>4.4</t>
        </is>
      </c>
      <c r="H1191" s="9" t="inlineStr">
        <is>
          <t>ExcelOutput/RogueMap.json</t>
        </is>
      </c>
      <c r="I1191" s="9" t="inlineStr">
        <is>
          <t>472</t>
        </is>
      </c>
      <c r="J1191" s="9" t="inlineStr">
        <is>
          <t>5bbcdbf43a56cf3e5b2ec2b941fc3878a4f12cfc56db805e7dd4081c35934277</t>
        </is>
      </c>
      <c r="K1191" s="9" t="inlineStr">
        <is>
          <t>ExactStructured</t>
        </is>
      </c>
      <c r="L1191" s="9" t="inlineStr">
        <is>
          <t>Research reference only; no assets or long descriptions redistributed.</t>
        </is>
      </c>
      <c r="M1191" s="9" t="inlineStr">
        <is>
          <t>Released structured row.</t>
        </is>
      </c>
    </row>
    <row r="1192">
      <c r="A1192" s="8" t="n"/>
      <c r="B1192" s="8" t="n">
        <v>1185</v>
      </c>
      <c r="C1192" s="8" t="inlineStr">
        <is>
          <t>source.standard-su.exceloutput-roguemap-json.473</t>
        </is>
      </c>
      <c r="D1192" s="8" t="inlineStr">
        <is>
          <t>ReleasedStructuredData</t>
        </is>
      </c>
      <c r="E1192" s="8" t="inlineStr">
        <is>
          <t>https://gitlab.com/Dimbreath/turnbasedgamedata.git</t>
        </is>
      </c>
      <c r="F1192" s="8" t="inlineStr">
        <is>
          <t>fd978d6ef09f941fba644c731ab54abd6f7c3568</t>
        </is>
      </c>
      <c r="G1192" s="8" t="inlineStr">
        <is>
          <t>4.4</t>
        </is>
      </c>
      <c r="H1192" s="8" t="inlineStr">
        <is>
          <t>ExcelOutput/RogueMap.json</t>
        </is>
      </c>
      <c r="I1192" s="8" t="inlineStr">
        <is>
          <t>473</t>
        </is>
      </c>
      <c r="J1192" s="8" t="inlineStr">
        <is>
          <t>e7f248d0c5486d377f51df9dce282218c3d5d73f0ae6d8a36c8cadc02d5fbd31</t>
        </is>
      </c>
      <c r="K1192" s="8" t="inlineStr">
        <is>
          <t>ExactStructured</t>
        </is>
      </c>
      <c r="L1192" s="8" t="inlineStr">
        <is>
          <t>Research reference only; no assets or long descriptions redistributed.</t>
        </is>
      </c>
      <c r="M1192" s="8" t="inlineStr">
        <is>
          <t>Released structured row.</t>
        </is>
      </c>
    </row>
    <row r="1193">
      <c r="A1193" s="9" t="n"/>
      <c r="B1193" s="9" t="n">
        <v>1186</v>
      </c>
      <c r="C1193" s="9" t="inlineStr">
        <is>
          <t>source.standard-su.exceloutput-roguemap-json.474</t>
        </is>
      </c>
      <c r="D1193" s="9" t="inlineStr">
        <is>
          <t>ReleasedStructuredData</t>
        </is>
      </c>
      <c r="E1193" s="9" t="inlineStr">
        <is>
          <t>https://gitlab.com/Dimbreath/turnbasedgamedata.git</t>
        </is>
      </c>
      <c r="F1193" s="9" t="inlineStr">
        <is>
          <t>fd978d6ef09f941fba644c731ab54abd6f7c3568</t>
        </is>
      </c>
      <c r="G1193" s="9" t="inlineStr">
        <is>
          <t>4.4</t>
        </is>
      </c>
      <c r="H1193" s="9" t="inlineStr">
        <is>
          <t>ExcelOutput/RogueMap.json</t>
        </is>
      </c>
      <c r="I1193" s="9" t="inlineStr">
        <is>
          <t>474</t>
        </is>
      </c>
      <c r="J1193" s="9" t="inlineStr">
        <is>
          <t>028cf3bb8b4e6b1ded2cfbdf862f80a9e5b3a551a16c58c974abc04a482527d3</t>
        </is>
      </c>
      <c r="K1193" s="9" t="inlineStr">
        <is>
          <t>ExactStructured</t>
        </is>
      </c>
      <c r="L1193" s="9" t="inlineStr">
        <is>
          <t>Research reference only; no assets or long descriptions redistributed.</t>
        </is>
      </c>
      <c r="M1193" s="9" t="inlineStr">
        <is>
          <t>Released structured row.</t>
        </is>
      </c>
    </row>
    <row r="1194">
      <c r="A1194" s="8" t="n"/>
      <c r="B1194" s="8" t="n">
        <v>1187</v>
      </c>
      <c r="C1194" s="8" t="inlineStr">
        <is>
          <t>source.standard-su.exceloutput-roguemap-json.475</t>
        </is>
      </c>
      <c r="D1194" s="8" t="inlineStr">
        <is>
          <t>ReleasedStructuredData</t>
        </is>
      </c>
      <c r="E1194" s="8" t="inlineStr">
        <is>
          <t>https://gitlab.com/Dimbreath/turnbasedgamedata.git</t>
        </is>
      </c>
      <c r="F1194" s="8" t="inlineStr">
        <is>
          <t>fd978d6ef09f941fba644c731ab54abd6f7c3568</t>
        </is>
      </c>
      <c r="G1194" s="8" t="inlineStr">
        <is>
          <t>4.4</t>
        </is>
      </c>
      <c r="H1194" s="8" t="inlineStr">
        <is>
          <t>ExcelOutput/RogueMap.json</t>
        </is>
      </c>
      <c r="I1194" s="8" t="inlineStr">
        <is>
          <t>475</t>
        </is>
      </c>
      <c r="J1194" s="8" t="inlineStr">
        <is>
          <t>240a6602d02f768e3f3d853bfa663b86b6a698eb70b25a3f709e47dfaeb17149</t>
        </is>
      </c>
      <c r="K1194" s="8" t="inlineStr">
        <is>
          <t>ExactStructured</t>
        </is>
      </c>
      <c r="L1194" s="8" t="inlineStr">
        <is>
          <t>Research reference only; no assets or long descriptions redistributed.</t>
        </is>
      </c>
      <c r="M1194" s="8" t="inlineStr">
        <is>
          <t>Released structured row.</t>
        </is>
      </c>
    </row>
    <row r="1195">
      <c r="A1195" s="9" t="n"/>
      <c r="B1195" s="9" t="n">
        <v>1188</v>
      </c>
      <c r="C1195" s="9" t="inlineStr">
        <is>
          <t>source.standard-su.exceloutput-roguemap-json.476</t>
        </is>
      </c>
      <c r="D1195" s="9" t="inlineStr">
        <is>
          <t>ReleasedStructuredData</t>
        </is>
      </c>
      <c r="E1195" s="9" t="inlineStr">
        <is>
          <t>https://gitlab.com/Dimbreath/turnbasedgamedata.git</t>
        </is>
      </c>
      <c r="F1195" s="9" t="inlineStr">
        <is>
          <t>fd978d6ef09f941fba644c731ab54abd6f7c3568</t>
        </is>
      </c>
      <c r="G1195" s="9" t="inlineStr">
        <is>
          <t>4.4</t>
        </is>
      </c>
      <c r="H1195" s="9" t="inlineStr">
        <is>
          <t>ExcelOutput/RogueMap.json</t>
        </is>
      </c>
      <c r="I1195" s="9" t="inlineStr">
        <is>
          <t>476</t>
        </is>
      </c>
      <c r="J1195" s="9" t="inlineStr">
        <is>
          <t>62148cfd4b7c25b783b8f9900a0b4a3c9a2823ca5afb1a1788a40026d3643d2d</t>
        </is>
      </c>
      <c r="K1195" s="9" t="inlineStr">
        <is>
          <t>ExactStructured</t>
        </is>
      </c>
      <c r="L1195" s="9" t="inlineStr">
        <is>
          <t>Research reference only; no assets or long descriptions redistributed.</t>
        </is>
      </c>
      <c r="M1195" s="9" t="inlineStr">
        <is>
          <t>Released structured row.</t>
        </is>
      </c>
    </row>
    <row r="1196">
      <c r="A1196" s="8" t="n"/>
      <c r="B1196" s="8" t="n">
        <v>1189</v>
      </c>
      <c r="C1196" s="8" t="inlineStr">
        <is>
          <t>source.standard-su.exceloutput-roguemap-json.477</t>
        </is>
      </c>
      <c r="D1196" s="8" t="inlineStr">
        <is>
          <t>ReleasedStructuredData</t>
        </is>
      </c>
      <c r="E1196" s="8" t="inlineStr">
        <is>
          <t>https://gitlab.com/Dimbreath/turnbasedgamedata.git</t>
        </is>
      </c>
      <c r="F1196" s="8" t="inlineStr">
        <is>
          <t>fd978d6ef09f941fba644c731ab54abd6f7c3568</t>
        </is>
      </c>
      <c r="G1196" s="8" t="inlineStr">
        <is>
          <t>4.4</t>
        </is>
      </c>
      <c r="H1196" s="8" t="inlineStr">
        <is>
          <t>ExcelOutput/RogueMap.json</t>
        </is>
      </c>
      <c r="I1196" s="8" t="inlineStr">
        <is>
          <t>477</t>
        </is>
      </c>
      <c r="J1196" s="8" t="inlineStr">
        <is>
          <t>f2cf90df492dfc0ce432ab6356d3497b9bdfdf5d34808c5545944d920e9deae1</t>
        </is>
      </c>
      <c r="K1196" s="8" t="inlineStr">
        <is>
          <t>ExactStructured</t>
        </is>
      </c>
      <c r="L1196" s="8" t="inlineStr">
        <is>
          <t>Research reference only; no assets or long descriptions redistributed.</t>
        </is>
      </c>
      <c r="M1196" s="8" t="inlineStr">
        <is>
          <t>Released structured row.</t>
        </is>
      </c>
    </row>
    <row r="1197">
      <c r="A1197" s="9" t="n"/>
      <c r="B1197" s="9" t="n">
        <v>1190</v>
      </c>
      <c r="C1197" s="9" t="inlineStr">
        <is>
          <t>source.standard-su.exceloutput-roguemap-json.478</t>
        </is>
      </c>
      <c r="D1197" s="9" t="inlineStr">
        <is>
          <t>ReleasedStructuredData</t>
        </is>
      </c>
      <c r="E1197" s="9" t="inlineStr">
        <is>
          <t>https://gitlab.com/Dimbreath/turnbasedgamedata.git</t>
        </is>
      </c>
      <c r="F1197" s="9" t="inlineStr">
        <is>
          <t>fd978d6ef09f941fba644c731ab54abd6f7c3568</t>
        </is>
      </c>
      <c r="G1197" s="9" t="inlineStr">
        <is>
          <t>4.4</t>
        </is>
      </c>
      <c r="H1197" s="9" t="inlineStr">
        <is>
          <t>ExcelOutput/RogueMap.json</t>
        </is>
      </c>
      <c r="I1197" s="9" t="inlineStr">
        <is>
          <t>478</t>
        </is>
      </c>
      <c r="J1197" s="9" t="inlineStr">
        <is>
          <t>3e20bdb112386b4808998af8097549bfbd3ee922dd4b0203b525769596226337</t>
        </is>
      </c>
      <c r="K1197" s="9" t="inlineStr">
        <is>
          <t>ExactStructured</t>
        </is>
      </c>
      <c r="L1197" s="9" t="inlineStr">
        <is>
          <t>Research reference only; no assets or long descriptions redistributed.</t>
        </is>
      </c>
      <c r="M1197" s="9" t="inlineStr">
        <is>
          <t>Released structured row.</t>
        </is>
      </c>
    </row>
    <row r="1198">
      <c r="A1198" s="8" t="n"/>
      <c r="B1198" s="8" t="n">
        <v>1191</v>
      </c>
      <c r="C1198" s="8" t="inlineStr">
        <is>
          <t>source.standard-su.exceloutput-roguemap-json.479</t>
        </is>
      </c>
      <c r="D1198" s="8" t="inlineStr">
        <is>
          <t>ReleasedStructuredData</t>
        </is>
      </c>
      <c r="E1198" s="8" t="inlineStr">
        <is>
          <t>https://gitlab.com/Dimbreath/turnbasedgamedata.git</t>
        </is>
      </c>
      <c r="F1198" s="8" t="inlineStr">
        <is>
          <t>fd978d6ef09f941fba644c731ab54abd6f7c3568</t>
        </is>
      </c>
      <c r="G1198" s="8" t="inlineStr">
        <is>
          <t>4.4</t>
        </is>
      </c>
      <c r="H1198" s="8" t="inlineStr">
        <is>
          <t>ExcelOutput/RogueMap.json</t>
        </is>
      </c>
      <c r="I1198" s="8" t="inlineStr">
        <is>
          <t>479</t>
        </is>
      </c>
      <c r="J1198" s="8" t="inlineStr">
        <is>
          <t>f0b5c21fdc1ad7ea0d680e312a15245f012b963c31767830f1d0c07969b9c96b</t>
        </is>
      </c>
      <c r="K1198" s="8" t="inlineStr">
        <is>
          <t>ExactStructured</t>
        </is>
      </c>
      <c r="L1198" s="8" t="inlineStr">
        <is>
          <t>Research reference only; no assets or long descriptions redistributed.</t>
        </is>
      </c>
      <c r="M1198" s="8" t="inlineStr">
        <is>
          <t>Released structured row.</t>
        </is>
      </c>
    </row>
    <row r="1199">
      <c r="A1199" s="9" t="n"/>
      <c r="B1199" s="9" t="n">
        <v>1192</v>
      </c>
      <c r="C1199" s="9" t="inlineStr">
        <is>
          <t>source.standard-su.exceloutput-roguemap-json.48</t>
        </is>
      </c>
      <c r="D1199" s="9" t="inlineStr">
        <is>
          <t>ReleasedStructuredData</t>
        </is>
      </c>
      <c r="E1199" s="9" t="inlineStr">
        <is>
          <t>https://gitlab.com/Dimbreath/turnbasedgamedata.git</t>
        </is>
      </c>
      <c r="F1199" s="9" t="inlineStr">
        <is>
          <t>fd978d6ef09f941fba644c731ab54abd6f7c3568</t>
        </is>
      </c>
      <c r="G1199" s="9" t="inlineStr">
        <is>
          <t>4.4</t>
        </is>
      </c>
      <c r="H1199" s="9" t="inlineStr">
        <is>
          <t>ExcelOutput/RogueMap.json</t>
        </is>
      </c>
      <c r="I1199" s="9" t="inlineStr">
        <is>
          <t>48</t>
        </is>
      </c>
      <c r="J1199" s="9" t="inlineStr">
        <is>
          <t>496bef35aa79298da9dfd530c1071208347e678d7d3d15f1f2ad9b40c8b2ae49</t>
        </is>
      </c>
      <c r="K1199" s="9" t="inlineStr">
        <is>
          <t>ExactStructured</t>
        </is>
      </c>
      <c r="L1199" s="9" t="inlineStr">
        <is>
          <t>Research reference only; no assets or long descriptions redistributed.</t>
        </is>
      </c>
      <c r="M1199" s="9" t="inlineStr">
        <is>
          <t>Released structured row.</t>
        </is>
      </c>
    </row>
    <row r="1200">
      <c r="A1200" s="8" t="n"/>
      <c r="B1200" s="8" t="n">
        <v>1193</v>
      </c>
      <c r="C1200" s="8" t="inlineStr">
        <is>
          <t>source.standard-su.exceloutput-roguemap-json.480</t>
        </is>
      </c>
      <c r="D1200" s="8" t="inlineStr">
        <is>
          <t>ReleasedStructuredData</t>
        </is>
      </c>
      <c r="E1200" s="8" t="inlineStr">
        <is>
          <t>https://gitlab.com/Dimbreath/turnbasedgamedata.git</t>
        </is>
      </c>
      <c r="F1200" s="8" t="inlineStr">
        <is>
          <t>fd978d6ef09f941fba644c731ab54abd6f7c3568</t>
        </is>
      </c>
      <c r="G1200" s="8" t="inlineStr">
        <is>
          <t>4.4</t>
        </is>
      </c>
      <c r="H1200" s="8" t="inlineStr">
        <is>
          <t>ExcelOutput/RogueMap.json</t>
        </is>
      </c>
      <c r="I1200" s="8" t="inlineStr">
        <is>
          <t>480</t>
        </is>
      </c>
      <c r="J1200" s="8" t="inlineStr">
        <is>
          <t>cfeb4461fd6d076b7f34f56ad9a9a497e5f09f7cd38efb50a30a3d103262024a</t>
        </is>
      </c>
      <c r="K1200" s="8" t="inlineStr">
        <is>
          <t>ExactStructured</t>
        </is>
      </c>
      <c r="L1200" s="8" t="inlineStr">
        <is>
          <t>Research reference only; no assets or long descriptions redistributed.</t>
        </is>
      </c>
      <c r="M1200" s="8" t="inlineStr">
        <is>
          <t>Released structured row.</t>
        </is>
      </c>
    </row>
    <row r="1201">
      <c r="A1201" s="9" t="n"/>
      <c r="B1201" s="9" t="n">
        <v>1194</v>
      </c>
      <c r="C1201" s="9" t="inlineStr">
        <is>
          <t>source.standard-su.exceloutput-roguemap-json.481</t>
        </is>
      </c>
      <c r="D1201" s="9" t="inlineStr">
        <is>
          <t>ReleasedStructuredData</t>
        </is>
      </c>
      <c r="E1201" s="9" t="inlineStr">
        <is>
          <t>https://gitlab.com/Dimbreath/turnbasedgamedata.git</t>
        </is>
      </c>
      <c r="F1201" s="9" t="inlineStr">
        <is>
          <t>fd978d6ef09f941fba644c731ab54abd6f7c3568</t>
        </is>
      </c>
      <c r="G1201" s="9" t="inlineStr">
        <is>
          <t>4.4</t>
        </is>
      </c>
      <c r="H1201" s="9" t="inlineStr">
        <is>
          <t>ExcelOutput/RogueMap.json</t>
        </is>
      </c>
      <c r="I1201" s="9" t="inlineStr">
        <is>
          <t>481</t>
        </is>
      </c>
      <c r="J1201" s="9" t="inlineStr">
        <is>
          <t>b89bd313658a7dee9ddd4444559ddd9c796436f6076867c57e26243ad5054617</t>
        </is>
      </c>
      <c r="K1201" s="9" t="inlineStr">
        <is>
          <t>ExactStructured</t>
        </is>
      </c>
      <c r="L1201" s="9" t="inlineStr">
        <is>
          <t>Research reference only; no assets or long descriptions redistributed.</t>
        </is>
      </c>
      <c r="M1201" s="9" t="inlineStr">
        <is>
          <t>Released structured row.</t>
        </is>
      </c>
    </row>
    <row r="1202">
      <c r="A1202" s="8" t="n"/>
      <c r="B1202" s="8" t="n">
        <v>1195</v>
      </c>
      <c r="C1202" s="8" t="inlineStr">
        <is>
          <t>source.standard-su.exceloutput-roguemap-json.482</t>
        </is>
      </c>
      <c r="D1202" s="8" t="inlineStr">
        <is>
          <t>ReleasedStructuredData</t>
        </is>
      </c>
      <c r="E1202" s="8" t="inlineStr">
        <is>
          <t>https://gitlab.com/Dimbreath/turnbasedgamedata.git</t>
        </is>
      </c>
      <c r="F1202" s="8" t="inlineStr">
        <is>
          <t>fd978d6ef09f941fba644c731ab54abd6f7c3568</t>
        </is>
      </c>
      <c r="G1202" s="8" t="inlineStr">
        <is>
          <t>4.4</t>
        </is>
      </c>
      <c r="H1202" s="8" t="inlineStr">
        <is>
          <t>ExcelOutput/RogueMap.json</t>
        </is>
      </c>
      <c r="I1202" s="8" t="inlineStr">
        <is>
          <t>482</t>
        </is>
      </c>
      <c r="J1202" s="8" t="inlineStr">
        <is>
          <t>f05d8b2c253a1c239f5a124b2482f5082784bb86683612f0e238729239d6e086</t>
        </is>
      </c>
      <c r="K1202" s="8" t="inlineStr">
        <is>
          <t>ExactStructured</t>
        </is>
      </c>
      <c r="L1202" s="8" t="inlineStr">
        <is>
          <t>Research reference only; no assets or long descriptions redistributed.</t>
        </is>
      </c>
      <c r="M1202" s="8" t="inlineStr">
        <is>
          <t>Released structured row.</t>
        </is>
      </c>
    </row>
    <row r="1203">
      <c r="A1203" s="9" t="n"/>
      <c r="B1203" s="9" t="n">
        <v>1196</v>
      </c>
      <c r="C1203" s="9" t="inlineStr">
        <is>
          <t>source.standard-su.exceloutput-roguemap-json.483</t>
        </is>
      </c>
      <c r="D1203" s="9" t="inlineStr">
        <is>
          <t>ReleasedStructuredData</t>
        </is>
      </c>
      <c r="E1203" s="9" t="inlineStr">
        <is>
          <t>https://gitlab.com/Dimbreath/turnbasedgamedata.git</t>
        </is>
      </c>
      <c r="F1203" s="9" t="inlineStr">
        <is>
          <t>fd978d6ef09f941fba644c731ab54abd6f7c3568</t>
        </is>
      </c>
      <c r="G1203" s="9" t="inlineStr">
        <is>
          <t>4.4</t>
        </is>
      </c>
      <c r="H1203" s="9" t="inlineStr">
        <is>
          <t>ExcelOutput/RogueMap.json</t>
        </is>
      </c>
      <c r="I1203" s="9" t="inlineStr">
        <is>
          <t>483</t>
        </is>
      </c>
      <c r="J1203" s="9" t="inlineStr">
        <is>
          <t>f0e9ebd96401877bfbdee5b1ce3325bff27437df910fd6957dc206197bdb757e</t>
        </is>
      </c>
      <c r="K1203" s="9" t="inlineStr">
        <is>
          <t>ExactStructured</t>
        </is>
      </c>
      <c r="L1203" s="9" t="inlineStr">
        <is>
          <t>Research reference only; no assets or long descriptions redistributed.</t>
        </is>
      </c>
      <c r="M1203" s="9" t="inlineStr">
        <is>
          <t>Released structured row.</t>
        </is>
      </c>
    </row>
    <row r="1204">
      <c r="A1204" s="8" t="n"/>
      <c r="B1204" s="8" t="n">
        <v>1197</v>
      </c>
      <c r="C1204" s="8" t="inlineStr">
        <is>
          <t>source.standard-su.exceloutput-roguemap-json.484</t>
        </is>
      </c>
      <c r="D1204" s="8" t="inlineStr">
        <is>
          <t>ReleasedStructuredData</t>
        </is>
      </c>
      <c r="E1204" s="8" t="inlineStr">
        <is>
          <t>https://gitlab.com/Dimbreath/turnbasedgamedata.git</t>
        </is>
      </c>
      <c r="F1204" s="8" t="inlineStr">
        <is>
          <t>fd978d6ef09f941fba644c731ab54abd6f7c3568</t>
        </is>
      </c>
      <c r="G1204" s="8" t="inlineStr">
        <is>
          <t>4.4</t>
        </is>
      </c>
      <c r="H1204" s="8" t="inlineStr">
        <is>
          <t>ExcelOutput/RogueMap.json</t>
        </is>
      </c>
      <c r="I1204" s="8" t="inlineStr">
        <is>
          <t>484</t>
        </is>
      </c>
      <c r="J1204" s="8" t="inlineStr">
        <is>
          <t>14f992684fded7ff5ad0f6258121dae1bb7e2b06178788ff46f675679644c403</t>
        </is>
      </c>
      <c r="K1204" s="8" t="inlineStr">
        <is>
          <t>ExactStructured</t>
        </is>
      </c>
      <c r="L1204" s="8" t="inlineStr">
        <is>
          <t>Research reference only; no assets or long descriptions redistributed.</t>
        </is>
      </c>
      <c r="M1204" s="8" t="inlineStr">
        <is>
          <t>Released structured row.</t>
        </is>
      </c>
    </row>
    <row r="1205">
      <c r="A1205" s="9" t="n"/>
      <c r="B1205" s="9" t="n">
        <v>1198</v>
      </c>
      <c r="C1205" s="9" t="inlineStr">
        <is>
          <t>source.standard-su.exceloutput-roguemap-json.485</t>
        </is>
      </c>
      <c r="D1205" s="9" t="inlineStr">
        <is>
          <t>ReleasedStructuredData</t>
        </is>
      </c>
      <c r="E1205" s="9" t="inlineStr">
        <is>
          <t>https://gitlab.com/Dimbreath/turnbasedgamedata.git</t>
        </is>
      </c>
      <c r="F1205" s="9" t="inlineStr">
        <is>
          <t>fd978d6ef09f941fba644c731ab54abd6f7c3568</t>
        </is>
      </c>
      <c r="G1205" s="9" t="inlineStr">
        <is>
          <t>4.4</t>
        </is>
      </c>
      <c r="H1205" s="9" t="inlineStr">
        <is>
          <t>ExcelOutput/RogueMap.json</t>
        </is>
      </c>
      <c r="I1205" s="9" t="inlineStr">
        <is>
          <t>485</t>
        </is>
      </c>
      <c r="J1205" s="9" t="inlineStr">
        <is>
          <t>8545889089f84c6dec1901c127a8eee2dccf0e4b92d821fdae2363d42b08f892</t>
        </is>
      </c>
      <c r="K1205" s="9" t="inlineStr">
        <is>
          <t>ExactStructured</t>
        </is>
      </c>
      <c r="L1205" s="9" t="inlineStr">
        <is>
          <t>Research reference only; no assets or long descriptions redistributed.</t>
        </is>
      </c>
      <c r="M1205" s="9" t="inlineStr">
        <is>
          <t>Released structured row.</t>
        </is>
      </c>
    </row>
    <row r="1206">
      <c r="A1206" s="8" t="n"/>
      <c r="B1206" s="8" t="n">
        <v>1199</v>
      </c>
      <c r="C1206" s="8" t="inlineStr">
        <is>
          <t>source.standard-su.exceloutput-roguemap-json.486</t>
        </is>
      </c>
      <c r="D1206" s="8" t="inlineStr">
        <is>
          <t>ReleasedStructuredData</t>
        </is>
      </c>
      <c r="E1206" s="8" t="inlineStr">
        <is>
          <t>https://gitlab.com/Dimbreath/turnbasedgamedata.git</t>
        </is>
      </c>
      <c r="F1206" s="8" t="inlineStr">
        <is>
          <t>fd978d6ef09f941fba644c731ab54abd6f7c3568</t>
        </is>
      </c>
      <c r="G1206" s="8" t="inlineStr">
        <is>
          <t>4.4</t>
        </is>
      </c>
      <c r="H1206" s="8" t="inlineStr">
        <is>
          <t>ExcelOutput/RogueMap.json</t>
        </is>
      </c>
      <c r="I1206" s="8" t="inlineStr">
        <is>
          <t>486</t>
        </is>
      </c>
      <c r="J1206" s="8" t="inlineStr">
        <is>
          <t>9f91c0833c6a332ad5debf6f7d60ae0dbfb279f0e2bba5fc087553cc643c11ac</t>
        </is>
      </c>
      <c r="K1206" s="8" t="inlineStr">
        <is>
          <t>ExactStructured</t>
        </is>
      </c>
      <c r="L1206" s="8" t="inlineStr">
        <is>
          <t>Research reference only; no assets or long descriptions redistributed.</t>
        </is>
      </c>
      <c r="M1206" s="8" t="inlineStr">
        <is>
          <t>Released structured row.</t>
        </is>
      </c>
    </row>
    <row r="1207">
      <c r="A1207" s="9" t="n"/>
      <c r="B1207" s="9" t="n">
        <v>1200</v>
      </c>
      <c r="C1207" s="9" t="inlineStr">
        <is>
          <t>source.standard-su.exceloutput-roguemap-json.487</t>
        </is>
      </c>
      <c r="D1207" s="9" t="inlineStr">
        <is>
          <t>ReleasedStructuredData</t>
        </is>
      </c>
      <c r="E1207" s="9" t="inlineStr">
        <is>
          <t>https://gitlab.com/Dimbreath/turnbasedgamedata.git</t>
        </is>
      </c>
      <c r="F1207" s="9" t="inlineStr">
        <is>
          <t>fd978d6ef09f941fba644c731ab54abd6f7c3568</t>
        </is>
      </c>
      <c r="G1207" s="9" t="inlineStr">
        <is>
          <t>4.4</t>
        </is>
      </c>
      <c r="H1207" s="9" t="inlineStr">
        <is>
          <t>ExcelOutput/RogueMap.json</t>
        </is>
      </c>
      <c r="I1207" s="9" t="inlineStr">
        <is>
          <t>487</t>
        </is>
      </c>
      <c r="J1207" s="9" t="inlineStr">
        <is>
          <t>ea9c1dd3e0de32cf9c187c5a662a84663c4f5c3023078bb671f03bea85378b5b</t>
        </is>
      </c>
      <c r="K1207" s="9" t="inlineStr">
        <is>
          <t>ExactStructured</t>
        </is>
      </c>
      <c r="L1207" s="9" t="inlineStr">
        <is>
          <t>Research reference only; no assets or long descriptions redistributed.</t>
        </is>
      </c>
      <c r="M1207" s="9" t="inlineStr">
        <is>
          <t>Released structured row.</t>
        </is>
      </c>
    </row>
    <row r="1208">
      <c r="A1208" s="8" t="n"/>
      <c r="B1208" s="8" t="n">
        <v>1201</v>
      </c>
      <c r="C1208" s="8" t="inlineStr">
        <is>
          <t>source.standard-su.exceloutput-roguemap-json.488</t>
        </is>
      </c>
      <c r="D1208" s="8" t="inlineStr">
        <is>
          <t>ReleasedStructuredData</t>
        </is>
      </c>
      <c r="E1208" s="8" t="inlineStr">
        <is>
          <t>https://gitlab.com/Dimbreath/turnbasedgamedata.git</t>
        </is>
      </c>
      <c r="F1208" s="8" t="inlineStr">
        <is>
          <t>fd978d6ef09f941fba644c731ab54abd6f7c3568</t>
        </is>
      </c>
      <c r="G1208" s="8" t="inlineStr">
        <is>
          <t>4.4</t>
        </is>
      </c>
      <c r="H1208" s="8" t="inlineStr">
        <is>
          <t>ExcelOutput/RogueMap.json</t>
        </is>
      </c>
      <c r="I1208" s="8" t="inlineStr">
        <is>
          <t>488</t>
        </is>
      </c>
      <c r="J1208" s="8" t="inlineStr">
        <is>
          <t>732ea32f3c859863d30eac841a06b3d21ed3bee5130bbe0b2ac2d82ee43303fd</t>
        </is>
      </c>
      <c r="K1208" s="8" t="inlineStr">
        <is>
          <t>ExactStructured</t>
        </is>
      </c>
      <c r="L1208" s="8" t="inlineStr">
        <is>
          <t>Research reference only; no assets or long descriptions redistributed.</t>
        </is>
      </c>
      <c r="M1208" s="8" t="inlineStr">
        <is>
          <t>Released structured row.</t>
        </is>
      </c>
    </row>
    <row r="1209">
      <c r="A1209" s="9" t="n"/>
      <c r="B1209" s="9" t="n">
        <v>1202</v>
      </c>
      <c r="C1209" s="9" t="inlineStr">
        <is>
          <t>source.standard-su.exceloutput-roguemap-json.489</t>
        </is>
      </c>
      <c r="D1209" s="9" t="inlineStr">
        <is>
          <t>ReleasedStructuredData</t>
        </is>
      </c>
      <c r="E1209" s="9" t="inlineStr">
        <is>
          <t>https://gitlab.com/Dimbreath/turnbasedgamedata.git</t>
        </is>
      </c>
      <c r="F1209" s="9" t="inlineStr">
        <is>
          <t>fd978d6ef09f941fba644c731ab54abd6f7c3568</t>
        </is>
      </c>
      <c r="G1209" s="9" t="inlineStr">
        <is>
          <t>4.4</t>
        </is>
      </c>
      <c r="H1209" s="9" t="inlineStr">
        <is>
          <t>ExcelOutput/RogueMap.json</t>
        </is>
      </c>
      <c r="I1209" s="9" t="inlineStr">
        <is>
          <t>489</t>
        </is>
      </c>
      <c r="J1209" s="9" t="inlineStr">
        <is>
          <t>d9d953546062b87448473bda07eedc350833352015842a888e542ac2f9cace4f</t>
        </is>
      </c>
      <c r="K1209" s="9" t="inlineStr">
        <is>
          <t>ExactStructured</t>
        </is>
      </c>
      <c r="L1209" s="9" t="inlineStr">
        <is>
          <t>Research reference only; no assets or long descriptions redistributed.</t>
        </is>
      </c>
      <c r="M1209" s="9" t="inlineStr">
        <is>
          <t>Released structured row.</t>
        </is>
      </c>
    </row>
    <row r="1210">
      <c r="A1210" s="8" t="n"/>
      <c r="B1210" s="8" t="n">
        <v>1203</v>
      </c>
      <c r="C1210" s="8" t="inlineStr">
        <is>
          <t>source.standard-su.exceloutput-roguemap-json.49</t>
        </is>
      </c>
      <c r="D1210" s="8" t="inlineStr">
        <is>
          <t>ReleasedStructuredData</t>
        </is>
      </c>
      <c r="E1210" s="8" t="inlineStr">
        <is>
          <t>https://gitlab.com/Dimbreath/turnbasedgamedata.git</t>
        </is>
      </c>
      <c r="F1210" s="8" t="inlineStr">
        <is>
          <t>fd978d6ef09f941fba644c731ab54abd6f7c3568</t>
        </is>
      </c>
      <c r="G1210" s="8" t="inlineStr">
        <is>
          <t>4.4</t>
        </is>
      </c>
      <c r="H1210" s="8" t="inlineStr">
        <is>
          <t>ExcelOutput/RogueMap.json</t>
        </is>
      </c>
      <c r="I1210" s="8" t="inlineStr">
        <is>
          <t>49</t>
        </is>
      </c>
      <c r="J1210" s="8" t="inlineStr">
        <is>
          <t>a49d6a68a849378d1da7796d5f137560a5f56f5b18102a10699f7cfd2d332169</t>
        </is>
      </c>
      <c r="K1210" s="8" t="inlineStr">
        <is>
          <t>ExactStructured</t>
        </is>
      </c>
      <c r="L1210" s="8" t="inlineStr">
        <is>
          <t>Research reference only; no assets or long descriptions redistributed.</t>
        </is>
      </c>
      <c r="M1210" s="8" t="inlineStr">
        <is>
          <t>Released structured row.</t>
        </is>
      </c>
    </row>
    <row r="1211">
      <c r="A1211" s="9" t="n"/>
      <c r="B1211" s="9" t="n">
        <v>1204</v>
      </c>
      <c r="C1211" s="9" t="inlineStr">
        <is>
          <t>source.standard-su.exceloutput-roguemap-json.490</t>
        </is>
      </c>
      <c r="D1211" s="9" t="inlineStr">
        <is>
          <t>ReleasedStructuredData</t>
        </is>
      </c>
      <c r="E1211" s="9" t="inlineStr">
        <is>
          <t>https://gitlab.com/Dimbreath/turnbasedgamedata.git</t>
        </is>
      </c>
      <c r="F1211" s="9" t="inlineStr">
        <is>
          <t>fd978d6ef09f941fba644c731ab54abd6f7c3568</t>
        </is>
      </c>
      <c r="G1211" s="9" t="inlineStr">
        <is>
          <t>4.4</t>
        </is>
      </c>
      <c r="H1211" s="9" t="inlineStr">
        <is>
          <t>ExcelOutput/RogueMap.json</t>
        </is>
      </c>
      <c r="I1211" s="9" t="inlineStr">
        <is>
          <t>490</t>
        </is>
      </c>
      <c r="J1211" s="9" t="inlineStr">
        <is>
          <t>cb0e402f271b8f69ea40b8f13d5ba8f638a5f3b7edb87a5ea0ab847cf3fd289f</t>
        </is>
      </c>
      <c r="K1211" s="9" t="inlineStr">
        <is>
          <t>ExactStructured</t>
        </is>
      </c>
      <c r="L1211" s="9" t="inlineStr">
        <is>
          <t>Research reference only; no assets or long descriptions redistributed.</t>
        </is>
      </c>
      <c r="M1211" s="9" t="inlineStr">
        <is>
          <t>Released structured row.</t>
        </is>
      </c>
    </row>
    <row r="1212">
      <c r="A1212" s="8" t="n"/>
      <c r="B1212" s="8" t="n">
        <v>1205</v>
      </c>
      <c r="C1212" s="8" t="inlineStr">
        <is>
          <t>source.standard-su.exceloutput-roguemap-json.491</t>
        </is>
      </c>
      <c r="D1212" s="8" t="inlineStr">
        <is>
          <t>ReleasedStructuredData</t>
        </is>
      </c>
      <c r="E1212" s="8" t="inlineStr">
        <is>
          <t>https://gitlab.com/Dimbreath/turnbasedgamedata.git</t>
        </is>
      </c>
      <c r="F1212" s="8" t="inlineStr">
        <is>
          <t>fd978d6ef09f941fba644c731ab54abd6f7c3568</t>
        </is>
      </c>
      <c r="G1212" s="8" t="inlineStr">
        <is>
          <t>4.4</t>
        </is>
      </c>
      <c r="H1212" s="8" t="inlineStr">
        <is>
          <t>ExcelOutput/RogueMap.json</t>
        </is>
      </c>
      <c r="I1212" s="8" t="inlineStr">
        <is>
          <t>491</t>
        </is>
      </c>
      <c r="J1212" s="8" t="inlineStr">
        <is>
          <t>494de17fb1dbe9965118d655e15a470763ba6e1265299dc82b481689fc1988ea</t>
        </is>
      </c>
      <c r="K1212" s="8" t="inlineStr">
        <is>
          <t>ExactStructured</t>
        </is>
      </c>
      <c r="L1212" s="8" t="inlineStr">
        <is>
          <t>Research reference only; no assets or long descriptions redistributed.</t>
        </is>
      </c>
      <c r="M1212" s="8" t="inlineStr">
        <is>
          <t>Released structured row.</t>
        </is>
      </c>
    </row>
    <row r="1213">
      <c r="A1213" s="9" t="n"/>
      <c r="B1213" s="9" t="n">
        <v>1206</v>
      </c>
      <c r="C1213" s="9" t="inlineStr">
        <is>
          <t>source.standard-su.exceloutput-roguemap-json.492</t>
        </is>
      </c>
      <c r="D1213" s="9" t="inlineStr">
        <is>
          <t>ReleasedStructuredData</t>
        </is>
      </c>
      <c r="E1213" s="9" t="inlineStr">
        <is>
          <t>https://gitlab.com/Dimbreath/turnbasedgamedata.git</t>
        </is>
      </c>
      <c r="F1213" s="9" t="inlineStr">
        <is>
          <t>fd978d6ef09f941fba644c731ab54abd6f7c3568</t>
        </is>
      </c>
      <c r="G1213" s="9" t="inlineStr">
        <is>
          <t>4.4</t>
        </is>
      </c>
      <c r="H1213" s="9" t="inlineStr">
        <is>
          <t>ExcelOutput/RogueMap.json</t>
        </is>
      </c>
      <c r="I1213" s="9" t="inlineStr">
        <is>
          <t>492</t>
        </is>
      </c>
      <c r="J1213" s="9" t="inlineStr">
        <is>
          <t>4f7c2ab0bc368008043d96d866b7307458d78f81e135b3811394fde5ba0b8b0a</t>
        </is>
      </c>
      <c r="K1213" s="9" t="inlineStr">
        <is>
          <t>ExactStructured</t>
        </is>
      </c>
      <c r="L1213" s="9" t="inlineStr">
        <is>
          <t>Research reference only; no assets or long descriptions redistributed.</t>
        </is>
      </c>
      <c r="M1213" s="9" t="inlineStr">
        <is>
          <t>Released structured row.</t>
        </is>
      </c>
    </row>
    <row r="1214">
      <c r="A1214" s="8" t="n"/>
      <c r="B1214" s="8" t="n">
        <v>1207</v>
      </c>
      <c r="C1214" s="8" t="inlineStr">
        <is>
          <t>source.standard-su.exceloutput-roguemap-json.493</t>
        </is>
      </c>
      <c r="D1214" s="8" t="inlineStr">
        <is>
          <t>ReleasedStructuredData</t>
        </is>
      </c>
      <c r="E1214" s="8" t="inlineStr">
        <is>
          <t>https://gitlab.com/Dimbreath/turnbasedgamedata.git</t>
        </is>
      </c>
      <c r="F1214" s="8" t="inlineStr">
        <is>
          <t>fd978d6ef09f941fba644c731ab54abd6f7c3568</t>
        </is>
      </c>
      <c r="G1214" s="8" t="inlineStr">
        <is>
          <t>4.4</t>
        </is>
      </c>
      <c r="H1214" s="8" t="inlineStr">
        <is>
          <t>ExcelOutput/RogueMap.json</t>
        </is>
      </c>
      <c r="I1214" s="8" t="inlineStr">
        <is>
          <t>493</t>
        </is>
      </c>
      <c r="J1214" s="8" t="inlineStr">
        <is>
          <t>564eb20421f879fe1647356849e04648b537ba6288d364a01238dbb272a8c495</t>
        </is>
      </c>
      <c r="K1214" s="8" t="inlineStr">
        <is>
          <t>ExactStructured</t>
        </is>
      </c>
      <c r="L1214" s="8" t="inlineStr">
        <is>
          <t>Research reference only; no assets or long descriptions redistributed.</t>
        </is>
      </c>
      <c r="M1214" s="8" t="inlineStr">
        <is>
          <t>Released structured row.</t>
        </is>
      </c>
    </row>
    <row r="1215">
      <c r="A1215" s="9" t="n"/>
      <c r="B1215" s="9" t="n">
        <v>1208</v>
      </c>
      <c r="C1215" s="9" t="inlineStr">
        <is>
          <t>source.standard-su.exceloutput-roguemap-json.494</t>
        </is>
      </c>
      <c r="D1215" s="9" t="inlineStr">
        <is>
          <t>ReleasedStructuredData</t>
        </is>
      </c>
      <c r="E1215" s="9" t="inlineStr">
        <is>
          <t>https://gitlab.com/Dimbreath/turnbasedgamedata.git</t>
        </is>
      </c>
      <c r="F1215" s="9" t="inlineStr">
        <is>
          <t>fd978d6ef09f941fba644c731ab54abd6f7c3568</t>
        </is>
      </c>
      <c r="G1215" s="9" t="inlineStr">
        <is>
          <t>4.4</t>
        </is>
      </c>
      <c r="H1215" s="9" t="inlineStr">
        <is>
          <t>ExcelOutput/RogueMap.json</t>
        </is>
      </c>
      <c r="I1215" s="9" t="inlineStr">
        <is>
          <t>494</t>
        </is>
      </c>
      <c r="J1215" s="9" t="inlineStr">
        <is>
          <t>aab4b55b040bb2ebc50b7b33af7f610436a2ad0682a064d9d76729d095f9af60</t>
        </is>
      </c>
      <c r="K1215" s="9" t="inlineStr">
        <is>
          <t>ExactStructured</t>
        </is>
      </c>
      <c r="L1215" s="9" t="inlineStr">
        <is>
          <t>Research reference only; no assets or long descriptions redistributed.</t>
        </is>
      </c>
      <c r="M1215" s="9" t="inlineStr">
        <is>
          <t>Released structured row.</t>
        </is>
      </c>
    </row>
    <row r="1216">
      <c r="A1216" s="8" t="n"/>
      <c r="B1216" s="8" t="n">
        <v>1209</v>
      </c>
      <c r="C1216" s="8" t="inlineStr">
        <is>
          <t>source.standard-su.exceloutput-roguemap-json.495</t>
        </is>
      </c>
      <c r="D1216" s="8" t="inlineStr">
        <is>
          <t>ReleasedStructuredData</t>
        </is>
      </c>
      <c r="E1216" s="8" t="inlineStr">
        <is>
          <t>https://gitlab.com/Dimbreath/turnbasedgamedata.git</t>
        </is>
      </c>
      <c r="F1216" s="8" t="inlineStr">
        <is>
          <t>fd978d6ef09f941fba644c731ab54abd6f7c3568</t>
        </is>
      </c>
      <c r="G1216" s="8" t="inlineStr">
        <is>
          <t>4.4</t>
        </is>
      </c>
      <c r="H1216" s="8" t="inlineStr">
        <is>
          <t>ExcelOutput/RogueMap.json</t>
        </is>
      </c>
      <c r="I1216" s="8" t="inlineStr">
        <is>
          <t>495</t>
        </is>
      </c>
      <c r="J1216" s="8" t="inlineStr">
        <is>
          <t>4743018b13da8f4b5ba0df956fbeb6295b96ba80dc092bcc76c916e5e713e2af</t>
        </is>
      </c>
      <c r="K1216" s="8" t="inlineStr">
        <is>
          <t>ExactStructured</t>
        </is>
      </c>
      <c r="L1216" s="8" t="inlineStr">
        <is>
          <t>Research reference only; no assets or long descriptions redistributed.</t>
        </is>
      </c>
      <c r="M1216" s="8" t="inlineStr">
        <is>
          <t>Released structured row.</t>
        </is>
      </c>
    </row>
    <row r="1217">
      <c r="A1217" s="9" t="n"/>
      <c r="B1217" s="9" t="n">
        <v>1210</v>
      </c>
      <c r="C1217" s="9" t="inlineStr">
        <is>
          <t>source.standard-su.exceloutput-roguemap-json.496</t>
        </is>
      </c>
      <c r="D1217" s="9" t="inlineStr">
        <is>
          <t>ReleasedStructuredData</t>
        </is>
      </c>
      <c r="E1217" s="9" t="inlineStr">
        <is>
          <t>https://gitlab.com/Dimbreath/turnbasedgamedata.git</t>
        </is>
      </c>
      <c r="F1217" s="9" t="inlineStr">
        <is>
          <t>fd978d6ef09f941fba644c731ab54abd6f7c3568</t>
        </is>
      </c>
      <c r="G1217" s="9" t="inlineStr">
        <is>
          <t>4.4</t>
        </is>
      </c>
      <c r="H1217" s="9" t="inlineStr">
        <is>
          <t>ExcelOutput/RogueMap.json</t>
        </is>
      </c>
      <c r="I1217" s="9" t="inlineStr">
        <is>
          <t>496</t>
        </is>
      </c>
      <c r="J1217" s="9" t="inlineStr">
        <is>
          <t>706ab42869fd228232a0d897930586097abdf5c0c48c75287d39a7a01191a65a</t>
        </is>
      </c>
      <c r="K1217" s="9" t="inlineStr">
        <is>
          <t>ExactStructured</t>
        </is>
      </c>
      <c r="L1217" s="9" t="inlineStr">
        <is>
          <t>Research reference only; no assets or long descriptions redistributed.</t>
        </is>
      </c>
      <c r="M1217" s="9" t="inlineStr">
        <is>
          <t>Released structured row.</t>
        </is>
      </c>
    </row>
    <row r="1218">
      <c r="A1218" s="8" t="n"/>
      <c r="B1218" s="8" t="n">
        <v>1211</v>
      </c>
      <c r="C1218" s="8" t="inlineStr">
        <is>
          <t>source.standard-su.exceloutput-roguemap-json.497</t>
        </is>
      </c>
      <c r="D1218" s="8" t="inlineStr">
        <is>
          <t>ReleasedStructuredData</t>
        </is>
      </c>
      <c r="E1218" s="8" t="inlineStr">
        <is>
          <t>https://gitlab.com/Dimbreath/turnbasedgamedata.git</t>
        </is>
      </c>
      <c r="F1218" s="8" t="inlineStr">
        <is>
          <t>fd978d6ef09f941fba644c731ab54abd6f7c3568</t>
        </is>
      </c>
      <c r="G1218" s="8" t="inlineStr">
        <is>
          <t>4.4</t>
        </is>
      </c>
      <c r="H1218" s="8" t="inlineStr">
        <is>
          <t>ExcelOutput/RogueMap.json</t>
        </is>
      </c>
      <c r="I1218" s="8" t="inlineStr">
        <is>
          <t>497</t>
        </is>
      </c>
      <c r="J1218" s="8" t="inlineStr">
        <is>
          <t>2cb0bb6e68ad99d58e2dce101d794dcd4f4a63d80563b3b44afa00c885f7808a</t>
        </is>
      </c>
      <c r="K1218" s="8" t="inlineStr">
        <is>
          <t>ExactStructured</t>
        </is>
      </c>
      <c r="L1218" s="8" t="inlineStr">
        <is>
          <t>Research reference only; no assets or long descriptions redistributed.</t>
        </is>
      </c>
      <c r="M1218" s="8" t="inlineStr">
        <is>
          <t>Released structured row.</t>
        </is>
      </c>
    </row>
    <row r="1219">
      <c r="A1219" s="9" t="n"/>
      <c r="B1219" s="9" t="n">
        <v>1212</v>
      </c>
      <c r="C1219" s="9" t="inlineStr">
        <is>
          <t>source.standard-su.exceloutput-roguemap-json.498</t>
        </is>
      </c>
      <c r="D1219" s="9" t="inlineStr">
        <is>
          <t>ReleasedStructuredData</t>
        </is>
      </c>
      <c r="E1219" s="9" t="inlineStr">
        <is>
          <t>https://gitlab.com/Dimbreath/turnbasedgamedata.git</t>
        </is>
      </c>
      <c r="F1219" s="9" t="inlineStr">
        <is>
          <t>fd978d6ef09f941fba644c731ab54abd6f7c3568</t>
        </is>
      </c>
      <c r="G1219" s="9" t="inlineStr">
        <is>
          <t>4.4</t>
        </is>
      </c>
      <c r="H1219" s="9" t="inlineStr">
        <is>
          <t>ExcelOutput/RogueMap.json</t>
        </is>
      </c>
      <c r="I1219" s="9" t="inlineStr">
        <is>
          <t>498</t>
        </is>
      </c>
      <c r="J1219" s="9" t="inlineStr">
        <is>
          <t>439645a3ecc6cd2af4e60acfc4d4558b6ed6dafb8e327d8696b4629e972d2416</t>
        </is>
      </c>
      <c r="K1219" s="9" t="inlineStr">
        <is>
          <t>ExactStructured</t>
        </is>
      </c>
      <c r="L1219" s="9" t="inlineStr">
        <is>
          <t>Research reference only; no assets or long descriptions redistributed.</t>
        </is>
      </c>
      <c r="M1219" s="9" t="inlineStr">
        <is>
          <t>Released structured row.</t>
        </is>
      </c>
    </row>
    <row r="1220">
      <c r="A1220" s="8" t="n"/>
      <c r="B1220" s="8" t="n">
        <v>1213</v>
      </c>
      <c r="C1220" s="8" t="inlineStr">
        <is>
          <t>source.standard-su.exceloutput-roguemap-json.499</t>
        </is>
      </c>
      <c r="D1220" s="8" t="inlineStr">
        <is>
          <t>ReleasedStructuredData</t>
        </is>
      </c>
      <c r="E1220" s="8" t="inlineStr">
        <is>
          <t>https://gitlab.com/Dimbreath/turnbasedgamedata.git</t>
        </is>
      </c>
      <c r="F1220" s="8" t="inlineStr">
        <is>
          <t>fd978d6ef09f941fba644c731ab54abd6f7c3568</t>
        </is>
      </c>
      <c r="G1220" s="8" t="inlineStr">
        <is>
          <t>4.4</t>
        </is>
      </c>
      <c r="H1220" s="8" t="inlineStr">
        <is>
          <t>ExcelOutput/RogueMap.json</t>
        </is>
      </c>
      <c r="I1220" s="8" t="inlineStr">
        <is>
          <t>499</t>
        </is>
      </c>
      <c r="J1220" s="8" t="inlineStr">
        <is>
          <t>0864aede26ead5218cb64c145eb6b6d10a805520a82174cc842f9d591aca2045</t>
        </is>
      </c>
      <c r="K1220" s="8" t="inlineStr">
        <is>
          <t>ExactStructured</t>
        </is>
      </c>
      <c r="L1220" s="8" t="inlineStr">
        <is>
          <t>Research reference only; no assets or long descriptions redistributed.</t>
        </is>
      </c>
      <c r="M1220" s="8" t="inlineStr">
        <is>
          <t>Released structured row.</t>
        </is>
      </c>
    </row>
    <row r="1221">
      <c r="A1221" s="9" t="n"/>
      <c r="B1221" s="9" t="n">
        <v>1214</v>
      </c>
      <c r="C1221" s="9" t="inlineStr">
        <is>
          <t>source.standard-su.exceloutput-roguemap-json.5</t>
        </is>
      </c>
      <c r="D1221" s="9" t="inlineStr">
        <is>
          <t>ReleasedStructuredData</t>
        </is>
      </c>
      <c r="E1221" s="9" t="inlineStr">
        <is>
          <t>https://gitlab.com/Dimbreath/turnbasedgamedata.git</t>
        </is>
      </c>
      <c r="F1221" s="9" t="inlineStr">
        <is>
          <t>fd978d6ef09f941fba644c731ab54abd6f7c3568</t>
        </is>
      </c>
      <c r="G1221" s="9" t="inlineStr">
        <is>
          <t>4.4</t>
        </is>
      </c>
      <c r="H1221" s="9" t="inlineStr">
        <is>
          <t>ExcelOutput/RogueMap.json</t>
        </is>
      </c>
      <c r="I1221" s="9" t="inlineStr">
        <is>
          <t>5</t>
        </is>
      </c>
      <c r="J1221" s="9" t="inlineStr">
        <is>
          <t>3b60fcaf58a9ad2eda328caf7ce857fbca7d51ecab2908713a4b4a4834ef5f25</t>
        </is>
      </c>
      <c r="K1221" s="9" t="inlineStr">
        <is>
          <t>ExactStructured</t>
        </is>
      </c>
      <c r="L1221" s="9" t="inlineStr">
        <is>
          <t>Research reference only; no assets or long descriptions redistributed.</t>
        </is>
      </c>
      <c r="M1221" s="9" t="inlineStr">
        <is>
          <t>Released structured row.</t>
        </is>
      </c>
    </row>
    <row r="1222">
      <c r="A1222" s="8" t="n"/>
      <c r="B1222" s="8" t="n">
        <v>1215</v>
      </c>
      <c r="C1222" s="8" t="inlineStr">
        <is>
          <t>source.standard-su.exceloutput-roguemap-json.50</t>
        </is>
      </c>
      <c r="D1222" s="8" t="inlineStr">
        <is>
          <t>ReleasedStructuredData</t>
        </is>
      </c>
      <c r="E1222" s="8" t="inlineStr">
        <is>
          <t>https://gitlab.com/Dimbreath/turnbasedgamedata.git</t>
        </is>
      </c>
      <c r="F1222" s="8" t="inlineStr">
        <is>
          <t>fd978d6ef09f941fba644c731ab54abd6f7c3568</t>
        </is>
      </c>
      <c r="G1222" s="8" t="inlineStr">
        <is>
          <t>4.4</t>
        </is>
      </c>
      <c r="H1222" s="8" t="inlineStr">
        <is>
          <t>ExcelOutput/RogueMap.json</t>
        </is>
      </c>
      <c r="I1222" s="8" t="inlineStr">
        <is>
          <t>50</t>
        </is>
      </c>
      <c r="J1222" s="8" t="inlineStr">
        <is>
          <t>baa17a33f1ab6e5f3700328dc399cad33002156b2989c44302c920b18e43d465</t>
        </is>
      </c>
      <c r="K1222" s="8" t="inlineStr">
        <is>
          <t>ExactStructured</t>
        </is>
      </c>
      <c r="L1222" s="8" t="inlineStr">
        <is>
          <t>Research reference only; no assets or long descriptions redistributed.</t>
        </is>
      </c>
      <c r="M1222" s="8" t="inlineStr">
        <is>
          <t>Released structured row.</t>
        </is>
      </c>
    </row>
    <row r="1223">
      <c r="A1223" s="9" t="n"/>
      <c r="B1223" s="9" t="n">
        <v>1216</v>
      </c>
      <c r="C1223" s="9" t="inlineStr">
        <is>
          <t>source.standard-su.exceloutput-roguemap-json.500</t>
        </is>
      </c>
      <c r="D1223" s="9" t="inlineStr">
        <is>
          <t>ReleasedStructuredData</t>
        </is>
      </c>
      <c r="E1223" s="9" t="inlineStr">
        <is>
          <t>https://gitlab.com/Dimbreath/turnbasedgamedata.git</t>
        </is>
      </c>
      <c r="F1223" s="9" t="inlineStr">
        <is>
          <t>fd978d6ef09f941fba644c731ab54abd6f7c3568</t>
        </is>
      </c>
      <c r="G1223" s="9" t="inlineStr">
        <is>
          <t>4.4</t>
        </is>
      </c>
      <c r="H1223" s="9" t="inlineStr">
        <is>
          <t>ExcelOutput/RogueMap.json</t>
        </is>
      </c>
      <c r="I1223" s="9" t="inlineStr">
        <is>
          <t>500</t>
        </is>
      </c>
      <c r="J1223" s="9" t="inlineStr">
        <is>
          <t>f4f93a69fe0dacdf8460393728031efd8b9fbbf8e5f43d674047abfbcd4bb51b</t>
        </is>
      </c>
      <c r="K1223" s="9" t="inlineStr">
        <is>
          <t>ExactStructured</t>
        </is>
      </c>
      <c r="L1223" s="9" t="inlineStr">
        <is>
          <t>Research reference only; no assets or long descriptions redistributed.</t>
        </is>
      </c>
      <c r="M1223" s="9" t="inlineStr">
        <is>
          <t>Released structured row.</t>
        </is>
      </c>
    </row>
    <row r="1224">
      <c r="A1224" s="8" t="n"/>
      <c r="B1224" s="8" t="n">
        <v>1217</v>
      </c>
      <c r="C1224" s="8" t="inlineStr">
        <is>
          <t>source.standard-su.exceloutput-roguemap-json.501</t>
        </is>
      </c>
      <c r="D1224" s="8" t="inlineStr">
        <is>
          <t>ReleasedStructuredData</t>
        </is>
      </c>
      <c r="E1224" s="8" t="inlineStr">
        <is>
          <t>https://gitlab.com/Dimbreath/turnbasedgamedata.git</t>
        </is>
      </c>
      <c r="F1224" s="8" t="inlineStr">
        <is>
          <t>fd978d6ef09f941fba644c731ab54abd6f7c3568</t>
        </is>
      </c>
      <c r="G1224" s="8" t="inlineStr">
        <is>
          <t>4.4</t>
        </is>
      </c>
      <c r="H1224" s="8" t="inlineStr">
        <is>
          <t>ExcelOutput/RogueMap.json</t>
        </is>
      </c>
      <c r="I1224" s="8" t="inlineStr">
        <is>
          <t>501</t>
        </is>
      </c>
      <c r="J1224" s="8" t="inlineStr">
        <is>
          <t>c2e02c5404d13b5303624edee55e3d01c0972c41e39c8ea35cb7f6c8c58aee50</t>
        </is>
      </c>
      <c r="K1224" s="8" t="inlineStr">
        <is>
          <t>ExactStructured</t>
        </is>
      </c>
      <c r="L1224" s="8" t="inlineStr">
        <is>
          <t>Research reference only; no assets or long descriptions redistributed.</t>
        </is>
      </c>
      <c r="M1224" s="8" t="inlineStr">
        <is>
          <t>Released structured row.</t>
        </is>
      </c>
    </row>
    <row r="1225">
      <c r="A1225" s="9" t="n"/>
      <c r="B1225" s="9" t="n">
        <v>1218</v>
      </c>
      <c r="C1225" s="9" t="inlineStr">
        <is>
          <t>source.standard-su.exceloutput-roguemap-json.502</t>
        </is>
      </c>
      <c r="D1225" s="9" t="inlineStr">
        <is>
          <t>ReleasedStructuredData</t>
        </is>
      </c>
      <c r="E1225" s="9" t="inlineStr">
        <is>
          <t>https://gitlab.com/Dimbreath/turnbasedgamedata.git</t>
        </is>
      </c>
      <c r="F1225" s="9" t="inlineStr">
        <is>
          <t>fd978d6ef09f941fba644c731ab54abd6f7c3568</t>
        </is>
      </c>
      <c r="G1225" s="9" t="inlineStr">
        <is>
          <t>4.4</t>
        </is>
      </c>
      <c r="H1225" s="9" t="inlineStr">
        <is>
          <t>ExcelOutput/RogueMap.json</t>
        </is>
      </c>
      <c r="I1225" s="9" t="inlineStr">
        <is>
          <t>502</t>
        </is>
      </c>
      <c r="J1225" s="9" t="inlineStr">
        <is>
          <t>1be6060edd005ac4603a6a774416740e390b7e79e2cd40c3bacc96ca72e611b2</t>
        </is>
      </c>
      <c r="K1225" s="9" t="inlineStr">
        <is>
          <t>ExactStructured</t>
        </is>
      </c>
      <c r="L1225" s="9" t="inlineStr">
        <is>
          <t>Research reference only; no assets or long descriptions redistributed.</t>
        </is>
      </c>
      <c r="M1225" s="9" t="inlineStr">
        <is>
          <t>Released structured row.</t>
        </is>
      </c>
    </row>
    <row r="1226">
      <c r="A1226" s="8" t="n"/>
      <c r="B1226" s="8" t="n">
        <v>1219</v>
      </c>
      <c r="C1226" s="8" t="inlineStr">
        <is>
          <t>source.standard-su.exceloutput-roguemap-json.503</t>
        </is>
      </c>
      <c r="D1226" s="8" t="inlineStr">
        <is>
          <t>ReleasedStructuredData</t>
        </is>
      </c>
      <c r="E1226" s="8" t="inlineStr">
        <is>
          <t>https://gitlab.com/Dimbreath/turnbasedgamedata.git</t>
        </is>
      </c>
      <c r="F1226" s="8" t="inlineStr">
        <is>
          <t>fd978d6ef09f941fba644c731ab54abd6f7c3568</t>
        </is>
      </c>
      <c r="G1226" s="8" t="inlineStr">
        <is>
          <t>4.4</t>
        </is>
      </c>
      <c r="H1226" s="8" t="inlineStr">
        <is>
          <t>ExcelOutput/RogueMap.json</t>
        </is>
      </c>
      <c r="I1226" s="8" t="inlineStr">
        <is>
          <t>503</t>
        </is>
      </c>
      <c r="J1226" s="8" t="inlineStr">
        <is>
          <t>3a42f5dbf032438ff41d5df2d5abe7bbb01c00a594aa35eddb437728c235fdae</t>
        </is>
      </c>
      <c r="K1226" s="8" t="inlineStr">
        <is>
          <t>ExactStructured</t>
        </is>
      </c>
      <c r="L1226" s="8" t="inlineStr">
        <is>
          <t>Research reference only; no assets or long descriptions redistributed.</t>
        </is>
      </c>
      <c r="M1226" s="8" t="inlineStr">
        <is>
          <t>Released structured row.</t>
        </is>
      </c>
    </row>
    <row r="1227">
      <c r="A1227" s="9" t="n"/>
      <c r="B1227" s="9" t="n">
        <v>1220</v>
      </c>
      <c r="C1227" s="9" t="inlineStr">
        <is>
          <t>source.standard-su.exceloutput-roguemap-json.504</t>
        </is>
      </c>
      <c r="D1227" s="9" t="inlineStr">
        <is>
          <t>ReleasedStructuredData</t>
        </is>
      </c>
      <c r="E1227" s="9" t="inlineStr">
        <is>
          <t>https://gitlab.com/Dimbreath/turnbasedgamedata.git</t>
        </is>
      </c>
      <c r="F1227" s="9" t="inlineStr">
        <is>
          <t>fd978d6ef09f941fba644c731ab54abd6f7c3568</t>
        </is>
      </c>
      <c r="G1227" s="9" t="inlineStr">
        <is>
          <t>4.4</t>
        </is>
      </c>
      <c r="H1227" s="9" t="inlineStr">
        <is>
          <t>ExcelOutput/RogueMap.json</t>
        </is>
      </c>
      <c r="I1227" s="9" t="inlineStr">
        <is>
          <t>504</t>
        </is>
      </c>
      <c r="J1227" s="9" t="inlineStr">
        <is>
          <t>58a9cf69ccf0848004d4fde8f83176bcd8f7e1fbf23921ad1a8388091a1568d8</t>
        </is>
      </c>
      <c r="K1227" s="9" t="inlineStr">
        <is>
          <t>ExactStructured</t>
        </is>
      </c>
      <c r="L1227" s="9" t="inlineStr">
        <is>
          <t>Research reference only; no assets or long descriptions redistributed.</t>
        </is>
      </c>
      <c r="M1227" s="9" t="inlineStr">
        <is>
          <t>Released structured row.</t>
        </is>
      </c>
    </row>
    <row r="1228">
      <c r="A1228" s="8" t="n"/>
      <c r="B1228" s="8" t="n">
        <v>1221</v>
      </c>
      <c r="C1228" s="8" t="inlineStr">
        <is>
          <t>source.standard-su.exceloutput-roguemap-json.505</t>
        </is>
      </c>
      <c r="D1228" s="8" t="inlineStr">
        <is>
          <t>ReleasedStructuredData</t>
        </is>
      </c>
      <c r="E1228" s="8" t="inlineStr">
        <is>
          <t>https://gitlab.com/Dimbreath/turnbasedgamedata.git</t>
        </is>
      </c>
      <c r="F1228" s="8" t="inlineStr">
        <is>
          <t>fd978d6ef09f941fba644c731ab54abd6f7c3568</t>
        </is>
      </c>
      <c r="G1228" s="8" t="inlineStr">
        <is>
          <t>4.4</t>
        </is>
      </c>
      <c r="H1228" s="8" t="inlineStr">
        <is>
          <t>ExcelOutput/RogueMap.json</t>
        </is>
      </c>
      <c r="I1228" s="8" t="inlineStr">
        <is>
          <t>505</t>
        </is>
      </c>
      <c r="J1228" s="8" t="inlineStr">
        <is>
          <t>ecec9a7cf6f9900a19a3edee653fef02f114845d3f27b51d5e5b147fa2467b68</t>
        </is>
      </c>
      <c r="K1228" s="8" t="inlineStr">
        <is>
          <t>ExactStructured</t>
        </is>
      </c>
      <c r="L1228" s="8" t="inlineStr">
        <is>
          <t>Research reference only; no assets or long descriptions redistributed.</t>
        </is>
      </c>
      <c r="M1228" s="8" t="inlineStr">
        <is>
          <t>Released structured row.</t>
        </is>
      </c>
    </row>
    <row r="1229">
      <c r="A1229" s="9" t="n"/>
      <c r="B1229" s="9" t="n">
        <v>1222</v>
      </c>
      <c r="C1229" s="9" t="inlineStr">
        <is>
          <t>source.standard-su.exceloutput-roguemap-json.506</t>
        </is>
      </c>
      <c r="D1229" s="9" t="inlineStr">
        <is>
          <t>ReleasedStructuredData</t>
        </is>
      </c>
      <c r="E1229" s="9" t="inlineStr">
        <is>
          <t>https://gitlab.com/Dimbreath/turnbasedgamedata.git</t>
        </is>
      </c>
      <c r="F1229" s="9" t="inlineStr">
        <is>
          <t>fd978d6ef09f941fba644c731ab54abd6f7c3568</t>
        </is>
      </c>
      <c r="G1229" s="9" t="inlineStr">
        <is>
          <t>4.4</t>
        </is>
      </c>
      <c r="H1229" s="9" t="inlineStr">
        <is>
          <t>ExcelOutput/RogueMap.json</t>
        </is>
      </c>
      <c r="I1229" s="9" t="inlineStr">
        <is>
          <t>506</t>
        </is>
      </c>
      <c r="J1229" s="9" t="inlineStr">
        <is>
          <t>2f6857fc48a7a85dc14ffb66c800d5b488509147a6498cd9ac3f64c015a23a6d</t>
        </is>
      </c>
      <c r="K1229" s="9" t="inlineStr">
        <is>
          <t>ExactStructured</t>
        </is>
      </c>
      <c r="L1229" s="9" t="inlineStr">
        <is>
          <t>Research reference only; no assets or long descriptions redistributed.</t>
        </is>
      </c>
      <c r="M1229" s="9" t="inlineStr">
        <is>
          <t>Released structured row.</t>
        </is>
      </c>
    </row>
    <row r="1230">
      <c r="A1230" s="8" t="n"/>
      <c r="B1230" s="8" t="n">
        <v>1223</v>
      </c>
      <c r="C1230" s="8" t="inlineStr">
        <is>
          <t>source.standard-su.exceloutput-roguemap-json.507</t>
        </is>
      </c>
      <c r="D1230" s="8" t="inlineStr">
        <is>
          <t>ReleasedStructuredData</t>
        </is>
      </c>
      <c r="E1230" s="8" t="inlineStr">
        <is>
          <t>https://gitlab.com/Dimbreath/turnbasedgamedata.git</t>
        </is>
      </c>
      <c r="F1230" s="8" t="inlineStr">
        <is>
          <t>fd978d6ef09f941fba644c731ab54abd6f7c3568</t>
        </is>
      </c>
      <c r="G1230" s="8" t="inlineStr">
        <is>
          <t>4.4</t>
        </is>
      </c>
      <c r="H1230" s="8" t="inlineStr">
        <is>
          <t>ExcelOutput/RogueMap.json</t>
        </is>
      </c>
      <c r="I1230" s="8" t="inlineStr">
        <is>
          <t>507</t>
        </is>
      </c>
      <c r="J1230" s="8" t="inlineStr">
        <is>
          <t>3b4d1889f8d20b2f0744b2b188dc97114997b31780fc29eb540f85cd7da465e7</t>
        </is>
      </c>
      <c r="K1230" s="8" t="inlineStr">
        <is>
          <t>ExactStructured</t>
        </is>
      </c>
      <c r="L1230" s="8" t="inlineStr">
        <is>
          <t>Research reference only; no assets or long descriptions redistributed.</t>
        </is>
      </c>
      <c r="M1230" s="8" t="inlineStr">
        <is>
          <t>Released structured row.</t>
        </is>
      </c>
    </row>
    <row r="1231">
      <c r="A1231" s="9" t="n"/>
      <c r="B1231" s="9" t="n">
        <v>1224</v>
      </c>
      <c r="C1231" s="9" t="inlineStr">
        <is>
          <t>source.standard-su.exceloutput-roguemap-json.508</t>
        </is>
      </c>
      <c r="D1231" s="9" t="inlineStr">
        <is>
          <t>ReleasedStructuredData</t>
        </is>
      </c>
      <c r="E1231" s="9" t="inlineStr">
        <is>
          <t>https://gitlab.com/Dimbreath/turnbasedgamedata.git</t>
        </is>
      </c>
      <c r="F1231" s="9" t="inlineStr">
        <is>
          <t>fd978d6ef09f941fba644c731ab54abd6f7c3568</t>
        </is>
      </c>
      <c r="G1231" s="9" t="inlineStr">
        <is>
          <t>4.4</t>
        </is>
      </c>
      <c r="H1231" s="9" t="inlineStr">
        <is>
          <t>ExcelOutput/RogueMap.json</t>
        </is>
      </c>
      <c r="I1231" s="9" t="inlineStr">
        <is>
          <t>508</t>
        </is>
      </c>
      <c r="J1231" s="9" t="inlineStr">
        <is>
          <t>10fa02a0d81dd551a4b26b1aab5baace9b01ba3ee1f6ef66e2fc0a8e30f86c25</t>
        </is>
      </c>
      <c r="K1231" s="9" t="inlineStr">
        <is>
          <t>ExactStructured</t>
        </is>
      </c>
      <c r="L1231" s="9" t="inlineStr">
        <is>
          <t>Research reference only; no assets or long descriptions redistributed.</t>
        </is>
      </c>
      <c r="M1231" s="9" t="inlineStr">
        <is>
          <t>Released structured row.</t>
        </is>
      </c>
    </row>
    <row r="1232">
      <c r="A1232" s="8" t="n"/>
      <c r="B1232" s="8" t="n">
        <v>1225</v>
      </c>
      <c r="C1232" s="8" t="inlineStr">
        <is>
          <t>source.standard-su.exceloutput-roguemap-json.509</t>
        </is>
      </c>
      <c r="D1232" s="8" t="inlineStr">
        <is>
          <t>ReleasedStructuredData</t>
        </is>
      </c>
      <c r="E1232" s="8" t="inlineStr">
        <is>
          <t>https://gitlab.com/Dimbreath/turnbasedgamedata.git</t>
        </is>
      </c>
      <c r="F1232" s="8" t="inlineStr">
        <is>
          <t>fd978d6ef09f941fba644c731ab54abd6f7c3568</t>
        </is>
      </c>
      <c r="G1232" s="8" t="inlineStr">
        <is>
          <t>4.4</t>
        </is>
      </c>
      <c r="H1232" s="8" t="inlineStr">
        <is>
          <t>ExcelOutput/RogueMap.json</t>
        </is>
      </c>
      <c r="I1232" s="8" t="inlineStr">
        <is>
          <t>509</t>
        </is>
      </c>
      <c r="J1232" s="8" t="inlineStr">
        <is>
          <t>6591fc9b1b4802260e0483d5e978a55c7e94e4f8ebae22d529e193f531e3f2ae</t>
        </is>
      </c>
      <c r="K1232" s="8" t="inlineStr">
        <is>
          <t>ExactStructured</t>
        </is>
      </c>
      <c r="L1232" s="8" t="inlineStr">
        <is>
          <t>Research reference only; no assets or long descriptions redistributed.</t>
        </is>
      </c>
      <c r="M1232" s="8" t="inlineStr">
        <is>
          <t>Released structured row.</t>
        </is>
      </c>
    </row>
    <row r="1233">
      <c r="A1233" s="9" t="n"/>
      <c r="B1233" s="9" t="n">
        <v>1226</v>
      </c>
      <c r="C1233" s="9" t="inlineStr">
        <is>
          <t>source.standard-su.exceloutput-roguemap-json.51</t>
        </is>
      </c>
      <c r="D1233" s="9" t="inlineStr">
        <is>
          <t>ReleasedStructuredData</t>
        </is>
      </c>
      <c r="E1233" s="9" t="inlineStr">
        <is>
          <t>https://gitlab.com/Dimbreath/turnbasedgamedata.git</t>
        </is>
      </c>
      <c r="F1233" s="9" t="inlineStr">
        <is>
          <t>fd978d6ef09f941fba644c731ab54abd6f7c3568</t>
        </is>
      </c>
      <c r="G1233" s="9" t="inlineStr">
        <is>
          <t>4.4</t>
        </is>
      </c>
      <c r="H1233" s="9" t="inlineStr">
        <is>
          <t>ExcelOutput/RogueMap.json</t>
        </is>
      </c>
      <c r="I1233" s="9" t="inlineStr">
        <is>
          <t>51</t>
        </is>
      </c>
      <c r="J1233" s="9" t="inlineStr">
        <is>
          <t>a1e5cc8a5d2c70beafd4a87e1960dc7a60162d98c8292201753e03dba69ebb3b</t>
        </is>
      </c>
      <c r="K1233" s="9" t="inlineStr">
        <is>
          <t>ExactStructured</t>
        </is>
      </c>
      <c r="L1233" s="9" t="inlineStr">
        <is>
          <t>Research reference only; no assets or long descriptions redistributed.</t>
        </is>
      </c>
      <c r="M1233" s="9" t="inlineStr">
        <is>
          <t>Released structured row.</t>
        </is>
      </c>
    </row>
    <row r="1234">
      <c r="A1234" s="8" t="n"/>
      <c r="B1234" s="8" t="n">
        <v>1227</v>
      </c>
      <c r="C1234" s="8" t="inlineStr">
        <is>
          <t>source.standard-su.exceloutput-roguemap-json.510</t>
        </is>
      </c>
      <c r="D1234" s="8" t="inlineStr">
        <is>
          <t>ReleasedStructuredData</t>
        </is>
      </c>
      <c r="E1234" s="8" t="inlineStr">
        <is>
          <t>https://gitlab.com/Dimbreath/turnbasedgamedata.git</t>
        </is>
      </c>
      <c r="F1234" s="8" t="inlineStr">
        <is>
          <t>fd978d6ef09f941fba644c731ab54abd6f7c3568</t>
        </is>
      </c>
      <c r="G1234" s="8" t="inlineStr">
        <is>
          <t>4.4</t>
        </is>
      </c>
      <c r="H1234" s="8" t="inlineStr">
        <is>
          <t>ExcelOutput/RogueMap.json</t>
        </is>
      </c>
      <c r="I1234" s="8" t="inlineStr">
        <is>
          <t>510</t>
        </is>
      </c>
      <c r="J1234" s="8" t="inlineStr">
        <is>
          <t>b07d5edd7c0583aba7501584f67081d812bbe914efbc12e47c40c17269765db0</t>
        </is>
      </c>
      <c r="K1234" s="8" t="inlineStr">
        <is>
          <t>ExactStructured</t>
        </is>
      </c>
      <c r="L1234" s="8" t="inlineStr">
        <is>
          <t>Research reference only; no assets or long descriptions redistributed.</t>
        </is>
      </c>
      <c r="M1234" s="8" t="inlineStr">
        <is>
          <t>Released structured row.</t>
        </is>
      </c>
    </row>
    <row r="1235">
      <c r="A1235" s="9" t="n"/>
      <c r="B1235" s="9" t="n">
        <v>1228</v>
      </c>
      <c r="C1235" s="9" t="inlineStr">
        <is>
          <t>source.standard-su.exceloutput-roguemap-json.52</t>
        </is>
      </c>
      <c r="D1235" s="9" t="inlineStr">
        <is>
          <t>ReleasedStructuredData</t>
        </is>
      </c>
      <c r="E1235" s="9" t="inlineStr">
        <is>
          <t>https://gitlab.com/Dimbreath/turnbasedgamedata.git</t>
        </is>
      </c>
      <c r="F1235" s="9" t="inlineStr">
        <is>
          <t>fd978d6ef09f941fba644c731ab54abd6f7c3568</t>
        </is>
      </c>
      <c r="G1235" s="9" t="inlineStr">
        <is>
          <t>4.4</t>
        </is>
      </c>
      <c r="H1235" s="9" t="inlineStr">
        <is>
          <t>ExcelOutput/RogueMap.json</t>
        </is>
      </c>
      <c r="I1235" s="9" t="inlineStr">
        <is>
          <t>52</t>
        </is>
      </c>
      <c r="J1235" s="9" t="inlineStr">
        <is>
          <t>3846d05876208144d030ffc96cf6d87e61bb967aa22a48571f96e8e9bf1198e5</t>
        </is>
      </c>
      <c r="K1235" s="9" t="inlineStr">
        <is>
          <t>ExactStructured</t>
        </is>
      </c>
      <c r="L1235" s="9" t="inlineStr">
        <is>
          <t>Research reference only; no assets or long descriptions redistributed.</t>
        </is>
      </c>
      <c r="M1235" s="9" t="inlineStr">
        <is>
          <t>Released structured row.</t>
        </is>
      </c>
    </row>
    <row r="1236">
      <c r="A1236" s="8" t="n"/>
      <c r="B1236" s="8" t="n">
        <v>1229</v>
      </c>
      <c r="C1236" s="8" t="inlineStr">
        <is>
          <t>source.standard-su.exceloutput-roguemap-json.53</t>
        </is>
      </c>
      <c r="D1236" s="8" t="inlineStr">
        <is>
          <t>ReleasedStructuredData</t>
        </is>
      </c>
      <c r="E1236" s="8" t="inlineStr">
        <is>
          <t>https://gitlab.com/Dimbreath/turnbasedgamedata.git</t>
        </is>
      </c>
      <c r="F1236" s="8" t="inlineStr">
        <is>
          <t>fd978d6ef09f941fba644c731ab54abd6f7c3568</t>
        </is>
      </c>
      <c r="G1236" s="8" t="inlineStr">
        <is>
          <t>4.4</t>
        </is>
      </c>
      <c r="H1236" s="8" t="inlineStr">
        <is>
          <t>ExcelOutput/RogueMap.json</t>
        </is>
      </c>
      <c r="I1236" s="8" t="inlineStr">
        <is>
          <t>53</t>
        </is>
      </c>
      <c r="J1236" s="8" t="inlineStr">
        <is>
          <t>04fc4473b060309f3e764503b0e33cb44013b738536a223cfd3b93ba8a28c21e</t>
        </is>
      </c>
      <c r="K1236" s="8" t="inlineStr">
        <is>
          <t>ExactStructured</t>
        </is>
      </c>
      <c r="L1236" s="8" t="inlineStr">
        <is>
          <t>Research reference only; no assets or long descriptions redistributed.</t>
        </is>
      </c>
      <c r="M1236" s="8" t="inlineStr">
        <is>
          <t>Released structured row.</t>
        </is>
      </c>
    </row>
    <row r="1237">
      <c r="A1237" s="9" t="n"/>
      <c r="B1237" s="9" t="n">
        <v>1230</v>
      </c>
      <c r="C1237" s="9" t="inlineStr">
        <is>
          <t>source.standard-su.exceloutput-roguemap-json.54</t>
        </is>
      </c>
      <c r="D1237" s="9" t="inlineStr">
        <is>
          <t>ReleasedStructuredData</t>
        </is>
      </c>
      <c r="E1237" s="9" t="inlineStr">
        <is>
          <t>https://gitlab.com/Dimbreath/turnbasedgamedata.git</t>
        </is>
      </c>
      <c r="F1237" s="9" t="inlineStr">
        <is>
          <t>fd978d6ef09f941fba644c731ab54abd6f7c3568</t>
        </is>
      </c>
      <c r="G1237" s="9" t="inlineStr">
        <is>
          <t>4.4</t>
        </is>
      </c>
      <c r="H1237" s="9" t="inlineStr">
        <is>
          <t>ExcelOutput/RogueMap.json</t>
        </is>
      </c>
      <c r="I1237" s="9" t="inlineStr">
        <is>
          <t>54</t>
        </is>
      </c>
      <c r="J1237" s="9" t="inlineStr">
        <is>
          <t>a3ca7881416de5dad6b612307ecad9c28c574f0ba42daab9b75d2a6b52941341</t>
        </is>
      </c>
      <c r="K1237" s="9" t="inlineStr">
        <is>
          <t>ExactStructured</t>
        </is>
      </c>
      <c r="L1237" s="9" t="inlineStr">
        <is>
          <t>Research reference only; no assets or long descriptions redistributed.</t>
        </is>
      </c>
      <c r="M1237" s="9" t="inlineStr">
        <is>
          <t>Released structured row.</t>
        </is>
      </c>
    </row>
    <row r="1238">
      <c r="A1238" s="8" t="n"/>
      <c r="B1238" s="8" t="n">
        <v>1231</v>
      </c>
      <c r="C1238" s="8" t="inlineStr">
        <is>
          <t>source.standard-su.exceloutput-roguemap-json.547</t>
        </is>
      </c>
      <c r="D1238" s="8" t="inlineStr">
        <is>
          <t>ReleasedStructuredData</t>
        </is>
      </c>
      <c r="E1238" s="8" t="inlineStr">
        <is>
          <t>https://gitlab.com/Dimbreath/turnbasedgamedata.git</t>
        </is>
      </c>
      <c r="F1238" s="8" t="inlineStr">
        <is>
          <t>fd978d6ef09f941fba644c731ab54abd6f7c3568</t>
        </is>
      </c>
      <c r="G1238" s="8" t="inlineStr">
        <is>
          <t>4.4</t>
        </is>
      </c>
      <c r="H1238" s="8" t="inlineStr">
        <is>
          <t>ExcelOutput/RogueMap.json</t>
        </is>
      </c>
      <c r="I1238" s="8" t="inlineStr">
        <is>
          <t>547</t>
        </is>
      </c>
      <c r="J1238" s="8" t="inlineStr">
        <is>
          <t>a348b589fceb7344ed5a7ca928bc18878acb1ca8f41d927865f492f6db6195d9</t>
        </is>
      </c>
      <c r="K1238" s="8" t="inlineStr">
        <is>
          <t>ExactStructured</t>
        </is>
      </c>
      <c r="L1238" s="8" t="inlineStr">
        <is>
          <t>Research reference only; no assets or long descriptions redistributed.</t>
        </is>
      </c>
      <c r="M1238" s="8" t="inlineStr">
        <is>
          <t>Released structured row.</t>
        </is>
      </c>
    </row>
    <row r="1239">
      <c r="A1239" s="9" t="n"/>
      <c r="B1239" s="9" t="n">
        <v>1232</v>
      </c>
      <c r="C1239" s="9" t="inlineStr">
        <is>
          <t>source.standard-su.exceloutput-roguemap-json.548</t>
        </is>
      </c>
      <c r="D1239" s="9" t="inlineStr">
        <is>
          <t>ReleasedStructuredData</t>
        </is>
      </c>
      <c r="E1239" s="9" t="inlineStr">
        <is>
          <t>https://gitlab.com/Dimbreath/turnbasedgamedata.git</t>
        </is>
      </c>
      <c r="F1239" s="9" t="inlineStr">
        <is>
          <t>fd978d6ef09f941fba644c731ab54abd6f7c3568</t>
        </is>
      </c>
      <c r="G1239" s="9" t="inlineStr">
        <is>
          <t>4.4</t>
        </is>
      </c>
      <c r="H1239" s="9" t="inlineStr">
        <is>
          <t>ExcelOutput/RogueMap.json</t>
        </is>
      </c>
      <c r="I1239" s="9" t="inlineStr">
        <is>
          <t>548</t>
        </is>
      </c>
      <c r="J1239" s="9" t="inlineStr">
        <is>
          <t>b1d20d4f059474cdf1c9b8444bc09399102939801a89c0fed5057b6ed0e58b77</t>
        </is>
      </c>
      <c r="K1239" s="9" t="inlineStr">
        <is>
          <t>ExactStructured</t>
        </is>
      </c>
      <c r="L1239" s="9" t="inlineStr">
        <is>
          <t>Research reference only; no assets or long descriptions redistributed.</t>
        </is>
      </c>
      <c r="M1239" s="9" t="inlineStr">
        <is>
          <t>Released structured row.</t>
        </is>
      </c>
    </row>
    <row r="1240">
      <c r="A1240" s="8" t="n"/>
      <c r="B1240" s="8" t="n">
        <v>1233</v>
      </c>
      <c r="C1240" s="8" t="inlineStr">
        <is>
          <t>source.standard-su.exceloutput-roguemap-json.549</t>
        </is>
      </c>
      <c r="D1240" s="8" t="inlineStr">
        <is>
          <t>ReleasedStructuredData</t>
        </is>
      </c>
      <c r="E1240" s="8" t="inlineStr">
        <is>
          <t>https://gitlab.com/Dimbreath/turnbasedgamedata.git</t>
        </is>
      </c>
      <c r="F1240" s="8" t="inlineStr">
        <is>
          <t>fd978d6ef09f941fba644c731ab54abd6f7c3568</t>
        </is>
      </c>
      <c r="G1240" s="8" t="inlineStr">
        <is>
          <t>4.4</t>
        </is>
      </c>
      <c r="H1240" s="8" t="inlineStr">
        <is>
          <t>ExcelOutput/RogueMap.json</t>
        </is>
      </c>
      <c r="I1240" s="8" t="inlineStr">
        <is>
          <t>549</t>
        </is>
      </c>
      <c r="J1240" s="8" t="inlineStr">
        <is>
          <t>b089dcd57eb7daff914c7fd55bc8264ace35d6fc50b68f78d73e0dfaab4066a9</t>
        </is>
      </c>
      <c r="K1240" s="8" t="inlineStr">
        <is>
          <t>ExactStructured</t>
        </is>
      </c>
      <c r="L1240" s="8" t="inlineStr">
        <is>
          <t>Research reference only; no assets or long descriptions redistributed.</t>
        </is>
      </c>
      <c r="M1240" s="8" t="inlineStr">
        <is>
          <t>Released structured row.</t>
        </is>
      </c>
    </row>
    <row r="1241">
      <c r="A1241" s="9" t="n"/>
      <c r="B1241" s="9" t="n">
        <v>1234</v>
      </c>
      <c r="C1241" s="9" t="inlineStr">
        <is>
          <t>source.standard-su.exceloutput-roguemap-json.55</t>
        </is>
      </c>
      <c r="D1241" s="9" t="inlineStr">
        <is>
          <t>ReleasedStructuredData</t>
        </is>
      </c>
      <c r="E1241" s="9" t="inlineStr">
        <is>
          <t>https://gitlab.com/Dimbreath/turnbasedgamedata.git</t>
        </is>
      </c>
      <c r="F1241" s="9" t="inlineStr">
        <is>
          <t>fd978d6ef09f941fba644c731ab54abd6f7c3568</t>
        </is>
      </c>
      <c r="G1241" s="9" t="inlineStr">
        <is>
          <t>4.4</t>
        </is>
      </c>
      <c r="H1241" s="9" t="inlineStr">
        <is>
          <t>ExcelOutput/RogueMap.json</t>
        </is>
      </c>
      <c r="I1241" s="9" t="inlineStr">
        <is>
          <t>55</t>
        </is>
      </c>
      <c r="J1241" s="9" t="inlineStr">
        <is>
          <t>bf5ca081eaaec7c16091af343f3a151e158f94bd847a1b27a26cbf9ef0c3cdbc</t>
        </is>
      </c>
      <c r="K1241" s="9" t="inlineStr">
        <is>
          <t>ExactStructured</t>
        </is>
      </c>
      <c r="L1241" s="9" t="inlineStr">
        <is>
          <t>Research reference only; no assets or long descriptions redistributed.</t>
        </is>
      </c>
      <c r="M1241" s="9" t="inlineStr">
        <is>
          <t>Released structured row.</t>
        </is>
      </c>
    </row>
    <row r="1242">
      <c r="A1242" s="8" t="n"/>
      <c r="B1242" s="8" t="n">
        <v>1235</v>
      </c>
      <c r="C1242" s="8" t="inlineStr">
        <is>
          <t>source.standard-su.exceloutput-roguemap-json.550</t>
        </is>
      </c>
      <c r="D1242" s="8" t="inlineStr">
        <is>
          <t>ReleasedStructuredData</t>
        </is>
      </c>
      <c r="E1242" s="8" t="inlineStr">
        <is>
          <t>https://gitlab.com/Dimbreath/turnbasedgamedata.git</t>
        </is>
      </c>
      <c r="F1242" s="8" t="inlineStr">
        <is>
          <t>fd978d6ef09f941fba644c731ab54abd6f7c3568</t>
        </is>
      </c>
      <c r="G1242" s="8" t="inlineStr">
        <is>
          <t>4.4</t>
        </is>
      </c>
      <c r="H1242" s="8" t="inlineStr">
        <is>
          <t>ExcelOutput/RogueMap.json</t>
        </is>
      </c>
      <c r="I1242" s="8" t="inlineStr">
        <is>
          <t>550</t>
        </is>
      </c>
      <c r="J1242" s="8" t="inlineStr">
        <is>
          <t>86e4b6cad1fbe871b34c379074d1ffc26c76af962bdee110b3d7b412e05df8ca</t>
        </is>
      </c>
      <c r="K1242" s="8" t="inlineStr">
        <is>
          <t>ExactStructured</t>
        </is>
      </c>
      <c r="L1242" s="8" t="inlineStr">
        <is>
          <t>Research reference only; no assets or long descriptions redistributed.</t>
        </is>
      </c>
      <c r="M1242" s="8" t="inlineStr">
        <is>
          <t>Released structured row.</t>
        </is>
      </c>
    </row>
    <row r="1243">
      <c r="A1243" s="9" t="n"/>
      <c r="B1243" s="9" t="n">
        <v>1236</v>
      </c>
      <c r="C1243" s="9" t="inlineStr">
        <is>
          <t>source.standard-su.exceloutput-roguemap-json.551</t>
        </is>
      </c>
      <c r="D1243" s="9" t="inlineStr">
        <is>
          <t>ReleasedStructuredData</t>
        </is>
      </c>
      <c r="E1243" s="9" t="inlineStr">
        <is>
          <t>https://gitlab.com/Dimbreath/turnbasedgamedata.git</t>
        </is>
      </c>
      <c r="F1243" s="9" t="inlineStr">
        <is>
          <t>fd978d6ef09f941fba644c731ab54abd6f7c3568</t>
        </is>
      </c>
      <c r="G1243" s="9" t="inlineStr">
        <is>
          <t>4.4</t>
        </is>
      </c>
      <c r="H1243" s="9" t="inlineStr">
        <is>
          <t>ExcelOutput/RogueMap.json</t>
        </is>
      </c>
      <c r="I1243" s="9" t="inlineStr">
        <is>
          <t>551</t>
        </is>
      </c>
      <c r="J1243" s="9" t="inlineStr">
        <is>
          <t>ccf1d7b81c19c2d218267c2ff30eeb23642484fb0fc6183e1509791c1b7e69be</t>
        </is>
      </c>
      <c r="K1243" s="9" t="inlineStr">
        <is>
          <t>ExactStructured</t>
        </is>
      </c>
      <c r="L1243" s="9" t="inlineStr">
        <is>
          <t>Research reference only; no assets or long descriptions redistributed.</t>
        </is>
      </c>
      <c r="M1243" s="9" t="inlineStr">
        <is>
          <t>Released structured row.</t>
        </is>
      </c>
    </row>
    <row r="1244">
      <c r="A1244" s="8" t="n"/>
      <c r="B1244" s="8" t="n">
        <v>1237</v>
      </c>
      <c r="C1244" s="8" t="inlineStr">
        <is>
          <t>source.standard-su.exceloutput-roguemap-json.552</t>
        </is>
      </c>
      <c r="D1244" s="8" t="inlineStr">
        <is>
          <t>ReleasedStructuredData</t>
        </is>
      </c>
      <c r="E1244" s="8" t="inlineStr">
        <is>
          <t>https://gitlab.com/Dimbreath/turnbasedgamedata.git</t>
        </is>
      </c>
      <c r="F1244" s="8" t="inlineStr">
        <is>
          <t>fd978d6ef09f941fba644c731ab54abd6f7c3568</t>
        </is>
      </c>
      <c r="G1244" s="8" t="inlineStr">
        <is>
          <t>4.4</t>
        </is>
      </c>
      <c r="H1244" s="8" t="inlineStr">
        <is>
          <t>ExcelOutput/RogueMap.json</t>
        </is>
      </c>
      <c r="I1244" s="8" t="inlineStr">
        <is>
          <t>552</t>
        </is>
      </c>
      <c r="J1244" s="8" t="inlineStr">
        <is>
          <t>0de5282212f3849b2fc735115bb48615b278093395750124be34438b481a36d4</t>
        </is>
      </c>
      <c r="K1244" s="8" t="inlineStr">
        <is>
          <t>ExactStructured</t>
        </is>
      </c>
      <c r="L1244" s="8" t="inlineStr">
        <is>
          <t>Research reference only; no assets or long descriptions redistributed.</t>
        </is>
      </c>
      <c r="M1244" s="8" t="inlineStr">
        <is>
          <t>Released structured row.</t>
        </is>
      </c>
    </row>
    <row r="1245">
      <c r="A1245" s="9" t="n"/>
      <c r="B1245" s="9" t="n">
        <v>1238</v>
      </c>
      <c r="C1245" s="9" t="inlineStr">
        <is>
          <t>source.standard-su.exceloutput-roguemap-json.553</t>
        </is>
      </c>
      <c r="D1245" s="9" t="inlineStr">
        <is>
          <t>ReleasedStructuredData</t>
        </is>
      </c>
      <c r="E1245" s="9" t="inlineStr">
        <is>
          <t>https://gitlab.com/Dimbreath/turnbasedgamedata.git</t>
        </is>
      </c>
      <c r="F1245" s="9" t="inlineStr">
        <is>
          <t>fd978d6ef09f941fba644c731ab54abd6f7c3568</t>
        </is>
      </c>
      <c r="G1245" s="9" t="inlineStr">
        <is>
          <t>4.4</t>
        </is>
      </c>
      <c r="H1245" s="9" t="inlineStr">
        <is>
          <t>ExcelOutput/RogueMap.json</t>
        </is>
      </c>
      <c r="I1245" s="9" t="inlineStr">
        <is>
          <t>553</t>
        </is>
      </c>
      <c r="J1245" s="9" t="inlineStr">
        <is>
          <t>4047d78a86a757e92f87c92b6749116c416edd74696164e738b600bcba698af9</t>
        </is>
      </c>
      <c r="K1245" s="9" t="inlineStr">
        <is>
          <t>ExactStructured</t>
        </is>
      </c>
      <c r="L1245" s="9" t="inlineStr">
        <is>
          <t>Research reference only; no assets or long descriptions redistributed.</t>
        </is>
      </c>
      <c r="M1245" s="9" t="inlineStr">
        <is>
          <t>Released structured row.</t>
        </is>
      </c>
    </row>
    <row r="1246">
      <c r="A1246" s="8" t="n"/>
      <c r="B1246" s="8" t="n">
        <v>1239</v>
      </c>
      <c r="C1246" s="8" t="inlineStr">
        <is>
          <t>source.standard-su.exceloutput-roguemap-json.554</t>
        </is>
      </c>
      <c r="D1246" s="8" t="inlineStr">
        <is>
          <t>ReleasedStructuredData</t>
        </is>
      </c>
      <c r="E1246" s="8" t="inlineStr">
        <is>
          <t>https://gitlab.com/Dimbreath/turnbasedgamedata.git</t>
        </is>
      </c>
      <c r="F1246" s="8" t="inlineStr">
        <is>
          <t>fd978d6ef09f941fba644c731ab54abd6f7c3568</t>
        </is>
      </c>
      <c r="G1246" s="8" t="inlineStr">
        <is>
          <t>4.4</t>
        </is>
      </c>
      <c r="H1246" s="8" t="inlineStr">
        <is>
          <t>ExcelOutput/RogueMap.json</t>
        </is>
      </c>
      <c r="I1246" s="8" t="inlineStr">
        <is>
          <t>554</t>
        </is>
      </c>
      <c r="J1246" s="8" t="inlineStr">
        <is>
          <t>a480858271e9573bbea4ce65769d5b31b298c1d24e1546d5a1172eb48a735b87</t>
        </is>
      </c>
      <c r="K1246" s="8" t="inlineStr">
        <is>
          <t>ExactStructured</t>
        </is>
      </c>
      <c r="L1246" s="8" t="inlineStr">
        <is>
          <t>Research reference only; no assets or long descriptions redistributed.</t>
        </is>
      </c>
      <c r="M1246" s="8" t="inlineStr">
        <is>
          <t>Released structured row.</t>
        </is>
      </c>
    </row>
    <row r="1247">
      <c r="A1247" s="9" t="n"/>
      <c r="B1247" s="9" t="n">
        <v>1240</v>
      </c>
      <c r="C1247" s="9" t="inlineStr">
        <is>
          <t>source.standard-su.exceloutput-roguemap-json.555</t>
        </is>
      </c>
      <c r="D1247" s="9" t="inlineStr">
        <is>
          <t>ReleasedStructuredData</t>
        </is>
      </c>
      <c r="E1247" s="9" t="inlineStr">
        <is>
          <t>https://gitlab.com/Dimbreath/turnbasedgamedata.git</t>
        </is>
      </c>
      <c r="F1247" s="9" t="inlineStr">
        <is>
          <t>fd978d6ef09f941fba644c731ab54abd6f7c3568</t>
        </is>
      </c>
      <c r="G1247" s="9" t="inlineStr">
        <is>
          <t>4.4</t>
        </is>
      </c>
      <c r="H1247" s="9" t="inlineStr">
        <is>
          <t>ExcelOutput/RogueMap.json</t>
        </is>
      </c>
      <c r="I1247" s="9" t="inlineStr">
        <is>
          <t>555</t>
        </is>
      </c>
      <c r="J1247" s="9" t="inlineStr">
        <is>
          <t>5076ecbd435e54c996c2e80a6e8356ea545694f3f140812f73e9b1113f1f1fb4</t>
        </is>
      </c>
      <c r="K1247" s="9" t="inlineStr">
        <is>
          <t>ExactStructured</t>
        </is>
      </c>
      <c r="L1247" s="9" t="inlineStr">
        <is>
          <t>Research reference only; no assets or long descriptions redistributed.</t>
        </is>
      </c>
      <c r="M1247" s="9" t="inlineStr">
        <is>
          <t>Released structured row.</t>
        </is>
      </c>
    </row>
    <row r="1248">
      <c r="A1248" s="8" t="n"/>
      <c r="B1248" s="8" t="n">
        <v>1241</v>
      </c>
      <c r="C1248" s="8" t="inlineStr">
        <is>
          <t>source.standard-su.exceloutput-roguemap-json.556</t>
        </is>
      </c>
      <c r="D1248" s="8" t="inlineStr">
        <is>
          <t>ReleasedStructuredData</t>
        </is>
      </c>
      <c r="E1248" s="8" t="inlineStr">
        <is>
          <t>https://gitlab.com/Dimbreath/turnbasedgamedata.git</t>
        </is>
      </c>
      <c r="F1248" s="8" t="inlineStr">
        <is>
          <t>fd978d6ef09f941fba644c731ab54abd6f7c3568</t>
        </is>
      </c>
      <c r="G1248" s="8" t="inlineStr">
        <is>
          <t>4.4</t>
        </is>
      </c>
      <c r="H1248" s="8" t="inlineStr">
        <is>
          <t>ExcelOutput/RogueMap.json</t>
        </is>
      </c>
      <c r="I1248" s="8" t="inlineStr">
        <is>
          <t>556</t>
        </is>
      </c>
      <c r="J1248" s="8" t="inlineStr">
        <is>
          <t>c7ae221fe768471ec3e399a6cfebc0d69b7ec5177d165d4c89e2c125a38ea192</t>
        </is>
      </c>
      <c r="K1248" s="8" t="inlineStr">
        <is>
          <t>ExactStructured</t>
        </is>
      </c>
      <c r="L1248" s="8" t="inlineStr">
        <is>
          <t>Research reference only; no assets or long descriptions redistributed.</t>
        </is>
      </c>
      <c r="M1248" s="8" t="inlineStr">
        <is>
          <t>Released structured row.</t>
        </is>
      </c>
    </row>
    <row r="1249">
      <c r="A1249" s="9" t="n"/>
      <c r="B1249" s="9" t="n">
        <v>1242</v>
      </c>
      <c r="C1249" s="9" t="inlineStr">
        <is>
          <t>source.standard-su.exceloutput-roguemap-json.557</t>
        </is>
      </c>
      <c r="D1249" s="9" t="inlineStr">
        <is>
          <t>ReleasedStructuredData</t>
        </is>
      </c>
      <c r="E1249" s="9" t="inlineStr">
        <is>
          <t>https://gitlab.com/Dimbreath/turnbasedgamedata.git</t>
        </is>
      </c>
      <c r="F1249" s="9" t="inlineStr">
        <is>
          <t>fd978d6ef09f941fba644c731ab54abd6f7c3568</t>
        </is>
      </c>
      <c r="G1249" s="9" t="inlineStr">
        <is>
          <t>4.4</t>
        </is>
      </c>
      <c r="H1249" s="9" t="inlineStr">
        <is>
          <t>ExcelOutput/RogueMap.json</t>
        </is>
      </c>
      <c r="I1249" s="9" t="inlineStr">
        <is>
          <t>557</t>
        </is>
      </c>
      <c r="J1249" s="9" t="inlineStr">
        <is>
          <t>9851efd899e2900d379571204bba4d8f3e6687ed51c471dc74514a9fa1114200</t>
        </is>
      </c>
      <c r="K1249" s="9" t="inlineStr">
        <is>
          <t>ExactStructured</t>
        </is>
      </c>
      <c r="L1249" s="9" t="inlineStr">
        <is>
          <t>Research reference only; no assets or long descriptions redistributed.</t>
        </is>
      </c>
      <c r="M1249" s="9" t="inlineStr">
        <is>
          <t>Released structured row.</t>
        </is>
      </c>
    </row>
    <row r="1250">
      <c r="A1250" s="8" t="n"/>
      <c r="B1250" s="8" t="n">
        <v>1243</v>
      </c>
      <c r="C1250" s="8" t="inlineStr">
        <is>
          <t>source.standard-su.exceloutput-roguemap-json.558</t>
        </is>
      </c>
      <c r="D1250" s="8" t="inlineStr">
        <is>
          <t>ReleasedStructuredData</t>
        </is>
      </c>
      <c r="E1250" s="8" t="inlineStr">
        <is>
          <t>https://gitlab.com/Dimbreath/turnbasedgamedata.git</t>
        </is>
      </c>
      <c r="F1250" s="8" t="inlineStr">
        <is>
          <t>fd978d6ef09f941fba644c731ab54abd6f7c3568</t>
        </is>
      </c>
      <c r="G1250" s="8" t="inlineStr">
        <is>
          <t>4.4</t>
        </is>
      </c>
      <c r="H1250" s="8" t="inlineStr">
        <is>
          <t>ExcelOutput/RogueMap.json</t>
        </is>
      </c>
      <c r="I1250" s="8" t="inlineStr">
        <is>
          <t>558</t>
        </is>
      </c>
      <c r="J1250" s="8" t="inlineStr">
        <is>
          <t>75d0ad0e5835f7048451b56477567d3fb5557f790697b9f9b60059bc54b3ae0f</t>
        </is>
      </c>
      <c r="K1250" s="8" t="inlineStr">
        <is>
          <t>ExactStructured</t>
        </is>
      </c>
      <c r="L1250" s="8" t="inlineStr">
        <is>
          <t>Research reference only; no assets or long descriptions redistributed.</t>
        </is>
      </c>
      <c r="M1250" s="8" t="inlineStr">
        <is>
          <t>Released structured row.</t>
        </is>
      </c>
    </row>
    <row r="1251">
      <c r="A1251" s="9" t="n"/>
      <c r="B1251" s="9" t="n">
        <v>1244</v>
      </c>
      <c r="C1251" s="9" t="inlineStr">
        <is>
          <t>source.standard-su.exceloutput-roguemap-json.559</t>
        </is>
      </c>
      <c r="D1251" s="9" t="inlineStr">
        <is>
          <t>ReleasedStructuredData</t>
        </is>
      </c>
      <c r="E1251" s="9" t="inlineStr">
        <is>
          <t>https://gitlab.com/Dimbreath/turnbasedgamedata.git</t>
        </is>
      </c>
      <c r="F1251" s="9" t="inlineStr">
        <is>
          <t>fd978d6ef09f941fba644c731ab54abd6f7c3568</t>
        </is>
      </c>
      <c r="G1251" s="9" t="inlineStr">
        <is>
          <t>4.4</t>
        </is>
      </c>
      <c r="H1251" s="9" t="inlineStr">
        <is>
          <t>ExcelOutput/RogueMap.json</t>
        </is>
      </c>
      <c r="I1251" s="9" t="inlineStr">
        <is>
          <t>559</t>
        </is>
      </c>
      <c r="J1251" s="9" t="inlineStr">
        <is>
          <t>045eb32e5e0c916cf1299cb58240f73ca1f200cdc98bb7f3e70d72b4635087b7</t>
        </is>
      </c>
      <c r="K1251" s="9" t="inlineStr">
        <is>
          <t>ExactStructured</t>
        </is>
      </c>
      <c r="L1251" s="9" t="inlineStr">
        <is>
          <t>Research reference only; no assets or long descriptions redistributed.</t>
        </is>
      </c>
      <c r="M1251" s="9" t="inlineStr">
        <is>
          <t>Released structured row.</t>
        </is>
      </c>
    </row>
    <row r="1252">
      <c r="A1252" s="8" t="n"/>
      <c r="B1252" s="8" t="n">
        <v>1245</v>
      </c>
      <c r="C1252" s="8" t="inlineStr">
        <is>
          <t>source.standard-su.exceloutput-roguemap-json.56</t>
        </is>
      </c>
      <c r="D1252" s="8" t="inlineStr">
        <is>
          <t>ReleasedStructuredData</t>
        </is>
      </c>
      <c r="E1252" s="8" t="inlineStr">
        <is>
          <t>https://gitlab.com/Dimbreath/turnbasedgamedata.git</t>
        </is>
      </c>
      <c r="F1252" s="8" t="inlineStr">
        <is>
          <t>fd978d6ef09f941fba644c731ab54abd6f7c3568</t>
        </is>
      </c>
      <c r="G1252" s="8" t="inlineStr">
        <is>
          <t>4.4</t>
        </is>
      </c>
      <c r="H1252" s="8" t="inlineStr">
        <is>
          <t>ExcelOutput/RogueMap.json</t>
        </is>
      </c>
      <c r="I1252" s="8" t="inlineStr">
        <is>
          <t>56</t>
        </is>
      </c>
      <c r="J1252" s="8" t="inlineStr">
        <is>
          <t>2c07568faed2211902ec78b1aed6e7426c8d1b842d9296e8c6f4b9b57da6c971</t>
        </is>
      </c>
      <c r="K1252" s="8" t="inlineStr">
        <is>
          <t>ExactStructured</t>
        </is>
      </c>
      <c r="L1252" s="8" t="inlineStr">
        <is>
          <t>Research reference only; no assets or long descriptions redistributed.</t>
        </is>
      </c>
      <c r="M1252" s="8" t="inlineStr">
        <is>
          <t>Released structured row.</t>
        </is>
      </c>
    </row>
    <row r="1253">
      <c r="A1253" s="9" t="n"/>
      <c r="B1253" s="9" t="n">
        <v>1246</v>
      </c>
      <c r="C1253" s="9" t="inlineStr">
        <is>
          <t>source.standard-su.exceloutput-roguemap-json.560</t>
        </is>
      </c>
      <c r="D1253" s="9" t="inlineStr">
        <is>
          <t>ReleasedStructuredData</t>
        </is>
      </c>
      <c r="E1253" s="9" t="inlineStr">
        <is>
          <t>https://gitlab.com/Dimbreath/turnbasedgamedata.git</t>
        </is>
      </c>
      <c r="F1253" s="9" t="inlineStr">
        <is>
          <t>fd978d6ef09f941fba644c731ab54abd6f7c3568</t>
        </is>
      </c>
      <c r="G1253" s="9" t="inlineStr">
        <is>
          <t>4.4</t>
        </is>
      </c>
      <c r="H1253" s="9" t="inlineStr">
        <is>
          <t>ExcelOutput/RogueMap.json</t>
        </is>
      </c>
      <c r="I1253" s="9" t="inlineStr">
        <is>
          <t>560</t>
        </is>
      </c>
      <c r="J1253" s="9" t="inlineStr">
        <is>
          <t>638c15d827e8f302cacdbc99b3f49d864ec1f38ecdbeff440794d8676834eb61</t>
        </is>
      </c>
      <c r="K1253" s="9" t="inlineStr">
        <is>
          <t>ExactStructured</t>
        </is>
      </c>
      <c r="L1253" s="9" t="inlineStr">
        <is>
          <t>Research reference only; no assets or long descriptions redistributed.</t>
        </is>
      </c>
      <c r="M1253" s="9" t="inlineStr">
        <is>
          <t>Released structured row.</t>
        </is>
      </c>
    </row>
    <row r="1254">
      <c r="A1254" s="8" t="n"/>
      <c r="B1254" s="8" t="n">
        <v>1247</v>
      </c>
      <c r="C1254" s="8" t="inlineStr">
        <is>
          <t>source.standard-su.exceloutput-roguemap-json.561</t>
        </is>
      </c>
      <c r="D1254" s="8" t="inlineStr">
        <is>
          <t>ReleasedStructuredData</t>
        </is>
      </c>
      <c r="E1254" s="8" t="inlineStr">
        <is>
          <t>https://gitlab.com/Dimbreath/turnbasedgamedata.git</t>
        </is>
      </c>
      <c r="F1254" s="8" t="inlineStr">
        <is>
          <t>fd978d6ef09f941fba644c731ab54abd6f7c3568</t>
        </is>
      </c>
      <c r="G1254" s="8" t="inlineStr">
        <is>
          <t>4.4</t>
        </is>
      </c>
      <c r="H1254" s="8" t="inlineStr">
        <is>
          <t>ExcelOutput/RogueMap.json</t>
        </is>
      </c>
      <c r="I1254" s="8" t="inlineStr">
        <is>
          <t>561</t>
        </is>
      </c>
      <c r="J1254" s="8" t="inlineStr">
        <is>
          <t>e55e5790dec2b9f73477af8eec7d6814bd97405d5931096036f9e245f08d371c</t>
        </is>
      </c>
      <c r="K1254" s="8" t="inlineStr">
        <is>
          <t>ExactStructured</t>
        </is>
      </c>
      <c r="L1254" s="8" t="inlineStr">
        <is>
          <t>Research reference only; no assets or long descriptions redistributed.</t>
        </is>
      </c>
      <c r="M1254" s="8" t="inlineStr">
        <is>
          <t>Released structured row.</t>
        </is>
      </c>
    </row>
    <row r="1255">
      <c r="A1255" s="9" t="n"/>
      <c r="B1255" s="9" t="n">
        <v>1248</v>
      </c>
      <c r="C1255" s="9" t="inlineStr">
        <is>
          <t>source.standard-su.exceloutput-roguemap-json.562</t>
        </is>
      </c>
      <c r="D1255" s="9" t="inlineStr">
        <is>
          <t>ReleasedStructuredData</t>
        </is>
      </c>
      <c r="E1255" s="9" t="inlineStr">
        <is>
          <t>https://gitlab.com/Dimbreath/turnbasedgamedata.git</t>
        </is>
      </c>
      <c r="F1255" s="9" t="inlineStr">
        <is>
          <t>fd978d6ef09f941fba644c731ab54abd6f7c3568</t>
        </is>
      </c>
      <c r="G1255" s="9" t="inlineStr">
        <is>
          <t>4.4</t>
        </is>
      </c>
      <c r="H1255" s="9" t="inlineStr">
        <is>
          <t>ExcelOutput/RogueMap.json</t>
        </is>
      </c>
      <c r="I1255" s="9" t="inlineStr">
        <is>
          <t>562</t>
        </is>
      </c>
      <c r="J1255" s="9" t="inlineStr">
        <is>
          <t>aaa00ed100f7e9ac586da40d46fb528f055ddec10fc9a88ba75eee17385928e2</t>
        </is>
      </c>
      <c r="K1255" s="9" t="inlineStr">
        <is>
          <t>ExactStructured</t>
        </is>
      </c>
      <c r="L1255" s="9" t="inlineStr">
        <is>
          <t>Research reference only; no assets or long descriptions redistributed.</t>
        </is>
      </c>
      <c r="M1255" s="9" t="inlineStr">
        <is>
          <t>Released structured row.</t>
        </is>
      </c>
    </row>
    <row r="1256">
      <c r="A1256" s="8" t="n"/>
      <c r="B1256" s="8" t="n">
        <v>1249</v>
      </c>
      <c r="C1256" s="8" t="inlineStr">
        <is>
          <t>source.standard-su.exceloutput-roguemap-json.563</t>
        </is>
      </c>
      <c r="D1256" s="8" t="inlineStr">
        <is>
          <t>ReleasedStructuredData</t>
        </is>
      </c>
      <c r="E1256" s="8" t="inlineStr">
        <is>
          <t>https://gitlab.com/Dimbreath/turnbasedgamedata.git</t>
        </is>
      </c>
      <c r="F1256" s="8" t="inlineStr">
        <is>
          <t>fd978d6ef09f941fba644c731ab54abd6f7c3568</t>
        </is>
      </c>
      <c r="G1256" s="8" t="inlineStr">
        <is>
          <t>4.4</t>
        </is>
      </c>
      <c r="H1256" s="8" t="inlineStr">
        <is>
          <t>ExcelOutput/RogueMap.json</t>
        </is>
      </c>
      <c r="I1256" s="8" t="inlineStr">
        <is>
          <t>563</t>
        </is>
      </c>
      <c r="J1256" s="8" t="inlineStr">
        <is>
          <t>4fa2332dd169ef3beffe834cad5cfac42068961db5044991e870ff567cffed29</t>
        </is>
      </c>
      <c r="K1256" s="8" t="inlineStr">
        <is>
          <t>ExactStructured</t>
        </is>
      </c>
      <c r="L1256" s="8" t="inlineStr">
        <is>
          <t>Research reference only; no assets or long descriptions redistributed.</t>
        </is>
      </c>
      <c r="M1256" s="8" t="inlineStr">
        <is>
          <t>Released structured row.</t>
        </is>
      </c>
    </row>
    <row r="1257">
      <c r="A1257" s="9" t="n"/>
      <c r="B1257" s="9" t="n">
        <v>1250</v>
      </c>
      <c r="C1257" s="9" t="inlineStr">
        <is>
          <t>source.standard-su.exceloutput-roguemap-json.564</t>
        </is>
      </c>
      <c r="D1257" s="9" t="inlineStr">
        <is>
          <t>ReleasedStructuredData</t>
        </is>
      </c>
      <c r="E1257" s="9" t="inlineStr">
        <is>
          <t>https://gitlab.com/Dimbreath/turnbasedgamedata.git</t>
        </is>
      </c>
      <c r="F1257" s="9" t="inlineStr">
        <is>
          <t>fd978d6ef09f941fba644c731ab54abd6f7c3568</t>
        </is>
      </c>
      <c r="G1257" s="9" t="inlineStr">
        <is>
          <t>4.4</t>
        </is>
      </c>
      <c r="H1257" s="9" t="inlineStr">
        <is>
          <t>ExcelOutput/RogueMap.json</t>
        </is>
      </c>
      <c r="I1257" s="9" t="inlineStr">
        <is>
          <t>564</t>
        </is>
      </c>
      <c r="J1257" s="9" t="inlineStr">
        <is>
          <t>0b6df9edd30918e19414c3d5b8f82779d243626ab3eafc9c47f015943f7fa82e</t>
        </is>
      </c>
      <c r="K1257" s="9" t="inlineStr">
        <is>
          <t>ExactStructured</t>
        </is>
      </c>
      <c r="L1257" s="9" t="inlineStr">
        <is>
          <t>Research reference only; no assets or long descriptions redistributed.</t>
        </is>
      </c>
      <c r="M1257" s="9" t="inlineStr">
        <is>
          <t>Released structured row.</t>
        </is>
      </c>
    </row>
    <row r="1258">
      <c r="A1258" s="8" t="n"/>
      <c r="B1258" s="8" t="n">
        <v>1251</v>
      </c>
      <c r="C1258" s="8" t="inlineStr">
        <is>
          <t>source.standard-su.exceloutput-roguemap-json.565</t>
        </is>
      </c>
      <c r="D1258" s="8" t="inlineStr">
        <is>
          <t>ReleasedStructuredData</t>
        </is>
      </c>
      <c r="E1258" s="8" t="inlineStr">
        <is>
          <t>https://gitlab.com/Dimbreath/turnbasedgamedata.git</t>
        </is>
      </c>
      <c r="F1258" s="8" t="inlineStr">
        <is>
          <t>fd978d6ef09f941fba644c731ab54abd6f7c3568</t>
        </is>
      </c>
      <c r="G1258" s="8" t="inlineStr">
        <is>
          <t>4.4</t>
        </is>
      </c>
      <c r="H1258" s="8" t="inlineStr">
        <is>
          <t>ExcelOutput/RogueMap.json</t>
        </is>
      </c>
      <c r="I1258" s="8" t="inlineStr">
        <is>
          <t>565</t>
        </is>
      </c>
      <c r="J1258" s="8" t="inlineStr">
        <is>
          <t>71e160a220ecdfbed3e8fd08176107185b16976874ffe8c47603c342546247da</t>
        </is>
      </c>
      <c r="K1258" s="8" t="inlineStr">
        <is>
          <t>ExactStructured</t>
        </is>
      </c>
      <c r="L1258" s="8" t="inlineStr">
        <is>
          <t>Research reference only; no assets or long descriptions redistributed.</t>
        </is>
      </c>
      <c r="M1258" s="8" t="inlineStr">
        <is>
          <t>Released structured row.</t>
        </is>
      </c>
    </row>
    <row r="1259">
      <c r="A1259" s="9" t="n"/>
      <c r="B1259" s="9" t="n">
        <v>1252</v>
      </c>
      <c r="C1259" s="9" t="inlineStr">
        <is>
          <t>source.standard-su.exceloutput-roguemap-json.566</t>
        </is>
      </c>
      <c r="D1259" s="9" t="inlineStr">
        <is>
          <t>ReleasedStructuredData</t>
        </is>
      </c>
      <c r="E1259" s="9" t="inlineStr">
        <is>
          <t>https://gitlab.com/Dimbreath/turnbasedgamedata.git</t>
        </is>
      </c>
      <c r="F1259" s="9" t="inlineStr">
        <is>
          <t>fd978d6ef09f941fba644c731ab54abd6f7c3568</t>
        </is>
      </c>
      <c r="G1259" s="9" t="inlineStr">
        <is>
          <t>4.4</t>
        </is>
      </c>
      <c r="H1259" s="9" t="inlineStr">
        <is>
          <t>ExcelOutput/RogueMap.json</t>
        </is>
      </c>
      <c r="I1259" s="9" t="inlineStr">
        <is>
          <t>566</t>
        </is>
      </c>
      <c r="J1259" s="9" t="inlineStr">
        <is>
          <t>40da8c9abfccc9a77e400df2705d8ccd6b56fa7a0e65234e2922371d6d9bec92</t>
        </is>
      </c>
      <c r="K1259" s="9" t="inlineStr">
        <is>
          <t>ExactStructured</t>
        </is>
      </c>
      <c r="L1259" s="9" t="inlineStr">
        <is>
          <t>Research reference only; no assets or long descriptions redistributed.</t>
        </is>
      </c>
      <c r="M1259" s="9" t="inlineStr">
        <is>
          <t>Released structured row.</t>
        </is>
      </c>
    </row>
    <row r="1260">
      <c r="A1260" s="8" t="n"/>
      <c r="B1260" s="8" t="n">
        <v>1253</v>
      </c>
      <c r="C1260" s="8" t="inlineStr">
        <is>
          <t>source.standard-su.exceloutput-roguemap-json.567</t>
        </is>
      </c>
      <c r="D1260" s="8" t="inlineStr">
        <is>
          <t>ReleasedStructuredData</t>
        </is>
      </c>
      <c r="E1260" s="8" t="inlineStr">
        <is>
          <t>https://gitlab.com/Dimbreath/turnbasedgamedata.git</t>
        </is>
      </c>
      <c r="F1260" s="8" t="inlineStr">
        <is>
          <t>fd978d6ef09f941fba644c731ab54abd6f7c3568</t>
        </is>
      </c>
      <c r="G1260" s="8" t="inlineStr">
        <is>
          <t>4.4</t>
        </is>
      </c>
      <c r="H1260" s="8" t="inlineStr">
        <is>
          <t>ExcelOutput/RogueMap.json</t>
        </is>
      </c>
      <c r="I1260" s="8" t="inlineStr">
        <is>
          <t>567</t>
        </is>
      </c>
      <c r="J1260" s="8" t="inlineStr">
        <is>
          <t>6ed16927257eae093ae4b74dd03b9ffdeacb7fef1b4ce65edcd7ad7a5afe1d74</t>
        </is>
      </c>
      <c r="K1260" s="8" t="inlineStr">
        <is>
          <t>ExactStructured</t>
        </is>
      </c>
      <c r="L1260" s="8" t="inlineStr">
        <is>
          <t>Research reference only; no assets or long descriptions redistributed.</t>
        </is>
      </c>
      <c r="M1260" s="8" t="inlineStr">
        <is>
          <t>Released structured row.</t>
        </is>
      </c>
    </row>
    <row r="1261">
      <c r="A1261" s="9" t="n"/>
      <c r="B1261" s="9" t="n">
        <v>1254</v>
      </c>
      <c r="C1261" s="9" t="inlineStr">
        <is>
          <t>source.standard-su.exceloutput-roguemap-json.568</t>
        </is>
      </c>
      <c r="D1261" s="9" t="inlineStr">
        <is>
          <t>ReleasedStructuredData</t>
        </is>
      </c>
      <c r="E1261" s="9" t="inlineStr">
        <is>
          <t>https://gitlab.com/Dimbreath/turnbasedgamedata.git</t>
        </is>
      </c>
      <c r="F1261" s="9" t="inlineStr">
        <is>
          <t>fd978d6ef09f941fba644c731ab54abd6f7c3568</t>
        </is>
      </c>
      <c r="G1261" s="9" t="inlineStr">
        <is>
          <t>4.4</t>
        </is>
      </c>
      <c r="H1261" s="9" t="inlineStr">
        <is>
          <t>ExcelOutput/RogueMap.json</t>
        </is>
      </c>
      <c r="I1261" s="9" t="inlineStr">
        <is>
          <t>568</t>
        </is>
      </c>
      <c r="J1261" s="9" t="inlineStr">
        <is>
          <t>14a71ee7b65c5f364d1a7259c0642569400cd3044d7cd721658b7073c7f0dc17</t>
        </is>
      </c>
      <c r="K1261" s="9" t="inlineStr">
        <is>
          <t>ExactStructured</t>
        </is>
      </c>
      <c r="L1261" s="9" t="inlineStr">
        <is>
          <t>Research reference only; no assets or long descriptions redistributed.</t>
        </is>
      </c>
      <c r="M1261" s="9" t="inlineStr">
        <is>
          <t>Released structured row.</t>
        </is>
      </c>
    </row>
    <row r="1262">
      <c r="A1262" s="8" t="n"/>
      <c r="B1262" s="8" t="n">
        <v>1255</v>
      </c>
      <c r="C1262" s="8" t="inlineStr">
        <is>
          <t>source.standard-su.exceloutput-roguemap-json.569</t>
        </is>
      </c>
      <c r="D1262" s="8" t="inlineStr">
        <is>
          <t>ReleasedStructuredData</t>
        </is>
      </c>
      <c r="E1262" s="8" t="inlineStr">
        <is>
          <t>https://gitlab.com/Dimbreath/turnbasedgamedata.git</t>
        </is>
      </c>
      <c r="F1262" s="8" t="inlineStr">
        <is>
          <t>fd978d6ef09f941fba644c731ab54abd6f7c3568</t>
        </is>
      </c>
      <c r="G1262" s="8" t="inlineStr">
        <is>
          <t>4.4</t>
        </is>
      </c>
      <c r="H1262" s="8" t="inlineStr">
        <is>
          <t>ExcelOutput/RogueMap.json</t>
        </is>
      </c>
      <c r="I1262" s="8" t="inlineStr">
        <is>
          <t>569</t>
        </is>
      </c>
      <c r="J1262" s="8" t="inlineStr">
        <is>
          <t>e1a2a54dad45f18f37110701d9756b91c63b7b782e2e3c741e34d0f2c247df13</t>
        </is>
      </c>
      <c r="K1262" s="8" t="inlineStr">
        <is>
          <t>ExactStructured</t>
        </is>
      </c>
      <c r="L1262" s="8" t="inlineStr">
        <is>
          <t>Research reference only; no assets or long descriptions redistributed.</t>
        </is>
      </c>
      <c r="M1262" s="8" t="inlineStr">
        <is>
          <t>Released structured row.</t>
        </is>
      </c>
    </row>
    <row r="1263">
      <c r="A1263" s="9" t="n"/>
      <c r="B1263" s="9" t="n">
        <v>1256</v>
      </c>
      <c r="C1263" s="9" t="inlineStr">
        <is>
          <t>source.standard-su.exceloutput-roguemap-json.57</t>
        </is>
      </c>
      <c r="D1263" s="9" t="inlineStr">
        <is>
          <t>ReleasedStructuredData</t>
        </is>
      </c>
      <c r="E1263" s="9" t="inlineStr">
        <is>
          <t>https://gitlab.com/Dimbreath/turnbasedgamedata.git</t>
        </is>
      </c>
      <c r="F1263" s="9" t="inlineStr">
        <is>
          <t>fd978d6ef09f941fba644c731ab54abd6f7c3568</t>
        </is>
      </c>
      <c r="G1263" s="9" t="inlineStr">
        <is>
          <t>4.4</t>
        </is>
      </c>
      <c r="H1263" s="9" t="inlineStr">
        <is>
          <t>ExcelOutput/RogueMap.json</t>
        </is>
      </c>
      <c r="I1263" s="9" t="inlineStr">
        <is>
          <t>57</t>
        </is>
      </c>
      <c r="J1263" s="9" t="inlineStr">
        <is>
          <t>d3c58ee8e946ffb67b155d81b95b838adde7e27eb912586e8746d377fd19f1e9</t>
        </is>
      </c>
      <c r="K1263" s="9" t="inlineStr">
        <is>
          <t>ExactStructured</t>
        </is>
      </c>
      <c r="L1263" s="9" t="inlineStr">
        <is>
          <t>Research reference only; no assets or long descriptions redistributed.</t>
        </is>
      </c>
      <c r="M1263" s="9" t="inlineStr">
        <is>
          <t>Released structured row.</t>
        </is>
      </c>
    </row>
    <row r="1264">
      <c r="A1264" s="8" t="n"/>
      <c r="B1264" s="8" t="n">
        <v>1257</v>
      </c>
      <c r="C1264" s="8" t="inlineStr">
        <is>
          <t>source.standard-su.exceloutput-roguemap-json.570</t>
        </is>
      </c>
      <c r="D1264" s="8" t="inlineStr">
        <is>
          <t>ReleasedStructuredData</t>
        </is>
      </c>
      <c r="E1264" s="8" t="inlineStr">
        <is>
          <t>https://gitlab.com/Dimbreath/turnbasedgamedata.git</t>
        </is>
      </c>
      <c r="F1264" s="8" t="inlineStr">
        <is>
          <t>fd978d6ef09f941fba644c731ab54abd6f7c3568</t>
        </is>
      </c>
      <c r="G1264" s="8" t="inlineStr">
        <is>
          <t>4.4</t>
        </is>
      </c>
      <c r="H1264" s="8" t="inlineStr">
        <is>
          <t>ExcelOutput/RogueMap.json</t>
        </is>
      </c>
      <c r="I1264" s="8" t="inlineStr">
        <is>
          <t>570</t>
        </is>
      </c>
      <c r="J1264" s="8" t="inlineStr">
        <is>
          <t>8051fe72ee8ef91f758d78dc2add17dbf4a742d21f7c048f4e81e951ac71b0f5</t>
        </is>
      </c>
      <c r="K1264" s="8" t="inlineStr">
        <is>
          <t>ExactStructured</t>
        </is>
      </c>
      <c r="L1264" s="8" t="inlineStr">
        <is>
          <t>Research reference only; no assets or long descriptions redistributed.</t>
        </is>
      </c>
      <c r="M1264" s="8" t="inlineStr">
        <is>
          <t>Released structured row.</t>
        </is>
      </c>
    </row>
    <row r="1265">
      <c r="A1265" s="9" t="n"/>
      <c r="B1265" s="9" t="n">
        <v>1258</v>
      </c>
      <c r="C1265" s="9" t="inlineStr">
        <is>
          <t>source.standard-su.exceloutput-roguemap-json.571</t>
        </is>
      </c>
      <c r="D1265" s="9" t="inlineStr">
        <is>
          <t>ReleasedStructuredData</t>
        </is>
      </c>
      <c r="E1265" s="9" t="inlineStr">
        <is>
          <t>https://gitlab.com/Dimbreath/turnbasedgamedata.git</t>
        </is>
      </c>
      <c r="F1265" s="9" t="inlineStr">
        <is>
          <t>fd978d6ef09f941fba644c731ab54abd6f7c3568</t>
        </is>
      </c>
      <c r="G1265" s="9" t="inlineStr">
        <is>
          <t>4.4</t>
        </is>
      </c>
      <c r="H1265" s="9" t="inlineStr">
        <is>
          <t>ExcelOutput/RogueMap.json</t>
        </is>
      </c>
      <c r="I1265" s="9" t="inlineStr">
        <is>
          <t>571</t>
        </is>
      </c>
      <c r="J1265" s="9" t="inlineStr">
        <is>
          <t>de68a485cc103d408144fc8de17baa94c77a7fb5228d4cc52ee43b5b62e656d3</t>
        </is>
      </c>
      <c r="K1265" s="9" t="inlineStr">
        <is>
          <t>ExactStructured</t>
        </is>
      </c>
      <c r="L1265" s="9" t="inlineStr">
        <is>
          <t>Research reference only; no assets or long descriptions redistributed.</t>
        </is>
      </c>
      <c r="M1265" s="9" t="inlineStr">
        <is>
          <t>Released structured row.</t>
        </is>
      </c>
    </row>
    <row r="1266">
      <c r="A1266" s="8" t="n"/>
      <c r="B1266" s="8" t="n">
        <v>1259</v>
      </c>
      <c r="C1266" s="8" t="inlineStr">
        <is>
          <t>source.standard-su.exceloutput-roguemap-json.572</t>
        </is>
      </c>
      <c r="D1266" s="8" t="inlineStr">
        <is>
          <t>ReleasedStructuredData</t>
        </is>
      </c>
      <c r="E1266" s="8" t="inlineStr">
        <is>
          <t>https://gitlab.com/Dimbreath/turnbasedgamedata.git</t>
        </is>
      </c>
      <c r="F1266" s="8" t="inlineStr">
        <is>
          <t>fd978d6ef09f941fba644c731ab54abd6f7c3568</t>
        </is>
      </c>
      <c r="G1266" s="8" t="inlineStr">
        <is>
          <t>4.4</t>
        </is>
      </c>
      <c r="H1266" s="8" t="inlineStr">
        <is>
          <t>ExcelOutput/RogueMap.json</t>
        </is>
      </c>
      <c r="I1266" s="8" t="inlineStr">
        <is>
          <t>572</t>
        </is>
      </c>
      <c r="J1266" s="8" t="inlineStr">
        <is>
          <t>a526a1c3f63fc4a48079deb25f4c7237a66178b26a5b32d1731c1ba0f3154d13</t>
        </is>
      </c>
      <c r="K1266" s="8" t="inlineStr">
        <is>
          <t>ExactStructured</t>
        </is>
      </c>
      <c r="L1266" s="8" t="inlineStr">
        <is>
          <t>Research reference only; no assets or long descriptions redistributed.</t>
        </is>
      </c>
      <c r="M1266" s="8" t="inlineStr">
        <is>
          <t>Released structured row.</t>
        </is>
      </c>
    </row>
    <row r="1267">
      <c r="A1267" s="9" t="n"/>
      <c r="B1267" s="9" t="n">
        <v>1260</v>
      </c>
      <c r="C1267" s="9" t="inlineStr">
        <is>
          <t>source.standard-su.exceloutput-roguemap-json.573</t>
        </is>
      </c>
      <c r="D1267" s="9" t="inlineStr">
        <is>
          <t>ReleasedStructuredData</t>
        </is>
      </c>
      <c r="E1267" s="9" t="inlineStr">
        <is>
          <t>https://gitlab.com/Dimbreath/turnbasedgamedata.git</t>
        </is>
      </c>
      <c r="F1267" s="9" t="inlineStr">
        <is>
          <t>fd978d6ef09f941fba644c731ab54abd6f7c3568</t>
        </is>
      </c>
      <c r="G1267" s="9" t="inlineStr">
        <is>
          <t>4.4</t>
        </is>
      </c>
      <c r="H1267" s="9" t="inlineStr">
        <is>
          <t>ExcelOutput/RogueMap.json</t>
        </is>
      </c>
      <c r="I1267" s="9" t="inlineStr">
        <is>
          <t>573</t>
        </is>
      </c>
      <c r="J1267" s="9" t="inlineStr">
        <is>
          <t>69c4746e442ba4f06eacf650a31c9f2a7cefc748fa7616a124a1a9a01b8005b0</t>
        </is>
      </c>
      <c r="K1267" s="9" t="inlineStr">
        <is>
          <t>ExactStructured</t>
        </is>
      </c>
      <c r="L1267" s="9" t="inlineStr">
        <is>
          <t>Research reference only; no assets or long descriptions redistributed.</t>
        </is>
      </c>
      <c r="M1267" s="9" t="inlineStr">
        <is>
          <t>Released structured row.</t>
        </is>
      </c>
    </row>
    <row r="1268">
      <c r="A1268" s="8" t="n"/>
      <c r="B1268" s="8" t="n">
        <v>1261</v>
      </c>
      <c r="C1268" s="8" t="inlineStr">
        <is>
          <t>source.standard-su.exceloutput-roguemap-json.574</t>
        </is>
      </c>
      <c r="D1268" s="8" t="inlineStr">
        <is>
          <t>ReleasedStructuredData</t>
        </is>
      </c>
      <c r="E1268" s="8" t="inlineStr">
        <is>
          <t>https://gitlab.com/Dimbreath/turnbasedgamedata.git</t>
        </is>
      </c>
      <c r="F1268" s="8" t="inlineStr">
        <is>
          <t>fd978d6ef09f941fba644c731ab54abd6f7c3568</t>
        </is>
      </c>
      <c r="G1268" s="8" t="inlineStr">
        <is>
          <t>4.4</t>
        </is>
      </c>
      <c r="H1268" s="8" t="inlineStr">
        <is>
          <t>ExcelOutput/RogueMap.json</t>
        </is>
      </c>
      <c r="I1268" s="8" t="inlineStr">
        <is>
          <t>574</t>
        </is>
      </c>
      <c r="J1268" s="8" t="inlineStr">
        <is>
          <t>8e053e069af6cc4f9948fadd015b26791d575494c431215291d54349c9f43d2f</t>
        </is>
      </c>
      <c r="K1268" s="8" t="inlineStr">
        <is>
          <t>ExactStructured</t>
        </is>
      </c>
      <c r="L1268" s="8" t="inlineStr">
        <is>
          <t>Research reference only; no assets or long descriptions redistributed.</t>
        </is>
      </c>
      <c r="M1268" s="8" t="inlineStr">
        <is>
          <t>Released structured row.</t>
        </is>
      </c>
    </row>
    <row r="1269">
      <c r="A1269" s="9" t="n"/>
      <c r="B1269" s="9" t="n">
        <v>1262</v>
      </c>
      <c r="C1269" s="9" t="inlineStr">
        <is>
          <t>source.standard-su.exceloutput-roguemap-json.575</t>
        </is>
      </c>
      <c r="D1269" s="9" t="inlineStr">
        <is>
          <t>ReleasedStructuredData</t>
        </is>
      </c>
      <c r="E1269" s="9" t="inlineStr">
        <is>
          <t>https://gitlab.com/Dimbreath/turnbasedgamedata.git</t>
        </is>
      </c>
      <c r="F1269" s="9" t="inlineStr">
        <is>
          <t>fd978d6ef09f941fba644c731ab54abd6f7c3568</t>
        </is>
      </c>
      <c r="G1269" s="9" t="inlineStr">
        <is>
          <t>4.4</t>
        </is>
      </c>
      <c r="H1269" s="9" t="inlineStr">
        <is>
          <t>ExcelOutput/RogueMap.json</t>
        </is>
      </c>
      <c r="I1269" s="9" t="inlineStr">
        <is>
          <t>575</t>
        </is>
      </c>
      <c r="J1269" s="9" t="inlineStr">
        <is>
          <t>fe2257cceadc347b5de58d33294885830fd4414bfecd3b6e2e4ee8afad6d5079</t>
        </is>
      </c>
      <c r="K1269" s="9" t="inlineStr">
        <is>
          <t>ExactStructured</t>
        </is>
      </c>
      <c r="L1269" s="9" t="inlineStr">
        <is>
          <t>Research reference only; no assets or long descriptions redistributed.</t>
        </is>
      </c>
      <c r="M1269" s="9" t="inlineStr">
        <is>
          <t>Released structured row.</t>
        </is>
      </c>
    </row>
    <row r="1270">
      <c r="A1270" s="8" t="n"/>
      <c r="B1270" s="8" t="n">
        <v>1263</v>
      </c>
      <c r="C1270" s="8" t="inlineStr">
        <is>
          <t>source.standard-su.exceloutput-roguemap-json.576</t>
        </is>
      </c>
      <c r="D1270" s="8" t="inlineStr">
        <is>
          <t>ReleasedStructuredData</t>
        </is>
      </c>
      <c r="E1270" s="8" t="inlineStr">
        <is>
          <t>https://gitlab.com/Dimbreath/turnbasedgamedata.git</t>
        </is>
      </c>
      <c r="F1270" s="8" t="inlineStr">
        <is>
          <t>fd978d6ef09f941fba644c731ab54abd6f7c3568</t>
        </is>
      </c>
      <c r="G1270" s="8" t="inlineStr">
        <is>
          <t>4.4</t>
        </is>
      </c>
      <c r="H1270" s="8" t="inlineStr">
        <is>
          <t>ExcelOutput/RogueMap.json</t>
        </is>
      </c>
      <c r="I1270" s="8" t="inlineStr">
        <is>
          <t>576</t>
        </is>
      </c>
      <c r="J1270" s="8" t="inlineStr">
        <is>
          <t>888805b7e28dc7d3b435a00e62fac33a48d0792989f7a00ba3dd3970e2a6600c</t>
        </is>
      </c>
      <c r="K1270" s="8" t="inlineStr">
        <is>
          <t>ExactStructured</t>
        </is>
      </c>
      <c r="L1270" s="8" t="inlineStr">
        <is>
          <t>Research reference only; no assets or long descriptions redistributed.</t>
        </is>
      </c>
      <c r="M1270" s="8" t="inlineStr">
        <is>
          <t>Released structured row.</t>
        </is>
      </c>
    </row>
    <row r="1271">
      <c r="A1271" s="9" t="n"/>
      <c r="B1271" s="9" t="n">
        <v>1264</v>
      </c>
      <c r="C1271" s="9" t="inlineStr">
        <is>
          <t>source.standard-su.exceloutput-roguemap-json.577</t>
        </is>
      </c>
      <c r="D1271" s="9" t="inlineStr">
        <is>
          <t>ReleasedStructuredData</t>
        </is>
      </c>
      <c r="E1271" s="9" t="inlineStr">
        <is>
          <t>https://gitlab.com/Dimbreath/turnbasedgamedata.git</t>
        </is>
      </c>
      <c r="F1271" s="9" t="inlineStr">
        <is>
          <t>fd978d6ef09f941fba644c731ab54abd6f7c3568</t>
        </is>
      </c>
      <c r="G1271" s="9" t="inlineStr">
        <is>
          <t>4.4</t>
        </is>
      </c>
      <c r="H1271" s="9" t="inlineStr">
        <is>
          <t>ExcelOutput/RogueMap.json</t>
        </is>
      </c>
      <c r="I1271" s="9" t="inlineStr">
        <is>
          <t>577</t>
        </is>
      </c>
      <c r="J1271" s="9" t="inlineStr">
        <is>
          <t>f1102081088beaed5b723eeea1caee7e87c5cb2d1fe1928151663f8f2d7c8efc</t>
        </is>
      </c>
      <c r="K1271" s="9" t="inlineStr">
        <is>
          <t>ExactStructured</t>
        </is>
      </c>
      <c r="L1271" s="9" t="inlineStr">
        <is>
          <t>Research reference only; no assets or long descriptions redistributed.</t>
        </is>
      </c>
      <c r="M1271" s="9" t="inlineStr">
        <is>
          <t>Released structured row.</t>
        </is>
      </c>
    </row>
    <row r="1272">
      <c r="A1272" s="8" t="n"/>
      <c r="B1272" s="8" t="n">
        <v>1265</v>
      </c>
      <c r="C1272" s="8" t="inlineStr">
        <is>
          <t>source.standard-su.exceloutput-roguemap-json.578</t>
        </is>
      </c>
      <c r="D1272" s="8" t="inlineStr">
        <is>
          <t>ReleasedStructuredData</t>
        </is>
      </c>
      <c r="E1272" s="8" t="inlineStr">
        <is>
          <t>https://gitlab.com/Dimbreath/turnbasedgamedata.git</t>
        </is>
      </c>
      <c r="F1272" s="8" t="inlineStr">
        <is>
          <t>fd978d6ef09f941fba644c731ab54abd6f7c3568</t>
        </is>
      </c>
      <c r="G1272" s="8" t="inlineStr">
        <is>
          <t>4.4</t>
        </is>
      </c>
      <c r="H1272" s="8" t="inlineStr">
        <is>
          <t>ExcelOutput/RogueMap.json</t>
        </is>
      </c>
      <c r="I1272" s="8" t="inlineStr">
        <is>
          <t>578</t>
        </is>
      </c>
      <c r="J1272" s="8" t="inlineStr">
        <is>
          <t>d56a4ed52e308388b53c9e0261d7482882b7d39a4a381242ea301d56f07219a6</t>
        </is>
      </c>
      <c r="K1272" s="8" t="inlineStr">
        <is>
          <t>ExactStructured</t>
        </is>
      </c>
      <c r="L1272" s="8" t="inlineStr">
        <is>
          <t>Research reference only; no assets or long descriptions redistributed.</t>
        </is>
      </c>
      <c r="M1272" s="8" t="inlineStr">
        <is>
          <t>Released structured row.</t>
        </is>
      </c>
    </row>
    <row r="1273">
      <c r="A1273" s="9" t="n"/>
      <c r="B1273" s="9" t="n">
        <v>1266</v>
      </c>
      <c r="C1273" s="9" t="inlineStr">
        <is>
          <t>source.standard-su.exceloutput-roguemap-json.579</t>
        </is>
      </c>
      <c r="D1273" s="9" t="inlineStr">
        <is>
          <t>ReleasedStructuredData</t>
        </is>
      </c>
      <c r="E1273" s="9" t="inlineStr">
        <is>
          <t>https://gitlab.com/Dimbreath/turnbasedgamedata.git</t>
        </is>
      </c>
      <c r="F1273" s="9" t="inlineStr">
        <is>
          <t>fd978d6ef09f941fba644c731ab54abd6f7c3568</t>
        </is>
      </c>
      <c r="G1273" s="9" t="inlineStr">
        <is>
          <t>4.4</t>
        </is>
      </c>
      <c r="H1273" s="9" t="inlineStr">
        <is>
          <t>ExcelOutput/RogueMap.json</t>
        </is>
      </c>
      <c r="I1273" s="9" t="inlineStr">
        <is>
          <t>579</t>
        </is>
      </c>
      <c r="J1273" s="9" t="inlineStr">
        <is>
          <t>7b5ff548fbf433cf4f0ed814b364c54dd9530fd4c27ef6f7f482d8d3d3271c08</t>
        </is>
      </c>
      <c r="K1273" s="9" t="inlineStr">
        <is>
          <t>ExactStructured</t>
        </is>
      </c>
      <c r="L1273" s="9" t="inlineStr">
        <is>
          <t>Research reference only; no assets or long descriptions redistributed.</t>
        </is>
      </c>
      <c r="M1273" s="9" t="inlineStr">
        <is>
          <t>Released structured row.</t>
        </is>
      </c>
    </row>
    <row r="1274">
      <c r="A1274" s="8" t="n"/>
      <c r="B1274" s="8" t="n">
        <v>1267</v>
      </c>
      <c r="C1274" s="8" t="inlineStr">
        <is>
          <t>source.standard-su.exceloutput-roguemap-json.58</t>
        </is>
      </c>
      <c r="D1274" s="8" t="inlineStr">
        <is>
          <t>ReleasedStructuredData</t>
        </is>
      </c>
      <c r="E1274" s="8" t="inlineStr">
        <is>
          <t>https://gitlab.com/Dimbreath/turnbasedgamedata.git</t>
        </is>
      </c>
      <c r="F1274" s="8" t="inlineStr">
        <is>
          <t>fd978d6ef09f941fba644c731ab54abd6f7c3568</t>
        </is>
      </c>
      <c r="G1274" s="8" t="inlineStr">
        <is>
          <t>4.4</t>
        </is>
      </c>
      <c r="H1274" s="8" t="inlineStr">
        <is>
          <t>ExcelOutput/RogueMap.json</t>
        </is>
      </c>
      <c r="I1274" s="8" t="inlineStr">
        <is>
          <t>58</t>
        </is>
      </c>
      <c r="J1274" s="8" t="inlineStr">
        <is>
          <t>595491cdb3a268711d7f74df3ae41eca6a98d70494091c37bc30d0116e11e482</t>
        </is>
      </c>
      <c r="K1274" s="8" t="inlineStr">
        <is>
          <t>ExactStructured</t>
        </is>
      </c>
      <c r="L1274" s="8" t="inlineStr">
        <is>
          <t>Research reference only; no assets or long descriptions redistributed.</t>
        </is>
      </c>
      <c r="M1274" s="8" t="inlineStr">
        <is>
          <t>Released structured row.</t>
        </is>
      </c>
    </row>
    <row r="1275">
      <c r="A1275" s="9" t="n"/>
      <c r="B1275" s="9" t="n">
        <v>1268</v>
      </c>
      <c r="C1275" s="9" t="inlineStr">
        <is>
          <t>source.standard-su.exceloutput-roguemap-json.580</t>
        </is>
      </c>
      <c r="D1275" s="9" t="inlineStr">
        <is>
          <t>ReleasedStructuredData</t>
        </is>
      </c>
      <c r="E1275" s="9" t="inlineStr">
        <is>
          <t>https://gitlab.com/Dimbreath/turnbasedgamedata.git</t>
        </is>
      </c>
      <c r="F1275" s="9" t="inlineStr">
        <is>
          <t>fd978d6ef09f941fba644c731ab54abd6f7c3568</t>
        </is>
      </c>
      <c r="G1275" s="9" t="inlineStr">
        <is>
          <t>4.4</t>
        </is>
      </c>
      <c r="H1275" s="9" t="inlineStr">
        <is>
          <t>ExcelOutput/RogueMap.json</t>
        </is>
      </c>
      <c r="I1275" s="9" t="inlineStr">
        <is>
          <t>580</t>
        </is>
      </c>
      <c r="J1275" s="9" t="inlineStr">
        <is>
          <t>cc97a19a4a0671234253d7c3d264028063ccd659cd3c06d340b467c967857aee</t>
        </is>
      </c>
      <c r="K1275" s="9" t="inlineStr">
        <is>
          <t>ExactStructured</t>
        </is>
      </c>
      <c r="L1275" s="9" t="inlineStr">
        <is>
          <t>Research reference only; no assets or long descriptions redistributed.</t>
        </is>
      </c>
      <c r="M1275" s="9" t="inlineStr">
        <is>
          <t>Released structured row.</t>
        </is>
      </c>
    </row>
    <row r="1276">
      <c r="A1276" s="8" t="n"/>
      <c r="B1276" s="8" t="n">
        <v>1269</v>
      </c>
      <c r="C1276" s="8" t="inlineStr">
        <is>
          <t>source.standard-su.exceloutput-roguemap-json.581</t>
        </is>
      </c>
      <c r="D1276" s="8" t="inlineStr">
        <is>
          <t>ReleasedStructuredData</t>
        </is>
      </c>
      <c r="E1276" s="8" t="inlineStr">
        <is>
          <t>https://gitlab.com/Dimbreath/turnbasedgamedata.git</t>
        </is>
      </c>
      <c r="F1276" s="8" t="inlineStr">
        <is>
          <t>fd978d6ef09f941fba644c731ab54abd6f7c3568</t>
        </is>
      </c>
      <c r="G1276" s="8" t="inlineStr">
        <is>
          <t>4.4</t>
        </is>
      </c>
      <c r="H1276" s="8" t="inlineStr">
        <is>
          <t>ExcelOutput/RogueMap.json</t>
        </is>
      </c>
      <c r="I1276" s="8" t="inlineStr">
        <is>
          <t>581</t>
        </is>
      </c>
      <c r="J1276" s="8" t="inlineStr">
        <is>
          <t>c03385172c2984a50392f7d0174e711d3c053bb25701acaeb7f762ffc9365244</t>
        </is>
      </c>
      <c r="K1276" s="8" t="inlineStr">
        <is>
          <t>ExactStructured</t>
        </is>
      </c>
      <c r="L1276" s="8" t="inlineStr">
        <is>
          <t>Research reference only; no assets or long descriptions redistributed.</t>
        </is>
      </c>
      <c r="M1276" s="8" t="inlineStr">
        <is>
          <t>Released structured row.</t>
        </is>
      </c>
    </row>
    <row r="1277">
      <c r="A1277" s="9" t="n"/>
      <c r="B1277" s="9" t="n">
        <v>1270</v>
      </c>
      <c r="C1277" s="9" t="inlineStr">
        <is>
          <t>source.standard-su.exceloutput-roguemap-json.582</t>
        </is>
      </c>
      <c r="D1277" s="9" t="inlineStr">
        <is>
          <t>ReleasedStructuredData</t>
        </is>
      </c>
      <c r="E1277" s="9" t="inlineStr">
        <is>
          <t>https://gitlab.com/Dimbreath/turnbasedgamedata.git</t>
        </is>
      </c>
      <c r="F1277" s="9" t="inlineStr">
        <is>
          <t>fd978d6ef09f941fba644c731ab54abd6f7c3568</t>
        </is>
      </c>
      <c r="G1277" s="9" t="inlineStr">
        <is>
          <t>4.4</t>
        </is>
      </c>
      <c r="H1277" s="9" t="inlineStr">
        <is>
          <t>ExcelOutput/RogueMap.json</t>
        </is>
      </c>
      <c r="I1277" s="9" t="inlineStr">
        <is>
          <t>582</t>
        </is>
      </c>
      <c r="J1277" s="9" t="inlineStr">
        <is>
          <t>163bb52beee870aa17c17b7539e62bb012f0aed2f7a8ac0c597545130ccc1848</t>
        </is>
      </c>
      <c r="K1277" s="9" t="inlineStr">
        <is>
          <t>ExactStructured</t>
        </is>
      </c>
      <c r="L1277" s="9" t="inlineStr">
        <is>
          <t>Research reference only; no assets or long descriptions redistributed.</t>
        </is>
      </c>
      <c r="M1277" s="9" t="inlineStr">
        <is>
          <t>Released structured row.</t>
        </is>
      </c>
    </row>
    <row r="1278">
      <c r="A1278" s="8" t="n"/>
      <c r="B1278" s="8" t="n">
        <v>1271</v>
      </c>
      <c r="C1278" s="8" t="inlineStr">
        <is>
          <t>source.standard-su.exceloutput-roguemap-json.583</t>
        </is>
      </c>
      <c r="D1278" s="8" t="inlineStr">
        <is>
          <t>ReleasedStructuredData</t>
        </is>
      </c>
      <c r="E1278" s="8" t="inlineStr">
        <is>
          <t>https://gitlab.com/Dimbreath/turnbasedgamedata.git</t>
        </is>
      </c>
      <c r="F1278" s="8" t="inlineStr">
        <is>
          <t>fd978d6ef09f941fba644c731ab54abd6f7c3568</t>
        </is>
      </c>
      <c r="G1278" s="8" t="inlineStr">
        <is>
          <t>4.4</t>
        </is>
      </c>
      <c r="H1278" s="8" t="inlineStr">
        <is>
          <t>ExcelOutput/RogueMap.json</t>
        </is>
      </c>
      <c r="I1278" s="8" t="inlineStr">
        <is>
          <t>583</t>
        </is>
      </c>
      <c r="J1278" s="8" t="inlineStr">
        <is>
          <t>d006d843fb85a704ee1024159f09becd77f5684d19fab9e3b6ef348606b53e70</t>
        </is>
      </c>
      <c r="K1278" s="8" t="inlineStr">
        <is>
          <t>ExactStructured</t>
        </is>
      </c>
      <c r="L1278" s="8" t="inlineStr">
        <is>
          <t>Research reference only; no assets or long descriptions redistributed.</t>
        </is>
      </c>
      <c r="M1278" s="8" t="inlineStr">
        <is>
          <t>Released structured row.</t>
        </is>
      </c>
    </row>
    <row r="1279">
      <c r="A1279" s="9" t="n"/>
      <c r="B1279" s="9" t="n">
        <v>1272</v>
      </c>
      <c r="C1279" s="9" t="inlineStr">
        <is>
          <t>source.standard-su.exceloutput-roguemap-json.584</t>
        </is>
      </c>
      <c r="D1279" s="9" t="inlineStr">
        <is>
          <t>ReleasedStructuredData</t>
        </is>
      </c>
      <c r="E1279" s="9" t="inlineStr">
        <is>
          <t>https://gitlab.com/Dimbreath/turnbasedgamedata.git</t>
        </is>
      </c>
      <c r="F1279" s="9" t="inlineStr">
        <is>
          <t>fd978d6ef09f941fba644c731ab54abd6f7c3568</t>
        </is>
      </c>
      <c r="G1279" s="9" t="inlineStr">
        <is>
          <t>4.4</t>
        </is>
      </c>
      <c r="H1279" s="9" t="inlineStr">
        <is>
          <t>ExcelOutput/RogueMap.json</t>
        </is>
      </c>
      <c r="I1279" s="9" t="inlineStr">
        <is>
          <t>584</t>
        </is>
      </c>
      <c r="J1279" s="9" t="inlineStr">
        <is>
          <t>06bfbf578449b4155f4669f7f79d973886781dc9fad4c3650a4ec4c04306e824</t>
        </is>
      </c>
      <c r="K1279" s="9" t="inlineStr">
        <is>
          <t>ExactStructured</t>
        </is>
      </c>
      <c r="L1279" s="9" t="inlineStr">
        <is>
          <t>Research reference only; no assets or long descriptions redistributed.</t>
        </is>
      </c>
      <c r="M1279" s="9" t="inlineStr">
        <is>
          <t>Released structured row.</t>
        </is>
      </c>
    </row>
    <row r="1280">
      <c r="A1280" s="8" t="n"/>
      <c r="B1280" s="8" t="n">
        <v>1273</v>
      </c>
      <c r="C1280" s="8" t="inlineStr">
        <is>
          <t>source.standard-su.exceloutput-roguemap-json.585</t>
        </is>
      </c>
      <c r="D1280" s="8" t="inlineStr">
        <is>
          <t>ReleasedStructuredData</t>
        </is>
      </c>
      <c r="E1280" s="8" t="inlineStr">
        <is>
          <t>https://gitlab.com/Dimbreath/turnbasedgamedata.git</t>
        </is>
      </c>
      <c r="F1280" s="8" t="inlineStr">
        <is>
          <t>fd978d6ef09f941fba644c731ab54abd6f7c3568</t>
        </is>
      </c>
      <c r="G1280" s="8" t="inlineStr">
        <is>
          <t>4.4</t>
        </is>
      </c>
      <c r="H1280" s="8" t="inlineStr">
        <is>
          <t>ExcelOutput/RogueMap.json</t>
        </is>
      </c>
      <c r="I1280" s="8" t="inlineStr">
        <is>
          <t>585</t>
        </is>
      </c>
      <c r="J1280" s="8" t="inlineStr">
        <is>
          <t>647988cc1e3feae8c91635846b8ff5902e99493b7d08f909563da0f5666cc0dd</t>
        </is>
      </c>
      <c r="K1280" s="8" t="inlineStr">
        <is>
          <t>ExactStructured</t>
        </is>
      </c>
      <c r="L1280" s="8" t="inlineStr">
        <is>
          <t>Research reference only; no assets or long descriptions redistributed.</t>
        </is>
      </c>
      <c r="M1280" s="8" t="inlineStr">
        <is>
          <t>Released structured row.</t>
        </is>
      </c>
    </row>
    <row r="1281">
      <c r="A1281" s="9" t="n"/>
      <c r="B1281" s="9" t="n">
        <v>1274</v>
      </c>
      <c r="C1281" s="9" t="inlineStr">
        <is>
          <t>source.standard-su.exceloutput-roguemap-json.586</t>
        </is>
      </c>
      <c r="D1281" s="9" t="inlineStr">
        <is>
          <t>ReleasedStructuredData</t>
        </is>
      </c>
      <c r="E1281" s="9" t="inlineStr">
        <is>
          <t>https://gitlab.com/Dimbreath/turnbasedgamedata.git</t>
        </is>
      </c>
      <c r="F1281" s="9" t="inlineStr">
        <is>
          <t>fd978d6ef09f941fba644c731ab54abd6f7c3568</t>
        </is>
      </c>
      <c r="G1281" s="9" t="inlineStr">
        <is>
          <t>4.4</t>
        </is>
      </c>
      <c r="H1281" s="9" t="inlineStr">
        <is>
          <t>ExcelOutput/RogueMap.json</t>
        </is>
      </c>
      <c r="I1281" s="9" t="inlineStr">
        <is>
          <t>586</t>
        </is>
      </c>
      <c r="J1281" s="9" t="inlineStr">
        <is>
          <t>3f258b7e5c93631294e6dd285a1372dc3e38726a2453e6b43338293fb7db39ba</t>
        </is>
      </c>
      <c r="K1281" s="9" t="inlineStr">
        <is>
          <t>ExactStructured</t>
        </is>
      </c>
      <c r="L1281" s="9" t="inlineStr">
        <is>
          <t>Research reference only; no assets or long descriptions redistributed.</t>
        </is>
      </c>
      <c r="M1281" s="9" t="inlineStr">
        <is>
          <t>Released structured row.</t>
        </is>
      </c>
    </row>
    <row r="1282">
      <c r="A1282" s="8" t="n"/>
      <c r="B1282" s="8" t="n">
        <v>1275</v>
      </c>
      <c r="C1282" s="8" t="inlineStr">
        <is>
          <t>source.standard-su.exceloutput-roguemap-json.587</t>
        </is>
      </c>
      <c r="D1282" s="8" t="inlineStr">
        <is>
          <t>ReleasedStructuredData</t>
        </is>
      </c>
      <c r="E1282" s="8" t="inlineStr">
        <is>
          <t>https://gitlab.com/Dimbreath/turnbasedgamedata.git</t>
        </is>
      </c>
      <c r="F1282" s="8" t="inlineStr">
        <is>
          <t>fd978d6ef09f941fba644c731ab54abd6f7c3568</t>
        </is>
      </c>
      <c r="G1282" s="8" t="inlineStr">
        <is>
          <t>4.4</t>
        </is>
      </c>
      <c r="H1282" s="8" t="inlineStr">
        <is>
          <t>ExcelOutput/RogueMap.json</t>
        </is>
      </c>
      <c r="I1282" s="8" t="inlineStr">
        <is>
          <t>587</t>
        </is>
      </c>
      <c r="J1282" s="8" t="inlineStr">
        <is>
          <t>324ec066c22609a49d352daee4116f62122ff16105265e9ca92f634b9dcaad25</t>
        </is>
      </c>
      <c r="K1282" s="8" t="inlineStr">
        <is>
          <t>ExactStructured</t>
        </is>
      </c>
      <c r="L1282" s="8" t="inlineStr">
        <is>
          <t>Research reference only; no assets or long descriptions redistributed.</t>
        </is>
      </c>
      <c r="M1282" s="8" t="inlineStr">
        <is>
          <t>Released structured row.</t>
        </is>
      </c>
    </row>
    <row r="1283">
      <c r="A1283" s="9" t="n"/>
      <c r="B1283" s="9" t="n">
        <v>1276</v>
      </c>
      <c r="C1283" s="9" t="inlineStr">
        <is>
          <t>source.standard-su.exceloutput-roguemap-json.588</t>
        </is>
      </c>
      <c r="D1283" s="9" t="inlineStr">
        <is>
          <t>ReleasedStructuredData</t>
        </is>
      </c>
      <c r="E1283" s="9" t="inlineStr">
        <is>
          <t>https://gitlab.com/Dimbreath/turnbasedgamedata.git</t>
        </is>
      </c>
      <c r="F1283" s="9" t="inlineStr">
        <is>
          <t>fd978d6ef09f941fba644c731ab54abd6f7c3568</t>
        </is>
      </c>
      <c r="G1283" s="9" t="inlineStr">
        <is>
          <t>4.4</t>
        </is>
      </c>
      <c r="H1283" s="9" t="inlineStr">
        <is>
          <t>ExcelOutput/RogueMap.json</t>
        </is>
      </c>
      <c r="I1283" s="9" t="inlineStr">
        <is>
          <t>588</t>
        </is>
      </c>
      <c r="J1283" s="9" t="inlineStr">
        <is>
          <t>9616fb4e8bd9d39437636c9a0cd5ed8c11411d3affb3b7efce5c40281a26c19c</t>
        </is>
      </c>
      <c r="K1283" s="9" t="inlineStr">
        <is>
          <t>ExactStructured</t>
        </is>
      </c>
      <c r="L1283" s="9" t="inlineStr">
        <is>
          <t>Research reference only; no assets or long descriptions redistributed.</t>
        </is>
      </c>
      <c r="M1283" s="9" t="inlineStr">
        <is>
          <t>Released structured row.</t>
        </is>
      </c>
    </row>
    <row r="1284">
      <c r="A1284" s="8" t="n"/>
      <c r="B1284" s="8" t="n">
        <v>1277</v>
      </c>
      <c r="C1284" s="8" t="inlineStr">
        <is>
          <t>source.standard-su.exceloutput-roguemap-json.589</t>
        </is>
      </c>
      <c r="D1284" s="8" t="inlineStr">
        <is>
          <t>ReleasedStructuredData</t>
        </is>
      </c>
      <c r="E1284" s="8" t="inlineStr">
        <is>
          <t>https://gitlab.com/Dimbreath/turnbasedgamedata.git</t>
        </is>
      </c>
      <c r="F1284" s="8" t="inlineStr">
        <is>
          <t>fd978d6ef09f941fba644c731ab54abd6f7c3568</t>
        </is>
      </c>
      <c r="G1284" s="8" t="inlineStr">
        <is>
          <t>4.4</t>
        </is>
      </c>
      <c r="H1284" s="8" t="inlineStr">
        <is>
          <t>ExcelOutput/RogueMap.json</t>
        </is>
      </c>
      <c r="I1284" s="8" t="inlineStr">
        <is>
          <t>589</t>
        </is>
      </c>
      <c r="J1284" s="8" t="inlineStr">
        <is>
          <t>29740e7129cf0bc1c3145b1e1fc47229032fa4941d8d4265c1584bf5dfcca3c1</t>
        </is>
      </c>
      <c r="K1284" s="8" t="inlineStr">
        <is>
          <t>ExactStructured</t>
        </is>
      </c>
      <c r="L1284" s="8" t="inlineStr">
        <is>
          <t>Research reference only; no assets or long descriptions redistributed.</t>
        </is>
      </c>
      <c r="M1284" s="8" t="inlineStr">
        <is>
          <t>Released structured row.</t>
        </is>
      </c>
    </row>
    <row r="1285">
      <c r="A1285" s="9" t="n"/>
      <c r="B1285" s="9" t="n">
        <v>1278</v>
      </c>
      <c r="C1285" s="9" t="inlineStr">
        <is>
          <t>source.standard-su.exceloutput-roguemap-json.59</t>
        </is>
      </c>
      <c r="D1285" s="9" t="inlineStr">
        <is>
          <t>ReleasedStructuredData</t>
        </is>
      </c>
      <c r="E1285" s="9" t="inlineStr">
        <is>
          <t>https://gitlab.com/Dimbreath/turnbasedgamedata.git</t>
        </is>
      </c>
      <c r="F1285" s="9" t="inlineStr">
        <is>
          <t>fd978d6ef09f941fba644c731ab54abd6f7c3568</t>
        </is>
      </c>
      <c r="G1285" s="9" t="inlineStr">
        <is>
          <t>4.4</t>
        </is>
      </c>
      <c r="H1285" s="9" t="inlineStr">
        <is>
          <t>ExcelOutput/RogueMap.json</t>
        </is>
      </c>
      <c r="I1285" s="9" t="inlineStr">
        <is>
          <t>59</t>
        </is>
      </c>
      <c r="J1285" s="9" t="inlineStr">
        <is>
          <t>90fc88cf77737d0f2e3e3dc948d87bfb5561f9ea540e3e32ec34baef2937f2fd</t>
        </is>
      </c>
      <c r="K1285" s="9" t="inlineStr">
        <is>
          <t>ExactStructured</t>
        </is>
      </c>
      <c r="L1285" s="9" t="inlineStr">
        <is>
          <t>Research reference only; no assets or long descriptions redistributed.</t>
        </is>
      </c>
      <c r="M1285" s="9" t="inlineStr">
        <is>
          <t>Released structured row.</t>
        </is>
      </c>
    </row>
    <row r="1286">
      <c r="A1286" s="8" t="n"/>
      <c r="B1286" s="8" t="n">
        <v>1279</v>
      </c>
      <c r="C1286" s="8" t="inlineStr">
        <is>
          <t>source.standard-su.exceloutput-roguemap-json.590</t>
        </is>
      </c>
      <c r="D1286" s="8" t="inlineStr">
        <is>
          <t>ReleasedStructuredData</t>
        </is>
      </c>
      <c r="E1286" s="8" t="inlineStr">
        <is>
          <t>https://gitlab.com/Dimbreath/turnbasedgamedata.git</t>
        </is>
      </c>
      <c r="F1286" s="8" t="inlineStr">
        <is>
          <t>fd978d6ef09f941fba644c731ab54abd6f7c3568</t>
        </is>
      </c>
      <c r="G1286" s="8" t="inlineStr">
        <is>
          <t>4.4</t>
        </is>
      </c>
      <c r="H1286" s="8" t="inlineStr">
        <is>
          <t>ExcelOutput/RogueMap.json</t>
        </is>
      </c>
      <c r="I1286" s="8" t="inlineStr">
        <is>
          <t>590</t>
        </is>
      </c>
      <c r="J1286" s="8" t="inlineStr">
        <is>
          <t>ad610cf815d184ba9c4eae9ec09a506b2fb30223bd47e2e40d4e81308bfd9e09</t>
        </is>
      </c>
      <c r="K1286" s="8" t="inlineStr">
        <is>
          <t>ExactStructured</t>
        </is>
      </c>
      <c r="L1286" s="8" t="inlineStr">
        <is>
          <t>Research reference only; no assets or long descriptions redistributed.</t>
        </is>
      </c>
      <c r="M1286" s="8" t="inlineStr">
        <is>
          <t>Released structured row.</t>
        </is>
      </c>
    </row>
    <row r="1287">
      <c r="A1287" s="9" t="n"/>
      <c r="B1287" s="9" t="n">
        <v>1280</v>
      </c>
      <c r="C1287" s="9" t="inlineStr">
        <is>
          <t>source.standard-su.exceloutput-roguemap-json.591</t>
        </is>
      </c>
      <c r="D1287" s="9" t="inlineStr">
        <is>
          <t>ReleasedStructuredData</t>
        </is>
      </c>
      <c r="E1287" s="9" t="inlineStr">
        <is>
          <t>https://gitlab.com/Dimbreath/turnbasedgamedata.git</t>
        </is>
      </c>
      <c r="F1287" s="9" t="inlineStr">
        <is>
          <t>fd978d6ef09f941fba644c731ab54abd6f7c3568</t>
        </is>
      </c>
      <c r="G1287" s="9" t="inlineStr">
        <is>
          <t>4.4</t>
        </is>
      </c>
      <c r="H1287" s="9" t="inlineStr">
        <is>
          <t>ExcelOutput/RogueMap.json</t>
        </is>
      </c>
      <c r="I1287" s="9" t="inlineStr">
        <is>
          <t>591</t>
        </is>
      </c>
      <c r="J1287" s="9" t="inlineStr">
        <is>
          <t>6bcda9a6ce0f46a72f99e620defee4807da481be0c463785322d30d5efdae2f8</t>
        </is>
      </c>
      <c r="K1287" s="9" t="inlineStr">
        <is>
          <t>ExactStructured</t>
        </is>
      </c>
      <c r="L1287" s="9" t="inlineStr">
        <is>
          <t>Research reference only; no assets or long descriptions redistributed.</t>
        </is>
      </c>
      <c r="M1287" s="9" t="inlineStr">
        <is>
          <t>Released structured row.</t>
        </is>
      </c>
    </row>
    <row r="1288">
      <c r="A1288" s="8" t="n"/>
      <c r="B1288" s="8" t="n">
        <v>1281</v>
      </c>
      <c r="C1288" s="8" t="inlineStr">
        <is>
          <t>source.standard-su.exceloutput-roguemap-json.592</t>
        </is>
      </c>
      <c r="D1288" s="8" t="inlineStr">
        <is>
          <t>ReleasedStructuredData</t>
        </is>
      </c>
      <c r="E1288" s="8" t="inlineStr">
        <is>
          <t>https://gitlab.com/Dimbreath/turnbasedgamedata.git</t>
        </is>
      </c>
      <c r="F1288" s="8" t="inlineStr">
        <is>
          <t>fd978d6ef09f941fba644c731ab54abd6f7c3568</t>
        </is>
      </c>
      <c r="G1288" s="8" t="inlineStr">
        <is>
          <t>4.4</t>
        </is>
      </c>
      <c r="H1288" s="8" t="inlineStr">
        <is>
          <t>ExcelOutput/RogueMap.json</t>
        </is>
      </c>
      <c r="I1288" s="8" t="inlineStr">
        <is>
          <t>592</t>
        </is>
      </c>
      <c r="J1288" s="8" t="inlineStr">
        <is>
          <t>d55ecf8387b3cb756caf4dfb37b87f3b8969cc8b669743625c2db463ebce3465</t>
        </is>
      </c>
      <c r="K1288" s="8" t="inlineStr">
        <is>
          <t>ExactStructured</t>
        </is>
      </c>
      <c r="L1288" s="8" t="inlineStr">
        <is>
          <t>Research reference only; no assets or long descriptions redistributed.</t>
        </is>
      </c>
      <c r="M1288" s="8" t="inlineStr">
        <is>
          <t>Released structured row.</t>
        </is>
      </c>
    </row>
    <row r="1289">
      <c r="A1289" s="9" t="n"/>
      <c r="B1289" s="9" t="n">
        <v>1282</v>
      </c>
      <c r="C1289" s="9" t="inlineStr">
        <is>
          <t>source.standard-su.exceloutput-roguemap-json.593</t>
        </is>
      </c>
      <c r="D1289" s="9" t="inlineStr">
        <is>
          <t>ReleasedStructuredData</t>
        </is>
      </c>
      <c r="E1289" s="9" t="inlineStr">
        <is>
          <t>https://gitlab.com/Dimbreath/turnbasedgamedata.git</t>
        </is>
      </c>
      <c r="F1289" s="9" t="inlineStr">
        <is>
          <t>fd978d6ef09f941fba644c731ab54abd6f7c3568</t>
        </is>
      </c>
      <c r="G1289" s="9" t="inlineStr">
        <is>
          <t>4.4</t>
        </is>
      </c>
      <c r="H1289" s="9" t="inlineStr">
        <is>
          <t>ExcelOutput/RogueMap.json</t>
        </is>
      </c>
      <c r="I1289" s="9" t="inlineStr">
        <is>
          <t>593</t>
        </is>
      </c>
      <c r="J1289" s="9" t="inlineStr">
        <is>
          <t>d46346e8fc27270d64c7e447281f47c39680bd617bb9afa55dd6cac8ef485894</t>
        </is>
      </c>
      <c r="K1289" s="9" t="inlineStr">
        <is>
          <t>ExactStructured</t>
        </is>
      </c>
      <c r="L1289" s="9" t="inlineStr">
        <is>
          <t>Research reference only; no assets or long descriptions redistributed.</t>
        </is>
      </c>
      <c r="M1289" s="9" t="inlineStr">
        <is>
          <t>Released structured row.</t>
        </is>
      </c>
    </row>
    <row r="1290">
      <c r="A1290" s="8" t="n"/>
      <c r="B1290" s="8" t="n">
        <v>1283</v>
      </c>
      <c r="C1290" s="8" t="inlineStr">
        <is>
          <t>source.standard-su.exceloutput-roguemap-json.594</t>
        </is>
      </c>
      <c r="D1290" s="8" t="inlineStr">
        <is>
          <t>ReleasedStructuredData</t>
        </is>
      </c>
      <c r="E1290" s="8" t="inlineStr">
        <is>
          <t>https://gitlab.com/Dimbreath/turnbasedgamedata.git</t>
        </is>
      </c>
      <c r="F1290" s="8" t="inlineStr">
        <is>
          <t>fd978d6ef09f941fba644c731ab54abd6f7c3568</t>
        </is>
      </c>
      <c r="G1290" s="8" t="inlineStr">
        <is>
          <t>4.4</t>
        </is>
      </c>
      <c r="H1290" s="8" t="inlineStr">
        <is>
          <t>ExcelOutput/RogueMap.json</t>
        </is>
      </c>
      <c r="I1290" s="8" t="inlineStr">
        <is>
          <t>594</t>
        </is>
      </c>
      <c r="J1290" s="8" t="inlineStr">
        <is>
          <t>092da55209f2e744955f6d8cf0f052add983b9a28a65d5f3eaa3274f1e8e7c59</t>
        </is>
      </c>
      <c r="K1290" s="8" t="inlineStr">
        <is>
          <t>ExactStructured</t>
        </is>
      </c>
      <c r="L1290" s="8" t="inlineStr">
        <is>
          <t>Research reference only; no assets or long descriptions redistributed.</t>
        </is>
      </c>
      <c r="M1290" s="8" t="inlineStr">
        <is>
          <t>Released structured row.</t>
        </is>
      </c>
    </row>
    <row r="1291">
      <c r="A1291" s="9" t="n"/>
      <c r="B1291" s="9" t="n">
        <v>1284</v>
      </c>
      <c r="C1291" s="9" t="inlineStr">
        <is>
          <t>source.standard-su.exceloutput-roguemap-json.595</t>
        </is>
      </c>
      <c r="D1291" s="9" t="inlineStr">
        <is>
          <t>ReleasedStructuredData</t>
        </is>
      </c>
      <c r="E1291" s="9" t="inlineStr">
        <is>
          <t>https://gitlab.com/Dimbreath/turnbasedgamedata.git</t>
        </is>
      </c>
      <c r="F1291" s="9" t="inlineStr">
        <is>
          <t>fd978d6ef09f941fba644c731ab54abd6f7c3568</t>
        </is>
      </c>
      <c r="G1291" s="9" t="inlineStr">
        <is>
          <t>4.4</t>
        </is>
      </c>
      <c r="H1291" s="9" t="inlineStr">
        <is>
          <t>ExcelOutput/RogueMap.json</t>
        </is>
      </c>
      <c r="I1291" s="9" t="inlineStr">
        <is>
          <t>595</t>
        </is>
      </c>
      <c r="J1291" s="9" t="inlineStr">
        <is>
          <t>539fe163b5370d71b8ac13815d5b6b66b97aea62759d9b2f58d015bc2ce2a327</t>
        </is>
      </c>
      <c r="K1291" s="9" t="inlineStr">
        <is>
          <t>ExactStructured</t>
        </is>
      </c>
      <c r="L1291" s="9" t="inlineStr">
        <is>
          <t>Research reference only; no assets or long descriptions redistributed.</t>
        </is>
      </c>
      <c r="M1291" s="9" t="inlineStr">
        <is>
          <t>Released structured row.</t>
        </is>
      </c>
    </row>
    <row r="1292">
      <c r="A1292" s="8" t="n"/>
      <c r="B1292" s="8" t="n">
        <v>1285</v>
      </c>
      <c r="C1292" s="8" t="inlineStr">
        <is>
          <t>source.standard-su.exceloutput-roguemap-json.596</t>
        </is>
      </c>
      <c r="D1292" s="8" t="inlineStr">
        <is>
          <t>ReleasedStructuredData</t>
        </is>
      </c>
      <c r="E1292" s="8" t="inlineStr">
        <is>
          <t>https://gitlab.com/Dimbreath/turnbasedgamedata.git</t>
        </is>
      </c>
      <c r="F1292" s="8" t="inlineStr">
        <is>
          <t>fd978d6ef09f941fba644c731ab54abd6f7c3568</t>
        </is>
      </c>
      <c r="G1292" s="8" t="inlineStr">
        <is>
          <t>4.4</t>
        </is>
      </c>
      <c r="H1292" s="8" t="inlineStr">
        <is>
          <t>ExcelOutput/RogueMap.json</t>
        </is>
      </c>
      <c r="I1292" s="8" t="inlineStr">
        <is>
          <t>596</t>
        </is>
      </c>
      <c r="J1292" s="8" t="inlineStr">
        <is>
          <t>82b666be825ff9204696508a7b684e3991ff393377ef2c70010dd6fbf7716727</t>
        </is>
      </c>
      <c r="K1292" s="8" t="inlineStr">
        <is>
          <t>ExactStructured</t>
        </is>
      </c>
      <c r="L1292" s="8" t="inlineStr">
        <is>
          <t>Research reference only; no assets or long descriptions redistributed.</t>
        </is>
      </c>
      <c r="M1292" s="8" t="inlineStr">
        <is>
          <t>Released structured row.</t>
        </is>
      </c>
    </row>
    <row r="1293">
      <c r="A1293" s="9" t="n"/>
      <c r="B1293" s="9" t="n">
        <v>1286</v>
      </c>
      <c r="C1293" s="9" t="inlineStr">
        <is>
          <t>source.standard-su.exceloutput-roguemap-json.597</t>
        </is>
      </c>
      <c r="D1293" s="9" t="inlineStr">
        <is>
          <t>ReleasedStructuredData</t>
        </is>
      </c>
      <c r="E1293" s="9" t="inlineStr">
        <is>
          <t>https://gitlab.com/Dimbreath/turnbasedgamedata.git</t>
        </is>
      </c>
      <c r="F1293" s="9" t="inlineStr">
        <is>
          <t>fd978d6ef09f941fba644c731ab54abd6f7c3568</t>
        </is>
      </c>
      <c r="G1293" s="9" t="inlineStr">
        <is>
          <t>4.4</t>
        </is>
      </c>
      <c r="H1293" s="9" t="inlineStr">
        <is>
          <t>ExcelOutput/RogueMap.json</t>
        </is>
      </c>
      <c r="I1293" s="9" t="inlineStr">
        <is>
          <t>597</t>
        </is>
      </c>
      <c r="J1293" s="9" t="inlineStr">
        <is>
          <t>7534c6f4688108081416925d94bd0426ea0bb7d88be28a1135f2e3003281f794</t>
        </is>
      </c>
      <c r="K1293" s="9" t="inlineStr">
        <is>
          <t>ExactStructured</t>
        </is>
      </c>
      <c r="L1293" s="9" t="inlineStr">
        <is>
          <t>Research reference only; no assets or long descriptions redistributed.</t>
        </is>
      </c>
      <c r="M1293" s="9" t="inlineStr">
        <is>
          <t>Released structured row.</t>
        </is>
      </c>
    </row>
    <row r="1294">
      <c r="A1294" s="8" t="n"/>
      <c r="B1294" s="8" t="n">
        <v>1287</v>
      </c>
      <c r="C1294" s="8" t="inlineStr">
        <is>
          <t>source.standard-su.exceloutput-roguemap-json.598</t>
        </is>
      </c>
      <c r="D1294" s="8" t="inlineStr">
        <is>
          <t>ReleasedStructuredData</t>
        </is>
      </c>
      <c r="E1294" s="8" t="inlineStr">
        <is>
          <t>https://gitlab.com/Dimbreath/turnbasedgamedata.git</t>
        </is>
      </c>
      <c r="F1294" s="8" t="inlineStr">
        <is>
          <t>fd978d6ef09f941fba644c731ab54abd6f7c3568</t>
        </is>
      </c>
      <c r="G1294" s="8" t="inlineStr">
        <is>
          <t>4.4</t>
        </is>
      </c>
      <c r="H1294" s="8" t="inlineStr">
        <is>
          <t>ExcelOutput/RogueMap.json</t>
        </is>
      </c>
      <c r="I1294" s="8" t="inlineStr">
        <is>
          <t>598</t>
        </is>
      </c>
      <c r="J1294" s="8" t="inlineStr">
        <is>
          <t>c3792fbbdb49e6a47c0a999f2e9128862b720506af9530125bde1b8a1c2f97c3</t>
        </is>
      </c>
      <c r="K1294" s="8" t="inlineStr">
        <is>
          <t>ExactStructured</t>
        </is>
      </c>
      <c r="L1294" s="8" t="inlineStr">
        <is>
          <t>Research reference only; no assets or long descriptions redistributed.</t>
        </is>
      </c>
      <c r="M1294" s="8" t="inlineStr">
        <is>
          <t>Released structured row.</t>
        </is>
      </c>
    </row>
    <row r="1295">
      <c r="A1295" s="9" t="n"/>
      <c r="B1295" s="9" t="n">
        <v>1288</v>
      </c>
      <c r="C1295" s="9" t="inlineStr">
        <is>
          <t>source.standard-su.exceloutput-roguemap-json.599</t>
        </is>
      </c>
      <c r="D1295" s="9" t="inlineStr">
        <is>
          <t>ReleasedStructuredData</t>
        </is>
      </c>
      <c r="E1295" s="9" t="inlineStr">
        <is>
          <t>https://gitlab.com/Dimbreath/turnbasedgamedata.git</t>
        </is>
      </c>
      <c r="F1295" s="9" t="inlineStr">
        <is>
          <t>fd978d6ef09f941fba644c731ab54abd6f7c3568</t>
        </is>
      </c>
      <c r="G1295" s="9" t="inlineStr">
        <is>
          <t>4.4</t>
        </is>
      </c>
      <c r="H1295" s="9" t="inlineStr">
        <is>
          <t>ExcelOutput/RogueMap.json</t>
        </is>
      </c>
      <c r="I1295" s="9" t="inlineStr">
        <is>
          <t>599</t>
        </is>
      </c>
      <c r="J1295" s="9" t="inlineStr">
        <is>
          <t>be2c69b815f17b9b9d7121d462a9eacccc42971fd62aee51657f12d18a470354</t>
        </is>
      </c>
      <c r="K1295" s="9" t="inlineStr">
        <is>
          <t>ExactStructured</t>
        </is>
      </c>
      <c r="L1295" s="9" t="inlineStr">
        <is>
          <t>Research reference only; no assets or long descriptions redistributed.</t>
        </is>
      </c>
      <c r="M1295" s="9" t="inlineStr">
        <is>
          <t>Released structured row.</t>
        </is>
      </c>
    </row>
    <row r="1296">
      <c r="A1296" s="8" t="n"/>
      <c r="B1296" s="8" t="n">
        <v>1289</v>
      </c>
      <c r="C1296" s="8" t="inlineStr">
        <is>
          <t>source.standard-su.exceloutput-roguemap-json.6</t>
        </is>
      </c>
      <c r="D1296" s="8" t="inlineStr">
        <is>
          <t>ReleasedStructuredData</t>
        </is>
      </c>
      <c r="E1296" s="8" t="inlineStr">
        <is>
          <t>https://gitlab.com/Dimbreath/turnbasedgamedata.git</t>
        </is>
      </c>
      <c r="F1296" s="8" t="inlineStr">
        <is>
          <t>fd978d6ef09f941fba644c731ab54abd6f7c3568</t>
        </is>
      </c>
      <c r="G1296" s="8" t="inlineStr">
        <is>
          <t>4.4</t>
        </is>
      </c>
      <c r="H1296" s="8" t="inlineStr">
        <is>
          <t>ExcelOutput/RogueMap.json</t>
        </is>
      </c>
      <c r="I1296" s="8" t="inlineStr">
        <is>
          <t>6</t>
        </is>
      </c>
      <c r="J1296" s="8" t="inlineStr">
        <is>
          <t>b9c597b1369f1954d3f5f7a1a45e711bc59ed9268aa7c96a0e3142af72ab15c4</t>
        </is>
      </c>
      <c r="K1296" s="8" t="inlineStr">
        <is>
          <t>ExactStructured</t>
        </is>
      </c>
      <c r="L1296" s="8" t="inlineStr">
        <is>
          <t>Research reference only; no assets or long descriptions redistributed.</t>
        </is>
      </c>
      <c r="M1296" s="8" t="inlineStr">
        <is>
          <t>Released structured row.</t>
        </is>
      </c>
    </row>
    <row r="1297">
      <c r="A1297" s="9" t="n"/>
      <c r="B1297" s="9" t="n">
        <v>1290</v>
      </c>
      <c r="C1297" s="9" t="inlineStr">
        <is>
          <t>source.standard-su.exceloutput-roguemap-json.60</t>
        </is>
      </c>
      <c r="D1297" s="9" t="inlineStr">
        <is>
          <t>ReleasedStructuredData</t>
        </is>
      </c>
      <c r="E1297" s="9" t="inlineStr">
        <is>
          <t>https://gitlab.com/Dimbreath/turnbasedgamedata.git</t>
        </is>
      </c>
      <c r="F1297" s="9" t="inlineStr">
        <is>
          <t>fd978d6ef09f941fba644c731ab54abd6f7c3568</t>
        </is>
      </c>
      <c r="G1297" s="9" t="inlineStr">
        <is>
          <t>4.4</t>
        </is>
      </c>
      <c r="H1297" s="9" t="inlineStr">
        <is>
          <t>ExcelOutput/RogueMap.json</t>
        </is>
      </c>
      <c r="I1297" s="9" t="inlineStr">
        <is>
          <t>60</t>
        </is>
      </c>
      <c r="J1297" s="9" t="inlineStr">
        <is>
          <t>f0dadafbc24c27b36f453c25d0a7203de8728b8a491c73d6c77c1b3c520cd7da</t>
        </is>
      </c>
      <c r="K1297" s="9" t="inlineStr">
        <is>
          <t>ExactStructured</t>
        </is>
      </c>
      <c r="L1297" s="9" t="inlineStr">
        <is>
          <t>Research reference only; no assets or long descriptions redistributed.</t>
        </is>
      </c>
      <c r="M1297" s="9" t="inlineStr">
        <is>
          <t>Released structured row.</t>
        </is>
      </c>
    </row>
    <row r="1298">
      <c r="A1298" s="8" t="n"/>
      <c r="B1298" s="8" t="n">
        <v>1291</v>
      </c>
      <c r="C1298" s="8" t="inlineStr">
        <is>
          <t>source.standard-su.exceloutput-roguemap-json.600</t>
        </is>
      </c>
      <c r="D1298" s="8" t="inlineStr">
        <is>
          <t>ReleasedStructuredData</t>
        </is>
      </c>
      <c r="E1298" s="8" t="inlineStr">
        <is>
          <t>https://gitlab.com/Dimbreath/turnbasedgamedata.git</t>
        </is>
      </c>
      <c r="F1298" s="8" t="inlineStr">
        <is>
          <t>fd978d6ef09f941fba644c731ab54abd6f7c3568</t>
        </is>
      </c>
      <c r="G1298" s="8" t="inlineStr">
        <is>
          <t>4.4</t>
        </is>
      </c>
      <c r="H1298" s="8" t="inlineStr">
        <is>
          <t>ExcelOutput/RogueMap.json</t>
        </is>
      </c>
      <c r="I1298" s="8" t="inlineStr">
        <is>
          <t>600</t>
        </is>
      </c>
      <c r="J1298" s="8" t="inlineStr">
        <is>
          <t>9630543cd29e1d314f7b7b6e4347444920a729b30565dd47cd0b8b5837a530be</t>
        </is>
      </c>
      <c r="K1298" s="8" t="inlineStr">
        <is>
          <t>ExactStructured</t>
        </is>
      </c>
      <c r="L1298" s="8" t="inlineStr">
        <is>
          <t>Research reference only; no assets or long descriptions redistributed.</t>
        </is>
      </c>
      <c r="M1298" s="8" t="inlineStr">
        <is>
          <t>Released structured row.</t>
        </is>
      </c>
    </row>
    <row r="1299">
      <c r="A1299" s="9" t="n"/>
      <c r="B1299" s="9" t="n">
        <v>1292</v>
      </c>
      <c r="C1299" s="9" t="inlineStr">
        <is>
          <t>source.standard-su.exceloutput-roguemap-json.601</t>
        </is>
      </c>
      <c r="D1299" s="9" t="inlineStr">
        <is>
          <t>ReleasedStructuredData</t>
        </is>
      </c>
      <c r="E1299" s="9" t="inlineStr">
        <is>
          <t>https://gitlab.com/Dimbreath/turnbasedgamedata.git</t>
        </is>
      </c>
      <c r="F1299" s="9" t="inlineStr">
        <is>
          <t>fd978d6ef09f941fba644c731ab54abd6f7c3568</t>
        </is>
      </c>
      <c r="G1299" s="9" t="inlineStr">
        <is>
          <t>4.4</t>
        </is>
      </c>
      <c r="H1299" s="9" t="inlineStr">
        <is>
          <t>ExcelOutput/RogueMap.json</t>
        </is>
      </c>
      <c r="I1299" s="9" t="inlineStr">
        <is>
          <t>601</t>
        </is>
      </c>
      <c r="J1299" s="9" t="inlineStr">
        <is>
          <t>185bd969821147cf319778c312b55d4f6e285e3e904becb551ae1b56ec9e3868</t>
        </is>
      </c>
      <c r="K1299" s="9" t="inlineStr">
        <is>
          <t>ExactStructured</t>
        </is>
      </c>
      <c r="L1299" s="9" t="inlineStr">
        <is>
          <t>Research reference only; no assets or long descriptions redistributed.</t>
        </is>
      </c>
      <c r="M1299" s="9" t="inlineStr">
        <is>
          <t>Released structured row.</t>
        </is>
      </c>
    </row>
    <row r="1300">
      <c r="A1300" s="8" t="n"/>
      <c r="B1300" s="8" t="n">
        <v>1293</v>
      </c>
      <c r="C1300" s="8" t="inlineStr">
        <is>
          <t>source.standard-su.exceloutput-roguemap-json.602</t>
        </is>
      </c>
      <c r="D1300" s="8" t="inlineStr">
        <is>
          <t>ReleasedStructuredData</t>
        </is>
      </c>
      <c r="E1300" s="8" t="inlineStr">
        <is>
          <t>https://gitlab.com/Dimbreath/turnbasedgamedata.git</t>
        </is>
      </c>
      <c r="F1300" s="8" t="inlineStr">
        <is>
          <t>fd978d6ef09f941fba644c731ab54abd6f7c3568</t>
        </is>
      </c>
      <c r="G1300" s="8" t="inlineStr">
        <is>
          <t>4.4</t>
        </is>
      </c>
      <c r="H1300" s="8" t="inlineStr">
        <is>
          <t>ExcelOutput/RogueMap.json</t>
        </is>
      </c>
      <c r="I1300" s="8" t="inlineStr">
        <is>
          <t>602</t>
        </is>
      </c>
      <c r="J1300" s="8" t="inlineStr">
        <is>
          <t>0ab10ae3e62ddf70daad25e857a62e1f511ca93819c34ace50e344b73f939855</t>
        </is>
      </c>
      <c r="K1300" s="8" t="inlineStr">
        <is>
          <t>ExactStructured</t>
        </is>
      </c>
      <c r="L1300" s="8" t="inlineStr">
        <is>
          <t>Research reference only; no assets or long descriptions redistributed.</t>
        </is>
      </c>
      <c r="M1300" s="8" t="inlineStr">
        <is>
          <t>Released structured row.</t>
        </is>
      </c>
    </row>
    <row r="1301">
      <c r="A1301" s="9" t="n"/>
      <c r="B1301" s="9" t="n">
        <v>1294</v>
      </c>
      <c r="C1301" s="9" t="inlineStr">
        <is>
          <t>source.standard-su.exceloutput-roguemap-json.603</t>
        </is>
      </c>
      <c r="D1301" s="9" t="inlineStr">
        <is>
          <t>ReleasedStructuredData</t>
        </is>
      </c>
      <c r="E1301" s="9" t="inlineStr">
        <is>
          <t>https://gitlab.com/Dimbreath/turnbasedgamedata.git</t>
        </is>
      </c>
      <c r="F1301" s="9" t="inlineStr">
        <is>
          <t>fd978d6ef09f941fba644c731ab54abd6f7c3568</t>
        </is>
      </c>
      <c r="G1301" s="9" t="inlineStr">
        <is>
          <t>4.4</t>
        </is>
      </c>
      <c r="H1301" s="9" t="inlineStr">
        <is>
          <t>ExcelOutput/RogueMap.json</t>
        </is>
      </c>
      <c r="I1301" s="9" t="inlineStr">
        <is>
          <t>603</t>
        </is>
      </c>
      <c r="J1301" s="9" t="inlineStr">
        <is>
          <t>6be716c067e0c3f010e4827c541c3e80370064d350230645aa7e9f3bda297729</t>
        </is>
      </c>
      <c r="K1301" s="9" t="inlineStr">
        <is>
          <t>ExactStructured</t>
        </is>
      </c>
      <c r="L1301" s="9" t="inlineStr">
        <is>
          <t>Research reference only; no assets or long descriptions redistributed.</t>
        </is>
      </c>
      <c r="M1301" s="9" t="inlineStr">
        <is>
          <t>Released structured row.</t>
        </is>
      </c>
    </row>
    <row r="1302">
      <c r="A1302" s="8" t="n"/>
      <c r="B1302" s="8" t="n">
        <v>1295</v>
      </c>
      <c r="C1302" s="8" t="inlineStr">
        <is>
          <t>source.standard-su.exceloutput-roguemap-json.604</t>
        </is>
      </c>
      <c r="D1302" s="8" t="inlineStr">
        <is>
          <t>ReleasedStructuredData</t>
        </is>
      </c>
      <c r="E1302" s="8" t="inlineStr">
        <is>
          <t>https://gitlab.com/Dimbreath/turnbasedgamedata.git</t>
        </is>
      </c>
      <c r="F1302" s="8" t="inlineStr">
        <is>
          <t>fd978d6ef09f941fba644c731ab54abd6f7c3568</t>
        </is>
      </c>
      <c r="G1302" s="8" t="inlineStr">
        <is>
          <t>4.4</t>
        </is>
      </c>
      <c r="H1302" s="8" t="inlineStr">
        <is>
          <t>ExcelOutput/RogueMap.json</t>
        </is>
      </c>
      <c r="I1302" s="8" t="inlineStr">
        <is>
          <t>604</t>
        </is>
      </c>
      <c r="J1302" s="8" t="inlineStr">
        <is>
          <t>771637d7525584d68469aac5ffafd5063aaff19e2f79c84254120bde9e1460b3</t>
        </is>
      </c>
      <c r="K1302" s="8" t="inlineStr">
        <is>
          <t>ExactStructured</t>
        </is>
      </c>
      <c r="L1302" s="8" t="inlineStr">
        <is>
          <t>Research reference only; no assets or long descriptions redistributed.</t>
        </is>
      </c>
      <c r="M1302" s="8" t="inlineStr">
        <is>
          <t>Released structured row.</t>
        </is>
      </c>
    </row>
    <row r="1303">
      <c r="A1303" s="9" t="n"/>
      <c r="B1303" s="9" t="n">
        <v>1296</v>
      </c>
      <c r="C1303" s="9" t="inlineStr">
        <is>
          <t>source.standard-su.exceloutput-roguemap-json.605</t>
        </is>
      </c>
      <c r="D1303" s="9" t="inlineStr">
        <is>
          <t>ReleasedStructuredData</t>
        </is>
      </c>
      <c r="E1303" s="9" t="inlineStr">
        <is>
          <t>https://gitlab.com/Dimbreath/turnbasedgamedata.git</t>
        </is>
      </c>
      <c r="F1303" s="9" t="inlineStr">
        <is>
          <t>fd978d6ef09f941fba644c731ab54abd6f7c3568</t>
        </is>
      </c>
      <c r="G1303" s="9" t="inlineStr">
        <is>
          <t>4.4</t>
        </is>
      </c>
      <c r="H1303" s="9" t="inlineStr">
        <is>
          <t>ExcelOutput/RogueMap.json</t>
        </is>
      </c>
      <c r="I1303" s="9" t="inlineStr">
        <is>
          <t>605</t>
        </is>
      </c>
      <c r="J1303" s="9" t="inlineStr">
        <is>
          <t>05534ddf41d01780e0739174687c31e2f7365c3835b550536714f9229fb3da7a</t>
        </is>
      </c>
      <c r="K1303" s="9" t="inlineStr">
        <is>
          <t>ExactStructured</t>
        </is>
      </c>
      <c r="L1303" s="9" t="inlineStr">
        <is>
          <t>Research reference only; no assets or long descriptions redistributed.</t>
        </is>
      </c>
      <c r="M1303" s="9" t="inlineStr">
        <is>
          <t>Released structured row.</t>
        </is>
      </c>
    </row>
    <row r="1304">
      <c r="A1304" s="8" t="n"/>
      <c r="B1304" s="8" t="n">
        <v>1297</v>
      </c>
      <c r="C1304" s="8" t="inlineStr">
        <is>
          <t>source.standard-su.exceloutput-roguemap-json.606</t>
        </is>
      </c>
      <c r="D1304" s="8" t="inlineStr">
        <is>
          <t>ReleasedStructuredData</t>
        </is>
      </c>
      <c r="E1304" s="8" t="inlineStr">
        <is>
          <t>https://gitlab.com/Dimbreath/turnbasedgamedata.git</t>
        </is>
      </c>
      <c r="F1304" s="8" t="inlineStr">
        <is>
          <t>fd978d6ef09f941fba644c731ab54abd6f7c3568</t>
        </is>
      </c>
      <c r="G1304" s="8" t="inlineStr">
        <is>
          <t>4.4</t>
        </is>
      </c>
      <c r="H1304" s="8" t="inlineStr">
        <is>
          <t>ExcelOutput/RogueMap.json</t>
        </is>
      </c>
      <c r="I1304" s="8" t="inlineStr">
        <is>
          <t>606</t>
        </is>
      </c>
      <c r="J1304" s="8" t="inlineStr">
        <is>
          <t>49b6581e6e46dc3e4bd14b2a695a279e240ea0af325597c2d78a606311ae8a29</t>
        </is>
      </c>
      <c r="K1304" s="8" t="inlineStr">
        <is>
          <t>ExactStructured</t>
        </is>
      </c>
      <c r="L1304" s="8" t="inlineStr">
        <is>
          <t>Research reference only; no assets or long descriptions redistributed.</t>
        </is>
      </c>
      <c r="M1304" s="8" t="inlineStr">
        <is>
          <t>Released structured row.</t>
        </is>
      </c>
    </row>
    <row r="1305">
      <c r="A1305" s="9" t="n"/>
      <c r="B1305" s="9" t="n">
        <v>1298</v>
      </c>
      <c r="C1305" s="9" t="inlineStr">
        <is>
          <t>source.standard-su.exceloutput-roguemap-json.607</t>
        </is>
      </c>
      <c r="D1305" s="9" t="inlineStr">
        <is>
          <t>ReleasedStructuredData</t>
        </is>
      </c>
      <c r="E1305" s="9" t="inlineStr">
        <is>
          <t>https://gitlab.com/Dimbreath/turnbasedgamedata.git</t>
        </is>
      </c>
      <c r="F1305" s="9" t="inlineStr">
        <is>
          <t>fd978d6ef09f941fba644c731ab54abd6f7c3568</t>
        </is>
      </c>
      <c r="G1305" s="9" t="inlineStr">
        <is>
          <t>4.4</t>
        </is>
      </c>
      <c r="H1305" s="9" t="inlineStr">
        <is>
          <t>ExcelOutput/RogueMap.json</t>
        </is>
      </c>
      <c r="I1305" s="9" t="inlineStr">
        <is>
          <t>607</t>
        </is>
      </c>
      <c r="J1305" s="9" t="inlineStr">
        <is>
          <t>7d9a076a6db6f64726606d77d30822cdd4be1a367bb955d97a98f61251c5159a</t>
        </is>
      </c>
      <c r="K1305" s="9" t="inlineStr">
        <is>
          <t>ExactStructured</t>
        </is>
      </c>
      <c r="L1305" s="9" t="inlineStr">
        <is>
          <t>Research reference only; no assets or long descriptions redistributed.</t>
        </is>
      </c>
      <c r="M1305" s="9" t="inlineStr">
        <is>
          <t>Released structured row.</t>
        </is>
      </c>
    </row>
    <row r="1306">
      <c r="A1306" s="8" t="n"/>
      <c r="B1306" s="8" t="n">
        <v>1299</v>
      </c>
      <c r="C1306" s="8" t="inlineStr">
        <is>
          <t>source.standard-su.exceloutput-roguemap-json.608</t>
        </is>
      </c>
      <c r="D1306" s="8" t="inlineStr">
        <is>
          <t>ReleasedStructuredData</t>
        </is>
      </c>
      <c r="E1306" s="8" t="inlineStr">
        <is>
          <t>https://gitlab.com/Dimbreath/turnbasedgamedata.git</t>
        </is>
      </c>
      <c r="F1306" s="8" t="inlineStr">
        <is>
          <t>fd978d6ef09f941fba644c731ab54abd6f7c3568</t>
        </is>
      </c>
      <c r="G1306" s="8" t="inlineStr">
        <is>
          <t>4.4</t>
        </is>
      </c>
      <c r="H1306" s="8" t="inlineStr">
        <is>
          <t>ExcelOutput/RogueMap.json</t>
        </is>
      </c>
      <c r="I1306" s="8" t="inlineStr">
        <is>
          <t>608</t>
        </is>
      </c>
      <c r="J1306" s="8" t="inlineStr">
        <is>
          <t>e1a467c463e16f9b64ce3ee978aea24dee5f66e71cc893875cb1991bb837faab</t>
        </is>
      </c>
      <c r="K1306" s="8" t="inlineStr">
        <is>
          <t>ExactStructured</t>
        </is>
      </c>
      <c r="L1306" s="8" t="inlineStr">
        <is>
          <t>Research reference only; no assets or long descriptions redistributed.</t>
        </is>
      </c>
      <c r="M1306" s="8" t="inlineStr">
        <is>
          <t>Released structured row.</t>
        </is>
      </c>
    </row>
    <row r="1307">
      <c r="A1307" s="9" t="n"/>
      <c r="B1307" s="9" t="n">
        <v>1300</v>
      </c>
      <c r="C1307" s="9" t="inlineStr">
        <is>
          <t>source.standard-su.exceloutput-roguemap-json.609</t>
        </is>
      </c>
      <c r="D1307" s="9" t="inlineStr">
        <is>
          <t>ReleasedStructuredData</t>
        </is>
      </c>
      <c r="E1307" s="9" t="inlineStr">
        <is>
          <t>https://gitlab.com/Dimbreath/turnbasedgamedata.git</t>
        </is>
      </c>
      <c r="F1307" s="9" t="inlineStr">
        <is>
          <t>fd978d6ef09f941fba644c731ab54abd6f7c3568</t>
        </is>
      </c>
      <c r="G1307" s="9" t="inlineStr">
        <is>
          <t>4.4</t>
        </is>
      </c>
      <c r="H1307" s="9" t="inlineStr">
        <is>
          <t>ExcelOutput/RogueMap.json</t>
        </is>
      </c>
      <c r="I1307" s="9" t="inlineStr">
        <is>
          <t>609</t>
        </is>
      </c>
      <c r="J1307" s="9" t="inlineStr">
        <is>
          <t>7f8ef4fdd646cc4a35c1537eb75fbd6629c3426b0755a1bb22f9e60056ae9ef5</t>
        </is>
      </c>
      <c r="K1307" s="9" t="inlineStr">
        <is>
          <t>ExactStructured</t>
        </is>
      </c>
      <c r="L1307" s="9" t="inlineStr">
        <is>
          <t>Research reference only; no assets or long descriptions redistributed.</t>
        </is>
      </c>
      <c r="M1307" s="9" t="inlineStr">
        <is>
          <t>Released structured row.</t>
        </is>
      </c>
    </row>
    <row r="1308">
      <c r="A1308" s="8" t="n"/>
      <c r="B1308" s="8" t="n">
        <v>1301</v>
      </c>
      <c r="C1308" s="8" t="inlineStr">
        <is>
          <t>source.standard-su.exceloutput-roguemap-json.61</t>
        </is>
      </c>
      <c r="D1308" s="8" t="inlineStr">
        <is>
          <t>ReleasedStructuredData</t>
        </is>
      </c>
      <c r="E1308" s="8" t="inlineStr">
        <is>
          <t>https://gitlab.com/Dimbreath/turnbasedgamedata.git</t>
        </is>
      </c>
      <c r="F1308" s="8" t="inlineStr">
        <is>
          <t>fd978d6ef09f941fba644c731ab54abd6f7c3568</t>
        </is>
      </c>
      <c r="G1308" s="8" t="inlineStr">
        <is>
          <t>4.4</t>
        </is>
      </c>
      <c r="H1308" s="8" t="inlineStr">
        <is>
          <t>ExcelOutput/RogueMap.json</t>
        </is>
      </c>
      <c r="I1308" s="8" t="inlineStr">
        <is>
          <t>61</t>
        </is>
      </c>
      <c r="J1308" s="8" t="inlineStr">
        <is>
          <t>23d131148683de45483c7076b72107451c079a07d06f348f1c31c1394c5c5681</t>
        </is>
      </c>
      <c r="K1308" s="8" t="inlineStr">
        <is>
          <t>ExactStructured</t>
        </is>
      </c>
      <c r="L1308" s="8" t="inlineStr">
        <is>
          <t>Research reference only; no assets or long descriptions redistributed.</t>
        </is>
      </c>
      <c r="M1308" s="8" t="inlineStr">
        <is>
          <t>Released structured row.</t>
        </is>
      </c>
    </row>
    <row r="1309">
      <c r="A1309" s="9" t="n"/>
      <c r="B1309" s="9" t="n">
        <v>1302</v>
      </c>
      <c r="C1309" s="9" t="inlineStr">
        <is>
          <t>source.standard-su.exceloutput-roguemap-json.610</t>
        </is>
      </c>
      <c r="D1309" s="9" t="inlineStr">
        <is>
          <t>ReleasedStructuredData</t>
        </is>
      </c>
      <c r="E1309" s="9" t="inlineStr">
        <is>
          <t>https://gitlab.com/Dimbreath/turnbasedgamedata.git</t>
        </is>
      </c>
      <c r="F1309" s="9" t="inlineStr">
        <is>
          <t>fd978d6ef09f941fba644c731ab54abd6f7c3568</t>
        </is>
      </c>
      <c r="G1309" s="9" t="inlineStr">
        <is>
          <t>4.4</t>
        </is>
      </c>
      <c r="H1309" s="9" t="inlineStr">
        <is>
          <t>ExcelOutput/RogueMap.json</t>
        </is>
      </c>
      <c r="I1309" s="9" t="inlineStr">
        <is>
          <t>610</t>
        </is>
      </c>
      <c r="J1309" s="9" t="inlineStr">
        <is>
          <t>7a0cf3a0dc3e40fab80797e248a1fa0f10254c3e7395c06049437dc478c733bc</t>
        </is>
      </c>
      <c r="K1309" s="9" t="inlineStr">
        <is>
          <t>ExactStructured</t>
        </is>
      </c>
      <c r="L1309" s="9" t="inlineStr">
        <is>
          <t>Research reference only; no assets or long descriptions redistributed.</t>
        </is>
      </c>
      <c r="M1309" s="9" t="inlineStr">
        <is>
          <t>Released structured row.</t>
        </is>
      </c>
    </row>
    <row r="1310">
      <c r="A1310" s="8" t="n"/>
      <c r="B1310" s="8" t="n">
        <v>1303</v>
      </c>
      <c r="C1310" s="8" t="inlineStr">
        <is>
          <t>source.standard-su.exceloutput-roguemap-json.611</t>
        </is>
      </c>
      <c r="D1310" s="8" t="inlineStr">
        <is>
          <t>ReleasedStructuredData</t>
        </is>
      </c>
      <c r="E1310" s="8" t="inlineStr">
        <is>
          <t>https://gitlab.com/Dimbreath/turnbasedgamedata.git</t>
        </is>
      </c>
      <c r="F1310" s="8" t="inlineStr">
        <is>
          <t>fd978d6ef09f941fba644c731ab54abd6f7c3568</t>
        </is>
      </c>
      <c r="G1310" s="8" t="inlineStr">
        <is>
          <t>4.4</t>
        </is>
      </c>
      <c r="H1310" s="8" t="inlineStr">
        <is>
          <t>ExcelOutput/RogueMap.json</t>
        </is>
      </c>
      <c r="I1310" s="8" t="inlineStr">
        <is>
          <t>611</t>
        </is>
      </c>
      <c r="J1310" s="8" t="inlineStr">
        <is>
          <t>d1aef278262828ef5ac6a82f58eb658154353bfa2f480d1d8bbba5ff7c087a86</t>
        </is>
      </c>
      <c r="K1310" s="8" t="inlineStr">
        <is>
          <t>ExactStructured</t>
        </is>
      </c>
      <c r="L1310" s="8" t="inlineStr">
        <is>
          <t>Research reference only; no assets or long descriptions redistributed.</t>
        </is>
      </c>
      <c r="M1310" s="8" t="inlineStr">
        <is>
          <t>Released structured row.</t>
        </is>
      </c>
    </row>
    <row r="1311">
      <c r="A1311" s="9" t="n"/>
      <c r="B1311" s="9" t="n">
        <v>1304</v>
      </c>
      <c r="C1311" s="9" t="inlineStr">
        <is>
          <t>source.standard-su.exceloutput-roguemap-json.612</t>
        </is>
      </c>
      <c r="D1311" s="9" t="inlineStr">
        <is>
          <t>ReleasedStructuredData</t>
        </is>
      </c>
      <c r="E1311" s="9" t="inlineStr">
        <is>
          <t>https://gitlab.com/Dimbreath/turnbasedgamedata.git</t>
        </is>
      </c>
      <c r="F1311" s="9" t="inlineStr">
        <is>
          <t>fd978d6ef09f941fba644c731ab54abd6f7c3568</t>
        </is>
      </c>
      <c r="G1311" s="9" t="inlineStr">
        <is>
          <t>4.4</t>
        </is>
      </c>
      <c r="H1311" s="9" t="inlineStr">
        <is>
          <t>ExcelOutput/RogueMap.json</t>
        </is>
      </c>
      <c r="I1311" s="9" t="inlineStr">
        <is>
          <t>612</t>
        </is>
      </c>
      <c r="J1311" s="9" t="inlineStr">
        <is>
          <t>a67a5058c5d890b381bdfdc0a1661e37c4d893d061f0a850832a2f9a6c1e7f6e</t>
        </is>
      </c>
      <c r="K1311" s="9" t="inlineStr">
        <is>
          <t>ExactStructured</t>
        </is>
      </c>
      <c r="L1311" s="9" t="inlineStr">
        <is>
          <t>Research reference only; no assets or long descriptions redistributed.</t>
        </is>
      </c>
      <c r="M1311" s="9" t="inlineStr">
        <is>
          <t>Released structured row.</t>
        </is>
      </c>
    </row>
    <row r="1312">
      <c r="A1312" s="8" t="n"/>
      <c r="B1312" s="8" t="n">
        <v>1305</v>
      </c>
      <c r="C1312" s="8" t="inlineStr">
        <is>
          <t>source.standard-su.exceloutput-roguemap-json.613</t>
        </is>
      </c>
      <c r="D1312" s="8" t="inlineStr">
        <is>
          <t>ReleasedStructuredData</t>
        </is>
      </c>
      <c r="E1312" s="8" t="inlineStr">
        <is>
          <t>https://gitlab.com/Dimbreath/turnbasedgamedata.git</t>
        </is>
      </c>
      <c r="F1312" s="8" t="inlineStr">
        <is>
          <t>fd978d6ef09f941fba644c731ab54abd6f7c3568</t>
        </is>
      </c>
      <c r="G1312" s="8" t="inlineStr">
        <is>
          <t>4.4</t>
        </is>
      </c>
      <c r="H1312" s="8" t="inlineStr">
        <is>
          <t>ExcelOutput/RogueMap.json</t>
        </is>
      </c>
      <c r="I1312" s="8" t="inlineStr">
        <is>
          <t>613</t>
        </is>
      </c>
      <c r="J1312" s="8" t="inlineStr">
        <is>
          <t>6c7d98260f3c991597e3ab7c6e3ae547bb010a2536206879f9f96fa6ca85ea18</t>
        </is>
      </c>
      <c r="K1312" s="8" t="inlineStr">
        <is>
          <t>ExactStructured</t>
        </is>
      </c>
      <c r="L1312" s="8" t="inlineStr">
        <is>
          <t>Research reference only; no assets or long descriptions redistributed.</t>
        </is>
      </c>
      <c r="M1312" s="8" t="inlineStr">
        <is>
          <t>Released structured row.</t>
        </is>
      </c>
    </row>
    <row r="1313">
      <c r="A1313" s="9" t="n"/>
      <c r="B1313" s="9" t="n">
        <v>1306</v>
      </c>
      <c r="C1313" s="9" t="inlineStr">
        <is>
          <t>source.standard-su.exceloutput-roguemap-json.614</t>
        </is>
      </c>
      <c r="D1313" s="9" t="inlineStr">
        <is>
          <t>ReleasedStructuredData</t>
        </is>
      </c>
      <c r="E1313" s="9" t="inlineStr">
        <is>
          <t>https://gitlab.com/Dimbreath/turnbasedgamedata.git</t>
        </is>
      </c>
      <c r="F1313" s="9" t="inlineStr">
        <is>
          <t>fd978d6ef09f941fba644c731ab54abd6f7c3568</t>
        </is>
      </c>
      <c r="G1313" s="9" t="inlineStr">
        <is>
          <t>4.4</t>
        </is>
      </c>
      <c r="H1313" s="9" t="inlineStr">
        <is>
          <t>ExcelOutput/RogueMap.json</t>
        </is>
      </c>
      <c r="I1313" s="9" t="inlineStr">
        <is>
          <t>614</t>
        </is>
      </c>
      <c r="J1313" s="9" t="inlineStr">
        <is>
          <t>8eddfd9600a51899dd7f232d22466e5ff8d909455fe7c1f37241c7f4f7b7642a</t>
        </is>
      </c>
      <c r="K1313" s="9" t="inlineStr">
        <is>
          <t>ExactStructured</t>
        </is>
      </c>
      <c r="L1313" s="9" t="inlineStr">
        <is>
          <t>Research reference only; no assets or long descriptions redistributed.</t>
        </is>
      </c>
      <c r="M1313" s="9" t="inlineStr">
        <is>
          <t>Released structured row.</t>
        </is>
      </c>
    </row>
    <row r="1314">
      <c r="A1314" s="8" t="n"/>
      <c r="B1314" s="8" t="n">
        <v>1307</v>
      </c>
      <c r="C1314" s="8" t="inlineStr">
        <is>
          <t>source.standard-su.exceloutput-roguemap-json.62</t>
        </is>
      </c>
      <c r="D1314" s="8" t="inlineStr">
        <is>
          <t>ReleasedStructuredData</t>
        </is>
      </c>
      <c r="E1314" s="8" t="inlineStr">
        <is>
          <t>https://gitlab.com/Dimbreath/turnbasedgamedata.git</t>
        </is>
      </c>
      <c r="F1314" s="8" t="inlineStr">
        <is>
          <t>fd978d6ef09f941fba644c731ab54abd6f7c3568</t>
        </is>
      </c>
      <c r="G1314" s="8" t="inlineStr">
        <is>
          <t>4.4</t>
        </is>
      </c>
      <c r="H1314" s="8" t="inlineStr">
        <is>
          <t>ExcelOutput/RogueMap.json</t>
        </is>
      </c>
      <c r="I1314" s="8" t="inlineStr">
        <is>
          <t>62</t>
        </is>
      </c>
      <c r="J1314" s="8" t="inlineStr">
        <is>
          <t>f956257b4d14c659c4748ad7596695ddf1e87db9bc7f3195a0d418ebd0065a7c</t>
        </is>
      </c>
      <c r="K1314" s="8" t="inlineStr">
        <is>
          <t>ExactStructured</t>
        </is>
      </c>
      <c r="L1314" s="8" t="inlineStr">
        <is>
          <t>Research reference only; no assets or long descriptions redistributed.</t>
        </is>
      </c>
      <c r="M1314" s="8" t="inlineStr">
        <is>
          <t>Released structured row.</t>
        </is>
      </c>
    </row>
    <row r="1315">
      <c r="A1315" s="9" t="n"/>
      <c r="B1315" s="9" t="n">
        <v>1308</v>
      </c>
      <c r="C1315" s="9" t="inlineStr">
        <is>
          <t>source.standard-su.exceloutput-roguemap-json.63</t>
        </is>
      </c>
      <c r="D1315" s="9" t="inlineStr">
        <is>
          <t>ReleasedStructuredData</t>
        </is>
      </c>
      <c r="E1315" s="9" t="inlineStr">
        <is>
          <t>https://gitlab.com/Dimbreath/turnbasedgamedata.git</t>
        </is>
      </c>
      <c r="F1315" s="9" t="inlineStr">
        <is>
          <t>fd978d6ef09f941fba644c731ab54abd6f7c3568</t>
        </is>
      </c>
      <c r="G1315" s="9" t="inlineStr">
        <is>
          <t>4.4</t>
        </is>
      </c>
      <c r="H1315" s="9" t="inlineStr">
        <is>
          <t>ExcelOutput/RogueMap.json</t>
        </is>
      </c>
      <c r="I1315" s="9" t="inlineStr">
        <is>
          <t>63</t>
        </is>
      </c>
      <c r="J1315" s="9" t="inlineStr">
        <is>
          <t>46d7fd2fc9f11a053e4ac29aa04cb930b2c73734a407a353b35affd5b0ac658b</t>
        </is>
      </c>
      <c r="K1315" s="9" t="inlineStr">
        <is>
          <t>ExactStructured</t>
        </is>
      </c>
      <c r="L1315" s="9" t="inlineStr">
        <is>
          <t>Research reference only; no assets or long descriptions redistributed.</t>
        </is>
      </c>
      <c r="M1315" s="9" t="inlineStr">
        <is>
          <t>Released structured row.</t>
        </is>
      </c>
    </row>
    <row r="1316">
      <c r="A1316" s="8" t="n"/>
      <c r="B1316" s="8" t="n">
        <v>1309</v>
      </c>
      <c r="C1316" s="8" t="inlineStr">
        <is>
          <t>source.standard-su.exceloutput-roguemap-json.64</t>
        </is>
      </c>
      <c r="D1316" s="8" t="inlineStr">
        <is>
          <t>ReleasedStructuredData</t>
        </is>
      </c>
      <c r="E1316" s="8" t="inlineStr">
        <is>
          <t>https://gitlab.com/Dimbreath/turnbasedgamedata.git</t>
        </is>
      </c>
      <c r="F1316" s="8" t="inlineStr">
        <is>
          <t>fd978d6ef09f941fba644c731ab54abd6f7c3568</t>
        </is>
      </c>
      <c r="G1316" s="8" t="inlineStr">
        <is>
          <t>4.4</t>
        </is>
      </c>
      <c r="H1316" s="8" t="inlineStr">
        <is>
          <t>ExcelOutput/RogueMap.json</t>
        </is>
      </c>
      <c r="I1316" s="8" t="inlineStr">
        <is>
          <t>64</t>
        </is>
      </c>
      <c r="J1316" s="8" t="inlineStr">
        <is>
          <t>358dcfd03a49c453b41a2dfa08c307ffe7118e000aac7dd02922e7578919b92a</t>
        </is>
      </c>
      <c r="K1316" s="8" t="inlineStr">
        <is>
          <t>ExactStructured</t>
        </is>
      </c>
      <c r="L1316" s="8" t="inlineStr">
        <is>
          <t>Research reference only; no assets or long descriptions redistributed.</t>
        </is>
      </c>
      <c r="M1316" s="8" t="inlineStr">
        <is>
          <t>Released structured row.</t>
        </is>
      </c>
    </row>
    <row r="1317">
      <c r="A1317" s="9" t="n"/>
      <c r="B1317" s="9" t="n">
        <v>1310</v>
      </c>
      <c r="C1317" s="9" t="inlineStr">
        <is>
          <t>source.standard-su.exceloutput-roguemap-json.65</t>
        </is>
      </c>
      <c r="D1317" s="9" t="inlineStr">
        <is>
          <t>ReleasedStructuredData</t>
        </is>
      </c>
      <c r="E1317" s="9" t="inlineStr">
        <is>
          <t>https://gitlab.com/Dimbreath/turnbasedgamedata.git</t>
        </is>
      </c>
      <c r="F1317" s="9" t="inlineStr">
        <is>
          <t>fd978d6ef09f941fba644c731ab54abd6f7c3568</t>
        </is>
      </c>
      <c r="G1317" s="9" t="inlineStr">
        <is>
          <t>4.4</t>
        </is>
      </c>
      <c r="H1317" s="9" t="inlineStr">
        <is>
          <t>ExcelOutput/RogueMap.json</t>
        </is>
      </c>
      <c r="I1317" s="9" t="inlineStr">
        <is>
          <t>65</t>
        </is>
      </c>
      <c r="J1317" s="9" t="inlineStr">
        <is>
          <t>967f613ac1f8bb38335531ab63b57dd97ccafbb67ec18a19d54db17ad39d8203</t>
        </is>
      </c>
      <c r="K1317" s="9" t="inlineStr">
        <is>
          <t>ExactStructured</t>
        </is>
      </c>
      <c r="L1317" s="9" t="inlineStr">
        <is>
          <t>Research reference only; no assets or long descriptions redistributed.</t>
        </is>
      </c>
      <c r="M1317" s="9" t="inlineStr">
        <is>
          <t>Released structured row.</t>
        </is>
      </c>
    </row>
    <row r="1318">
      <c r="A1318" s="8" t="n"/>
      <c r="B1318" s="8" t="n">
        <v>1311</v>
      </c>
      <c r="C1318" s="8" t="inlineStr">
        <is>
          <t>source.standard-su.exceloutput-roguemap-json.66</t>
        </is>
      </c>
      <c r="D1318" s="8" t="inlineStr">
        <is>
          <t>ReleasedStructuredData</t>
        </is>
      </c>
      <c r="E1318" s="8" t="inlineStr">
        <is>
          <t>https://gitlab.com/Dimbreath/turnbasedgamedata.git</t>
        </is>
      </c>
      <c r="F1318" s="8" t="inlineStr">
        <is>
          <t>fd978d6ef09f941fba644c731ab54abd6f7c3568</t>
        </is>
      </c>
      <c r="G1318" s="8" t="inlineStr">
        <is>
          <t>4.4</t>
        </is>
      </c>
      <c r="H1318" s="8" t="inlineStr">
        <is>
          <t>ExcelOutput/RogueMap.json</t>
        </is>
      </c>
      <c r="I1318" s="8" t="inlineStr">
        <is>
          <t>66</t>
        </is>
      </c>
      <c r="J1318" s="8" t="inlineStr">
        <is>
          <t>2544f226484c27c869297d60136f7d21bbbfca84c566a19f61fa05893df4947a</t>
        </is>
      </c>
      <c r="K1318" s="8" t="inlineStr">
        <is>
          <t>ExactStructured</t>
        </is>
      </c>
      <c r="L1318" s="8" t="inlineStr">
        <is>
          <t>Research reference only; no assets or long descriptions redistributed.</t>
        </is>
      </c>
      <c r="M1318" s="8" t="inlineStr">
        <is>
          <t>Released structured row.</t>
        </is>
      </c>
    </row>
    <row r="1319">
      <c r="A1319" s="9" t="n"/>
      <c r="B1319" s="9" t="n">
        <v>1312</v>
      </c>
      <c r="C1319" s="9" t="inlineStr">
        <is>
          <t>source.standard-su.exceloutput-roguemap-json.67</t>
        </is>
      </c>
      <c r="D1319" s="9" t="inlineStr">
        <is>
          <t>ReleasedStructuredData</t>
        </is>
      </c>
      <c r="E1319" s="9" t="inlineStr">
        <is>
          <t>https://gitlab.com/Dimbreath/turnbasedgamedata.git</t>
        </is>
      </c>
      <c r="F1319" s="9" t="inlineStr">
        <is>
          <t>fd978d6ef09f941fba644c731ab54abd6f7c3568</t>
        </is>
      </c>
      <c r="G1319" s="9" t="inlineStr">
        <is>
          <t>4.4</t>
        </is>
      </c>
      <c r="H1319" s="9" t="inlineStr">
        <is>
          <t>ExcelOutput/RogueMap.json</t>
        </is>
      </c>
      <c r="I1319" s="9" t="inlineStr">
        <is>
          <t>67</t>
        </is>
      </c>
      <c r="J1319" s="9" t="inlineStr">
        <is>
          <t>c9dd5fc95d512089f2b21b90e9c56cdd3c10fa9288230de7e7084cf420d7d378</t>
        </is>
      </c>
      <c r="K1319" s="9" t="inlineStr">
        <is>
          <t>ExactStructured</t>
        </is>
      </c>
      <c r="L1319" s="9" t="inlineStr">
        <is>
          <t>Research reference only; no assets or long descriptions redistributed.</t>
        </is>
      </c>
      <c r="M1319" s="9" t="inlineStr">
        <is>
          <t>Released structured row.</t>
        </is>
      </c>
    </row>
    <row r="1320">
      <c r="A1320" s="8" t="n"/>
      <c r="B1320" s="8" t="n">
        <v>1313</v>
      </c>
      <c r="C1320" s="8" t="inlineStr">
        <is>
          <t>source.standard-su.exceloutput-roguemap-json.68</t>
        </is>
      </c>
      <c r="D1320" s="8" t="inlineStr">
        <is>
          <t>ReleasedStructuredData</t>
        </is>
      </c>
      <c r="E1320" s="8" t="inlineStr">
        <is>
          <t>https://gitlab.com/Dimbreath/turnbasedgamedata.git</t>
        </is>
      </c>
      <c r="F1320" s="8" t="inlineStr">
        <is>
          <t>fd978d6ef09f941fba644c731ab54abd6f7c3568</t>
        </is>
      </c>
      <c r="G1320" s="8" t="inlineStr">
        <is>
          <t>4.4</t>
        </is>
      </c>
      <c r="H1320" s="8" t="inlineStr">
        <is>
          <t>ExcelOutput/RogueMap.json</t>
        </is>
      </c>
      <c r="I1320" s="8" t="inlineStr">
        <is>
          <t>68</t>
        </is>
      </c>
      <c r="J1320" s="8" t="inlineStr">
        <is>
          <t>3e5353df58390d4f729088f6ce8963a6b7f8868abd4a5093fa009fd473ef64fd</t>
        </is>
      </c>
      <c r="K1320" s="8" t="inlineStr">
        <is>
          <t>ExactStructured</t>
        </is>
      </c>
      <c r="L1320" s="8" t="inlineStr">
        <is>
          <t>Research reference only; no assets or long descriptions redistributed.</t>
        </is>
      </c>
      <c r="M1320" s="8" t="inlineStr">
        <is>
          <t>Released structured row.</t>
        </is>
      </c>
    </row>
    <row r="1321">
      <c r="A1321" s="9" t="n"/>
      <c r="B1321" s="9" t="n">
        <v>1314</v>
      </c>
      <c r="C1321" s="9" t="inlineStr">
        <is>
          <t>source.standard-su.exceloutput-roguemap-json.69</t>
        </is>
      </c>
      <c r="D1321" s="9" t="inlineStr">
        <is>
          <t>ReleasedStructuredData</t>
        </is>
      </c>
      <c r="E1321" s="9" t="inlineStr">
        <is>
          <t>https://gitlab.com/Dimbreath/turnbasedgamedata.git</t>
        </is>
      </c>
      <c r="F1321" s="9" t="inlineStr">
        <is>
          <t>fd978d6ef09f941fba644c731ab54abd6f7c3568</t>
        </is>
      </c>
      <c r="G1321" s="9" t="inlineStr">
        <is>
          <t>4.4</t>
        </is>
      </c>
      <c r="H1321" s="9" t="inlineStr">
        <is>
          <t>ExcelOutput/RogueMap.json</t>
        </is>
      </c>
      <c r="I1321" s="9" t="inlineStr">
        <is>
          <t>69</t>
        </is>
      </c>
      <c r="J1321" s="9" t="inlineStr">
        <is>
          <t>f12278cd4483779744cf09d5c63c011038395c6e823ff04928234c07230e2ff5</t>
        </is>
      </c>
      <c r="K1321" s="9" t="inlineStr">
        <is>
          <t>ExactStructured</t>
        </is>
      </c>
      <c r="L1321" s="9" t="inlineStr">
        <is>
          <t>Research reference only; no assets or long descriptions redistributed.</t>
        </is>
      </c>
      <c r="M1321" s="9" t="inlineStr">
        <is>
          <t>Released structured row.</t>
        </is>
      </c>
    </row>
    <row r="1322">
      <c r="A1322" s="8" t="n"/>
      <c r="B1322" s="8" t="n">
        <v>1315</v>
      </c>
      <c r="C1322" s="8" t="inlineStr">
        <is>
          <t>source.standard-su.exceloutput-roguemap-json.7</t>
        </is>
      </c>
      <c r="D1322" s="8" t="inlineStr">
        <is>
          <t>ReleasedStructuredData</t>
        </is>
      </c>
      <c r="E1322" s="8" t="inlineStr">
        <is>
          <t>https://gitlab.com/Dimbreath/turnbasedgamedata.git</t>
        </is>
      </c>
      <c r="F1322" s="8" t="inlineStr">
        <is>
          <t>fd978d6ef09f941fba644c731ab54abd6f7c3568</t>
        </is>
      </c>
      <c r="G1322" s="8" t="inlineStr">
        <is>
          <t>4.4</t>
        </is>
      </c>
      <c r="H1322" s="8" t="inlineStr">
        <is>
          <t>ExcelOutput/RogueMap.json</t>
        </is>
      </c>
      <c r="I1322" s="8" t="inlineStr">
        <is>
          <t>7</t>
        </is>
      </c>
      <c r="J1322" s="8" t="inlineStr">
        <is>
          <t>4b36060874a170713196a893eace730613c3b62075eba5ec66362c5e432c620f</t>
        </is>
      </c>
      <c r="K1322" s="8" t="inlineStr">
        <is>
          <t>ExactStructured</t>
        </is>
      </c>
      <c r="L1322" s="8" t="inlineStr">
        <is>
          <t>Research reference only; no assets or long descriptions redistributed.</t>
        </is>
      </c>
      <c r="M1322" s="8" t="inlineStr">
        <is>
          <t>Released structured row.</t>
        </is>
      </c>
    </row>
    <row r="1323">
      <c r="A1323" s="9" t="n"/>
      <c r="B1323" s="9" t="n">
        <v>1316</v>
      </c>
      <c r="C1323" s="9" t="inlineStr">
        <is>
          <t>source.standard-su.exceloutput-roguemap-json.70</t>
        </is>
      </c>
      <c r="D1323" s="9" t="inlineStr">
        <is>
          <t>ReleasedStructuredData</t>
        </is>
      </c>
      <c r="E1323" s="9" t="inlineStr">
        <is>
          <t>https://gitlab.com/Dimbreath/turnbasedgamedata.git</t>
        </is>
      </c>
      <c r="F1323" s="9" t="inlineStr">
        <is>
          <t>fd978d6ef09f941fba644c731ab54abd6f7c3568</t>
        </is>
      </c>
      <c r="G1323" s="9" t="inlineStr">
        <is>
          <t>4.4</t>
        </is>
      </c>
      <c r="H1323" s="9" t="inlineStr">
        <is>
          <t>ExcelOutput/RogueMap.json</t>
        </is>
      </c>
      <c r="I1323" s="9" t="inlineStr">
        <is>
          <t>70</t>
        </is>
      </c>
      <c r="J1323" s="9" t="inlineStr">
        <is>
          <t>20655926e46519b7deb9ee4d04ef5b7f4f97b95f3edc8ef7b13171bf495b557a</t>
        </is>
      </c>
      <c r="K1323" s="9" t="inlineStr">
        <is>
          <t>ExactStructured</t>
        </is>
      </c>
      <c r="L1323" s="9" t="inlineStr">
        <is>
          <t>Research reference only; no assets or long descriptions redistributed.</t>
        </is>
      </c>
      <c r="M1323" s="9" t="inlineStr">
        <is>
          <t>Released structured row.</t>
        </is>
      </c>
    </row>
    <row r="1324">
      <c r="A1324" s="8" t="n"/>
      <c r="B1324" s="8" t="n">
        <v>1317</v>
      </c>
      <c r="C1324" s="8" t="inlineStr">
        <is>
          <t>source.standard-su.exceloutput-roguemap-json.71</t>
        </is>
      </c>
      <c r="D1324" s="8" t="inlineStr">
        <is>
          <t>ReleasedStructuredData</t>
        </is>
      </c>
      <c r="E1324" s="8" t="inlineStr">
        <is>
          <t>https://gitlab.com/Dimbreath/turnbasedgamedata.git</t>
        </is>
      </c>
      <c r="F1324" s="8" t="inlineStr">
        <is>
          <t>fd978d6ef09f941fba644c731ab54abd6f7c3568</t>
        </is>
      </c>
      <c r="G1324" s="8" t="inlineStr">
        <is>
          <t>4.4</t>
        </is>
      </c>
      <c r="H1324" s="8" t="inlineStr">
        <is>
          <t>ExcelOutput/RogueMap.json</t>
        </is>
      </c>
      <c r="I1324" s="8" t="inlineStr">
        <is>
          <t>71</t>
        </is>
      </c>
      <c r="J1324" s="8" t="inlineStr">
        <is>
          <t>8877e29b72e5c06ff16fd1e934e64637a22b9e00b0005c69bea6be9ad0644783</t>
        </is>
      </c>
      <c r="K1324" s="8" t="inlineStr">
        <is>
          <t>ExactStructured</t>
        </is>
      </c>
      <c r="L1324" s="8" t="inlineStr">
        <is>
          <t>Research reference only; no assets or long descriptions redistributed.</t>
        </is>
      </c>
      <c r="M1324" s="8" t="inlineStr">
        <is>
          <t>Released structured row.</t>
        </is>
      </c>
    </row>
    <row r="1325">
      <c r="A1325" s="9" t="n"/>
      <c r="B1325" s="9" t="n">
        <v>1318</v>
      </c>
      <c r="C1325" s="9" t="inlineStr">
        <is>
          <t>source.standard-su.exceloutput-roguemap-json.72</t>
        </is>
      </c>
      <c r="D1325" s="9" t="inlineStr">
        <is>
          <t>ReleasedStructuredData</t>
        </is>
      </c>
      <c r="E1325" s="9" t="inlineStr">
        <is>
          <t>https://gitlab.com/Dimbreath/turnbasedgamedata.git</t>
        </is>
      </c>
      <c r="F1325" s="9" t="inlineStr">
        <is>
          <t>fd978d6ef09f941fba644c731ab54abd6f7c3568</t>
        </is>
      </c>
      <c r="G1325" s="9" t="inlineStr">
        <is>
          <t>4.4</t>
        </is>
      </c>
      <c r="H1325" s="9" t="inlineStr">
        <is>
          <t>ExcelOutput/RogueMap.json</t>
        </is>
      </c>
      <c r="I1325" s="9" t="inlineStr">
        <is>
          <t>72</t>
        </is>
      </c>
      <c r="J1325" s="9" t="inlineStr">
        <is>
          <t>642dedfa6a8c1c0edf508e7d0519e23d03660a4b6dfb5d27eddabb0fd83b9a90</t>
        </is>
      </c>
      <c r="K1325" s="9" t="inlineStr">
        <is>
          <t>ExactStructured</t>
        </is>
      </c>
      <c r="L1325" s="9" t="inlineStr">
        <is>
          <t>Research reference only; no assets or long descriptions redistributed.</t>
        </is>
      </c>
      <c r="M1325" s="9" t="inlineStr">
        <is>
          <t>Released structured row.</t>
        </is>
      </c>
    </row>
    <row r="1326">
      <c r="A1326" s="8" t="n"/>
      <c r="B1326" s="8" t="n">
        <v>1319</v>
      </c>
      <c r="C1326" s="8" t="inlineStr">
        <is>
          <t>source.standard-su.exceloutput-roguemap-json.73</t>
        </is>
      </c>
      <c r="D1326" s="8" t="inlineStr">
        <is>
          <t>ReleasedStructuredData</t>
        </is>
      </c>
      <c r="E1326" s="8" t="inlineStr">
        <is>
          <t>https://gitlab.com/Dimbreath/turnbasedgamedata.git</t>
        </is>
      </c>
      <c r="F1326" s="8" t="inlineStr">
        <is>
          <t>fd978d6ef09f941fba644c731ab54abd6f7c3568</t>
        </is>
      </c>
      <c r="G1326" s="8" t="inlineStr">
        <is>
          <t>4.4</t>
        </is>
      </c>
      <c r="H1326" s="8" t="inlineStr">
        <is>
          <t>ExcelOutput/RogueMap.json</t>
        </is>
      </c>
      <c r="I1326" s="8" t="inlineStr">
        <is>
          <t>73</t>
        </is>
      </c>
      <c r="J1326" s="8" t="inlineStr">
        <is>
          <t>8f8f61406f82411538c84551c301dee139e7d1029552e5e4de2923523d181447</t>
        </is>
      </c>
      <c r="K1326" s="8" t="inlineStr">
        <is>
          <t>ExactStructured</t>
        </is>
      </c>
      <c r="L1326" s="8" t="inlineStr">
        <is>
          <t>Research reference only; no assets or long descriptions redistributed.</t>
        </is>
      </c>
      <c r="M1326" s="8" t="inlineStr">
        <is>
          <t>Released structured row.</t>
        </is>
      </c>
    </row>
    <row r="1327">
      <c r="A1327" s="9" t="n"/>
      <c r="B1327" s="9" t="n">
        <v>1320</v>
      </c>
      <c r="C1327" s="9" t="inlineStr">
        <is>
          <t>source.standard-su.exceloutput-roguemap-json.74</t>
        </is>
      </c>
      <c r="D1327" s="9" t="inlineStr">
        <is>
          <t>ReleasedStructuredData</t>
        </is>
      </c>
      <c r="E1327" s="9" t="inlineStr">
        <is>
          <t>https://gitlab.com/Dimbreath/turnbasedgamedata.git</t>
        </is>
      </c>
      <c r="F1327" s="9" t="inlineStr">
        <is>
          <t>fd978d6ef09f941fba644c731ab54abd6f7c3568</t>
        </is>
      </c>
      <c r="G1327" s="9" t="inlineStr">
        <is>
          <t>4.4</t>
        </is>
      </c>
      <c r="H1327" s="9" t="inlineStr">
        <is>
          <t>ExcelOutput/RogueMap.json</t>
        </is>
      </c>
      <c r="I1327" s="9" t="inlineStr">
        <is>
          <t>74</t>
        </is>
      </c>
      <c r="J1327" s="9" t="inlineStr">
        <is>
          <t>1dca83622ed4b4519e8d58b73ce7e021d1375f14bb5ea7d4e735cf4da303f8ab</t>
        </is>
      </c>
      <c r="K1327" s="9" t="inlineStr">
        <is>
          <t>ExactStructured</t>
        </is>
      </c>
      <c r="L1327" s="9" t="inlineStr">
        <is>
          <t>Research reference only; no assets or long descriptions redistributed.</t>
        </is>
      </c>
      <c r="M1327" s="9" t="inlineStr">
        <is>
          <t>Released structured row.</t>
        </is>
      </c>
    </row>
    <row r="1328">
      <c r="A1328" s="8" t="n"/>
      <c r="B1328" s="8" t="n">
        <v>1321</v>
      </c>
      <c r="C1328" s="8" t="inlineStr">
        <is>
          <t>source.standard-su.exceloutput-roguemap-json.75</t>
        </is>
      </c>
      <c r="D1328" s="8" t="inlineStr">
        <is>
          <t>ReleasedStructuredData</t>
        </is>
      </c>
      <c r="E1328" s="8" t="inlineStr">
        <is>
          <t>https://gitlab.com/Dimbreath/turnbasedgamedata.git</t>
        </is>
      </c>
      <c r="F1328" s="8" t="inlineStr">
        <is>
          <t>fd978d6ef09f941fba644c731ab54abd6f7c3568</t>
        </is>
      </c>
      <c r="G1328" s="8" t="inlineStr">
        <is>
          <t>4.4</t>
        </is>
      </c>
      <c r="H1328" s="8" t="inlineStr">
        <is>
          <t>ExcelOutput/RogueMap.json</t>
        </is>
      </c>
      <c r="I1328" s="8" t="inlineStr">
        <is>
          <t>75</t>
        </is>
      </c>
      <c r="J1328" s="8" t="inlineStr">
        <is>
          <t>f3d7014843bbe8fa9a0ed17bbfa7e0e00bb9186b73d8a3f588b50f3cfebd41d1</t>
        </is>
      </c>
      <c r="K1328" s="8" t="inlineStr">
        <is>
          <t>ExactStructured</t>
        </is>
      </c>
      <c r="L1328" s="8" t="inlineStr">
        <is>
          <t>Research reference only; no assets or long descriptions redistributed.</t>
        </is>
      </c>
      <c r="M1328" s="8" t="inlineStr">
        <is>
          <t>Released structured row.</t>
        </is>
      </c>
    </row>
    <row r="1329">
      <c r="A1329" s="9" t="n"/>
      <c r="B1329" s="9" t="n">
        <v>1322</v>
      </c>
      <c r="C1329" s="9" t="inlineStr">
        <is>
          <t>source.standard-su.exceloutput-roguemap-json.76</t>
        </is>
      </c>
      <c r="D1329" s="9" t="inlineStr">
        <is>
          <t>ReleasedStructuredData</t>
        </is>
      </c>
      <c r="E1329" s="9" t="inlineStr">
        <is>
          <t>https://gitlab.com/Dimbreath/turnbasedgamedata.git</t>
        </is>
      </c>
      <c r="F1329" s="9" t="inlineStr">
        <is>
          <t>fd978d6ef09f941fba644c731ab54abd6f7c3568</t>
        </is>
      </c>
      <c r="G1329" s="9" t="inlineStr">
        <is>
          <t>4.4</t>
        </is>
      </c>
      <c r="H1329" s="9" t="inlineStr">
        <is>
          <t>ExcelOutput/RogueMap.json</t>
        </is>
      </c>
      <c r="I1329" s="9" t="inlineStr">
        <is>
          <t>76</t>
        </is>
      </c>
      <c r="J1329" s="9" t="inlineStr">
        <is>
          <t>e98cac362ad0d4b3535d6b31a1ea5f7b8d06a878eed4ee89b797dc9dc1e90077</t>
        </is>
      </c>
      <c r="K1329" s="9" t="inlineStr">
        <is>
          <t>ExactStructured</t>
        </is>
      </c>
      <c r="L1329" s="9" t="inlineStr">
        <is>
          <t>Research reference only; no assets or long descriptions redistributed.</t>
        </is>
      </c>
      <c r="M1329" s="9" t="inlineStr">
        <is>
          <t>Released structured row.</t>
        </is>
      </c>
    </row>
    <row r="1330">
      <c r="A1330" s="8" t="n"/>
      <c r="B1330" s="8" t="n">
        <v>1323</v>
      </c>
      <c r="C1330" s="8" t="inlineStr">
        <is>
          <t>source.standard-su.exceloutput-roguemap-json.77</t>
        </is>
      </c>
      <c r="D1330" s="8" t="inlineStr">
        <is>
          <t>ReleasedStructuredData</t>
        </is>
      </c>
      <c r="E1330" s="8" t="inlineStr">
        <is>
          <t>https://gitlab.com/Dimbreath/turnbasedgamedata.git</t>
        </is>
      </c>
      <c r="F1330" s="8" t="inlineStr">
        <is>
          <t>fd978d6ef09f941fba644c731ab54abd6f7c3568</t>
        </is>
      </c>
      <c r="G1330" s="8" t="inlineStr">
        <is>
          <t>4.4</t>
        </is>
      </c>
      <c r="H1330" s="8" t="inlineStr">
        <is>
          <t>ExcelOutput/RogueMap.json</t>
        </is>
      </c>
      <c r="I1330" s="8" t="inlineStr">
        <is>
          <t>77</t>
        </is>
      </c>
      <c r="J1330" s="8" t="inlineStr">
        <is>
          <t>d1050402559206653e60c8769c32ead30980b8190b4ecf41bcee623cc23d0dd4</t>
        </is>
      </c>
      <c r="K1330" s="8" t="inlineStr">
        <is>
          <t>ExactStructured</t>
        </is>
      </c>
      <c r="L1330" s="8" t="inlineStr">
        <is>
          <t>Research reference only; no assets or long descriptions redistributed.</t>
        </is>
      </c>
      <c r="M1330" s="8" t="inlineStr">
        <is>
          <t>Released structured row.</t>
        </is>
      </c>
    </row>
    <row r="1331">
      <c r="A1331" s="9" t="n"/>
      <c r="B1331" s="9" t="n">
        <v>1324</v>
      </c>
      <c r="C1331" s="9" t="inlineStr">
        <is>
          <t>source.standard-su.exceloutput-roguemap-json.78</t>
        </is>
      </c>
      <c r="D1331" s="9" t="inlineStr">
        <is>
          <t>ReleasedStructuredData</t>
        </is>
      </c>
      <c r="E1331" s="9" t="inlineStr">
        <is>
          <t>https://gitlab.com/Dimbreath/turnbasedgamedata.git</t>
        </is>
      </c>
      <c r="F1331" s="9" t="inlineStr">
        <is>
          <t>fd978d6ef09f941fba644c731ab54abd6f7c3568</t>
        </is>
      </c>
      <c r="G1331" s="9" t="inlineStr">
        <is>
          <t>4.4</t>
        </is>
      </c>
      <c r="H1331" s="9" t="inlineStr">
        <is>
          <t>ExcelOutput/RogueMap.json</t>
        </is>
      </c>
      <c r="I1331" s="9" t="inlineStr">
        <is>
          <t>78</t>
        </is>
      </c>
      <c r="J1331" s="9" t="inlineStr">
        <is>
          <t>b3ed8ff5f03b935e3f749a2dfec5e3648c6ff9c6f5224e7740726071ca41502d</t>
        </is>
      </c>
      <c r="K1331" s="9" t="inlineStr">
        <is>
          <t>ExactStructured</t>
        </is>
      </c>
      <c r="L1331" s="9" t="inlineStr">
        <is>
          <t>Research reference only; no assets or long descriptions redistributed.</t>
        </is>
      </c>
      <c r="M1331" s="9" t="inlineStr">
        <is>
          <t>Released structured row.</t>
        </is>
      </c>
    </row>
    <row r="1332">
      <c r="A1332" s="8" t="n"/>
      <c r="B1332" s="8" t="n">
        <v>1325</v>
      </c>
      <c r="C1332" s="8" t="inlineStr">
        <is>
          <t>source.standard-su.exceloutput-roguemap-json.79</t>
        </is>
      </c>
      <c r="D1332" s="8" t="inlineStr">
        <is>
          <t>ReleasedStructuredData</t>
        </is>
      </c>
      <c r="E1332" s="8" t="inlineStr">
        <is>
          <t>https://gitlab.com/Dimbreath/turnbasedgamedata.git</t>
        </is>
      </c>
      <c r="F1332" s="8" t="inlineStr">
        <is>
          <t>fd978d6ef09f941fba644c731ab54abd6f7c3568</t>
        </is>
      </c>
      <c r="G1332" s="8" t="inlineStr">
        <is>
          <t>4.4</t>
        </is>
      </c>
      <c r="H1332" s="8" t="inlineStr">
        <is>
          <t>ExcelOutput/RogueMap.json</t>
        </is>
      </c>
      <c r="I1332" s="8" t="inlineStr">
        <is>
          <t>79</t>
        </is>
      </c>
      <c r="J1332" s="8" t="inlineStr">
        <is>
          <t>98d50f94d07e7989376df8ad55ccaaedeb9739819f966ae74d7b271b42d8373d</t>
        </is>
      </c>
      <c r="K1332" s="8" t="inlineStr">
        <is>
          <t>ExactStructured</t>
        </is>
      </c>
      <c r="L1332" s="8" t="inlineStr">
        <is>
          <t>Research reference only; no assets or long descriptions redistributed.</t>
        </is>
      </c>
      <c r="M1332" s="8" t="inlineStr">
        <is>
          <t>Released structured row.</t>
        </is>
      </c>
    </row>
    <row r="1333">
      <c r="A1333" s="9" t="n"/>
      <c r="B1333" s="9" t="n">
        <v>1326</v>
      </c>
      <c r="C1333" s="9" t="inlineStr">
        <is>
          <t>source.standard-su.exceloutput-roguemap-json.8</t>
        </is>
      </c>
      <c r="D1333" s="9" t="inlineStr">
        <is>
          <t>ReleasedStructuredData</t>
        </is>
      </c>
      <c r="E1333" s="9" t="inlineStr">
        <is>
          <t>https://gitlab.com/Dimbreath/turnbasedgamedata.git</t>
        </is>
      </c>
      <c r="F1333" s="9" t="inlineStr">
        <is>
          <t>fd978d6ef09f941fba644c731ab54abd6f7c3568</t>
        </is>
      </c>
      <c r="G1333" s="9" t="inlineStr">
        <is>
          <t>4.4</t>
        </is>
      </c>
      <c r="H1333" s="9" t="inlineStr">
        <is>
          <t>ExcelOutput/RogueMap.json</t>
        </is>
      </c>
      <c r="I1333" s="9" t="inlineStr">
        <is>
          <t>8</t>
        </is>
      </c>
      <c r="J1333" s="9" t="inlineStr">
        <is>
          <t>b9341bc42c4f38f6302e64cb2556275de2123f4d1ec3708a11ed4a42e9d632ba</t>
        </is>
      </c>
      <c r="K1333" s="9" t="inlineStr">
        <is>
          <t>ExactStructured</t>
        </is>
      </c>
      <c r="L1333" s="9" t="inlineStr">
        <is>
          <t>Research reference only; no assets or long descriptions redistributed.</t>
        </is>
      </c>
      <c r="M1333" s="9" t="inlineStr">
        <is>
          <t>Released structured row.</t>
        </is>
      </c>
    </row>
    <row r="1334">
      <c r="A1334" s="8" t="n"/>
      <c r="B1334" s="8" t="n">
        <v>1327</v>
      </c>
      <c r="C1334" s="8" t="inlineStr">
        <is>
          <t>source.standard-su.exceloutput-roguemap-json.80</t>
        </is>
      </c>
      <c r="D1334" s="8" t="inlineStr">
        <is>
          <t>ReleasedStructuredData</t>
        </is>
      </c>
      <c r="E1334" s="8" t="inlineStr">
        <is>
          <t>https://gitlab.com/Dimbreath/turnbasedgamedata.git</t>
        </is>
      </c>
      <c r="F1334" s="8" t="inlineStr">
        <is>
          <t>fd978d6ef09f941fba644c731ab54abd6f7c3568</t>
        </is>
      </c>
      <c r="G1334" s="8" t="inlineStr">
        <is>
          <t>4.4</t>
        </is>
      </c>
      <c r="H1334" s="8" t="inlineStr">
        <is>
          <t>ExcelOutput/RogueMap.json</t>
        </is>
      </c>
      <c r="I1334" s="8" t="inlineStr">
        <is>
          <t>80</t>
        </is>
      </c>
      <c r="J1334" s="8" t="inlineStr">
        <is>
          <t>8cfa0ef083204c2965ac7992de4afd301081be15fd87405267f48c65b5218850</t>
        </is>
      </c>
      <c r="K1334" s="8" t="inlineStr">
        <is>
          <t>ExactStructured</t>
        </is>
      </c>
      <c r="L1334" s="8" t="inlineStr">
        <is>
          <t>Research reference only; no assets or long descriptions redistributed.</t>
        </is>
      </c>
      <c r="M1334" s="8" t="inlineStr">
        <is>
          <t>Released structured row.</t>
        </is>
      </c>
    </row>
    <row r="1335">
      <c r="A1335" s="9" t="n"/>
      <c r="B1335" s="9" t="n">
        <v>1328</v>
      </c>
      <c r="C1335" s="9" t="inlineStr">
        <is>
          <t>source.standard-su.exceloutput-roguemap-json.81</t>
        </is>
      </c>
      <c r="D1335" s="9" t="inlineStr">
        <is>
          <t>ReleasedStructuredData</t>
        </is>
      </c>
      <c r="E1335" s="9" t="inlineStr">
        <is>
          <t>https://gitlab.com/Dimbreath/turnbasedgamedata.git</t>
        </is>
      </c>
      <c r="F1335" s="9" t="inlineStr">
        <is>
          <t>fd978d6ef09f941fba644c731ab54abd6f7c3568</t>
        </is>
      </c>
      <c r="G1335" s="9" t="inlineStr">
        <is>
          <t>4.4</t>
        </is>
      </c>
      <c r="H1335" s="9" t="inlineStr">
        <is>
          <t>ExcelOutput/RogueMap.json</t>
        </is>
      </c>
      <c r="I1335" s="9" t="inlineStr">
        <is>
          <t>81</t>
        </is>
      </c>
      <c r="J1335" s="9" t="inlineStr">
        <is>
          <t>25d61bd236dc671a2a23b4ac6107fdf697fa627b38d349c56bf1e3505938ebd2</t>
        </is>
      </c>
      <c r="K1335" s="9" t="inlineStr">
        <is>
          <t>ExactStructured</t>
        </is>
      </c>
      <c r="L1335" s="9" t="inlineStr">
        <is>
          <t>Research reference only; no assets or long descriptions redistributed.</t>
        </is>
      </c>
      <c r="M1335" s="9" t="inlineStr">
        <is>
          <t>Released structured row.</t>
        </is>
      </c>
    </row>
    <row r="1336">
      <c r="A1336" s="8" t="n"/>
      <c r="B1336" s="8" t="n">
        <v>1329</v>
      </c>
      <c r="C1336" s="8" t="inlineStr">
        <is>
          <t>source.standard-su.exceloutput-roguemap-json.82</t>
        </is>
      </c>
      <c r="D1336" s="8" t="inlineStr">
        <is>
          <t>ReleasedStructuredData</t>
        </is>
      </c>
      <c r="E1336" s="8" t="inlineStr">
        <is>
          <t>https://gitlab.com/Dimbreath/turnbasedgamedata.git</t>
        </is>
      </c>
      <c r="F1336" s="8" t="inlineStr">
        <is>
          <t>fd978d6ef09f941fba644c731ab54abd6f7c3568</t>
        </is>
      </c>
      <c r="G1336" s="8" t="inlineStr">
        <is>
          <t>4.4</t>
        </is>
      </c>
      <c r="H1336" s="8" t="inlineStr">
        <is>
          <t>ExcelOutput/RogueMap.json</t>
        </is>
      </c>
      <c r="I1336" s="8" t="inlineStr">
        <is>
          <t>82</t>
        </is>
      </c>
      <c r="J1336" s="8" t="inlineStr">
        <is>
          <t>be4d9fc63719780ac8d7d4fdbc4963fd152dcd4863c82745beb83ece083a3b7b</t>
        </is>
      </c>
      <c r="K1336" s="8" t="inlineStr">
        <is>
          <t>ExactStructured</t>
        </is>
      </c>
      <c r="L1336" s="8" t="inlineStr">
        <is>
          <t>Research reference only; no assets or long descriptions redistributed.</t>
        </is>
      </c>
      <c r="M1336" s="8" t="inlineStr">
        <is>
          <t>Released structured row.</t>
        </is>
      </c>
    </row>
    <row r="1337">
      <c r="A1337" s="9" t="n"/>
      <c r="B1337" s="9" t="n">
        <v>1330</v>
      </c>
      <c r="C1337" s="9" t="inlineStr">
        <is>
          <t>source.standard-su.exceloutput-roguemap-json.83</t>
        </is>
      </c>
      <c r="D1337" s="9" t="inlineStr">
        <is>
          <t>ReleasedStructuredData</t>
        </is>
      </c>
      <c r="E1337" s="9" t="inlineStr">
        <is>
          <t>https://gitlab.com/Dimbreath/turnbasedgamedata.git</t>
        </is>
      </c>
      <c r="F1337" s="9" t="inlineStr">
        <is>
          <t>fd978d6ef09f941fba644c731ab54abd6f7c3568</t>
        </is>
      </c>
      <c r="G1337" s="9" t="inlineStr">
        <is>
          <t>4.4</t>
        </is>
      </c>
      <c r="H1337" s="9" t="inlineStr">
        <is>
          <t>ExcelOutput/RogueMap.json</t>
        </is>
      </c>
      <c r="I1337" s="9" t="inlineStr">
        <is>
          <t>83</t>
        </is>
      </c>
      <c r="J1337" s="9" t="inlineStr">
        <is>
          <t>50d25e1f9421519a3e9c5c7e5c23cc7001c842968721e70da7b5a3382dfcf226</t>
        </is>
      </c>
      <c r="K1337" s="9" t="inlineStr">
        <is>
          <t>ExactStructured</t>
        </is>
      </c>
      <c r="L1337" s="9" t="inlineStr">
        <is>
          <t>Research reference only; no assets or long descriptions redistributed.</t>
        </is>
      </c>
      <c r="M1337" s="9" t="inlineStr">
        <is>
          <t>Released structured row.</t>
        </is>
      </c>
    </row>
    <row r="1338">
      <c r="A1338" s="8" t="n"/>
      <c r="B1338" s="8" t="n">
        <v>1331</v>
      </c>
      <c r="C1338" s="8" t="inlineStr">
        <is>
          <t>source.standard-su.exceloutput-roguemap-json.84</t>
        </is>
      </c>
      <c r="D1338" s="8" t="inlineStr">
        <is>
          <t>ReleasedStructuredData</t>
        </is>
      </c>
      <c r="E1338" s="8" t="inlineStr">
        <is>
          <t>https://gitlab.com/Dimbreath/turnbasedgamedata.git</t>
        </is>
      </c>
      <c r="F1338" s="8" t="inlineStr">
        <is>
          <t>fd978d6ef09f941fba644c731ab54abd6f7c3568</t>
        </is>
      </c>
      <c r="G1338" s="8" t="inlineStr">
        <is>
          <t>4.4</t>
        </is>
      </c>
      <c r="H1338" s="8" t="inlineStr">
        <is>
          <t>ExcelOutput/RogueMap.json</t>
        </is>
      </c>
      <c r="I1338" s="8" t="inlineStr">
        <is>
          <t>84</t>
        </is>
      </c>
      <c r="J1338" s="8" t="inlineStr">
        <is>
          <t>512737265dd9913b02d870d0fb9ad48fe6c4dca2642fdb705b96b4b4a3017321</t>
        </is>
      </c>
      <c r="K1338" s="8" t="inlineStr">
        <is>
          <t>ExactStructured</t>
        </is>
      </c>
      <c r="L1338" s="8" t="inlineStr">
        <is>
          <t>Research reference only; no assets or long descriptions redistributed.</t>
        </is>
      </c>
      <c r="M1338" s="8" t="inlineStr">
        <is>
          <t>Released structured row.</t>
        </is>
      </c>
    </row>
    <row r="1339">
      <c r="A1339" s="9" t="n"/>
      <c r="B1339" s="9" t="n">
        <v>1332</v>
      </c>
      <c r="C1339" s="9" t="inlineStr">
        <is>
          <t>source.standard-su.exceloutput-roguemap-json.85</t>
        </is>
      </c>
      <c r="D1339" s="9" t="inlineStr">
        <is>
          <t>ReleasedStructuredData</t>
        </is>
      </c>
      <c r="E1339" s="9" t="inlineStr">
        <is>
          <t>https://gitlab.com/Dimbreath/turnbasedgamedata.git</t>
        </is>
      </c>
      <c r="F1339" s="9" t="inlineStr">
        <is>
          <t>fd978d6ef09f941fba644c731ab54abd6f7c3568</t>
        </is>
      </c>
      <c r="G1339" s="9" t="inlineStr">
        <is>
          <t>4.4</t>
        </is>
      </c>
      <c r="H1339" s="9" t="inlineStr">
        <is>
          <t>ExcelOutput/RogueMap.json</t>
        </is>
      </c>
      <c r="I1339" s="9" t="inlineStr">
        <is>
          <t>85</t>
        </is>
      </c>
      <c r="J1339" s="9" t="inlineStr">
        <is>
          <t>92d36cb0594dd6d027394a55aeb9083483f7f6a9aa5a7672375d7b550e5ac888</t>
        </is>
      </c>
      <c r="K1339" s="9" t="inlineStr">
        <is>
          <t>ExactStructured</t>
        </is>
      </c>
      <c r="L1339" s="9" t="inlineStr">
        <is>
          <t>Research reference only; no assets or long descriptions redistributed.</t>
        </is>
      </c>
      <c r="M1339" s="9" t="inlineStr">
        <is>
          <t>Released structured row.</t>
        </is>
      </c>
    </row>
    <row r="1340">
      <c r="A1340" s="8" t="n"/>
      <c r="B1340" s="8" t="n">
        <v>1333</v>
      </c>
      <c r="C1340" s="8" t="inlineStr">
        <is>
          <t>source.standard-su.exceloutput-roguemap-json.86</t>
        </is>
      </c>
      <c r="D1340" s="8" t="inlineStr">
        <is>
          <t>ReleasedStructuredData</t>
        </is>
      </c>
      <c r="E1340" s="8" t="inlineStr">
        <is>
          <t>https://gitlab.com/Dimbreath/turnbasedgamedata.git</t>
        </is>
      </c>
      <c r="F1340" s="8" t="inlineStr">
        <is>
          <t>fd978d6ef09f941fba644c731ab54abd6f7c3568</t>
        </is>
      </c>
      <c r="G1340" s="8" t="inlineStr">
        <is>
          <t>4.4</t>
        </is>
      </c>
      <c r="H1340" s="8" t="inlineStr">
        <is>
          <t>ExcelOutput/RogueMap.json</t>
        </is>
      </c>
      <c r="I1340" s="8" t="inlineStr">
        <is>
          <t>86</t>
        </is>
      </c>
      <c r="J1340" s="8" t="inlineStr">
        <is>
          <t>8259dd1f3acc687b80e35530cbdfc7c1ac66255c5046c31aba01abf9d4ce8f8f</t>
        </is>
      </c>
      <c r="K1340" s="8" t="inlineStr">
        <is>
          <t>ExactStructured</t>
        </is>
      </c>
      <c r="L1340" s="8" t="inlineStr">
        <is>
          <t>Research reference only; no assets or long descriptions redistributed.</t>
        </is>
      </c>
      <c r="M1340" s="8" t="inlineStr">
        <is>
          <t>Released structured row.</t>
        </is>
      </c>
    </row>
    <row r="1341">
      <c r="A1341" s="9" t="n"/>
      <c r="B1341" s="9" t="n">
        <v>1334</v>
      </c>
      <c r="C1341" s="9" t="inlineStr">
        <is>
          <t>source.standard-su.exceloutput-roguemap-json.87</t>
        </is>
      </c>
      <c r="D1341" s="9" t="inlineStr">
        <is>
          <t>ReleasedStructuredData</t>
        </is>
      </c>
      <c r="E1341" s="9" t="inlineStr">
        <is>
          <t>https://gitlab.com/Dimbreath/turnbasedgamedata.git</t>
        </is>
      </c>
      <c r="F1341" s="9" t="inlineStr">
        <is>
          <t>fd978d6ef09f941fba644c731ab54abd6f7c3568</t>
        </is>
      </c>
      <c r="G1341" s="9" t="inlineStr">
        <is>
          <t>4.4</t>
        </is>
      </c>
      <c r="H1341" s="9" t="inlineStr">
        <is>
          <t>ExcelOutput/RogueMap.json</t>
        </is>
      </c>
      <c r="I1341" s="9" t="inlineStr">
        <is>
          <t>87</t>
        </is>
      </c>
      <c r="J1341" s="9" t="inlineStr">
        <is>
          <t>b476a9744d107e04adf55d5cffa83c6ea71b5d28c1d1333949418c25b0becc40</t>
        </is>
      </c>
      <c r="K1341" s="9" t="inlineStr">
        <is>
          <t>ExactStructured</t>
        </is>
      </c>
      <c r="L1341" s="9" t="inlineStr">
        <is>
          <t>Research reference only; no assets or long descriptions redistributed.</t>
        </is>
      </c>
      <c r="M1341" s="9" t="inlineStr">
        <is>
          <t>Released structured row.</t>
        </is>
      </c>
    </row>
    <row r="1342">
      <c r="A1342" s="8" t="n"/>
      <c r="B1342" s="8" t="n">
        <v>1335</v>
      </c>
      <c r="C1342" s="8" t="inlineStr">
        <is>
          <t>source.standard-su.exceloutput-roguemap-json.88</t>
        </is>
      </c>
      <c r="D1342" s="8" t="inlineStr">
        <is>
          <t>ReleasedStructuredData</t>
        </is>
      </c>
      <c r="E1342" s="8" t="inlineStr">
        <is>
          <t>https://gitlab.com/Dimbreath/turnbasedgamedata.git</t>
        </is>
      </c>
      <c r="F1342" s="8" t="inlineStr">
        <is>
          <t>fd978d6ef09f941fba644c731ab54abd6f7c3568</t>
        </is>
      </c>
      <c r="G1342" s="8" t="inlineStr">
        <is>
          <t>4.4</t>
        </is>
      </c>
      <c r="H1342" s="8" t="inlineStr">
        <is>
          <t>ExcelOutput/RogueMap.json</t>
        </is>
      </c>
      <c r="I1342" s="8" t="inlineStr">
        <is>
          <t>88</t>
        </is>
      </c>
      <c r="J1342" s="8" t="inlineStr">
        <is>
          <t>548a4b71d41d900fb60c10df1177bd35ae8d197df903cd7bc9838ff31321da53</t>
        </is>
      </c>
      <c r="K1342" s="8" t="inlineStr">
        <is>
          <t>ExactStructured</t>
        </is>
      </c>
      <c r="L1342" s="8" t="inlineStr">
        <is>
          <t>Research reference only; no assets or long descriptions redistributed.</t>
        </is>
      </c>
      <c r="M1342" s="8" t="inlineStr">
        <is>
          <t>Released structured row.</t>
        </is>
      </c>
    </row>
    <row r="1343">
      <c r="A1343" s="9" t="n"/>
      <c r="B1343" s="9" t="n">
        <v>1336</v>
      </c>
      <c r="C1343" s="9" t="inlineStr">
        <is>
          <t>source.standard-su.exceloutput-roguemap-json.89</t>
        </is>
      </c>
      <c r="D1343" s="9" t="inlineStr">
        <is>
          <t>ReleasedStructuredData</t>
        </is>
      </c>
      <c r="E1343" s="9" t="inlineStr">
        <is>
          <t>https://gitlab.com/Dimbreath/turnbasedgamedata.git</t>
        </is>
      </c>
      <c r="F1343" s="9" t="inlineStr">
        <is>
          <t>fd978d6ef09f941fba644c731ab54abd6f7c3568</t>
        </is>
      </c>
      <c r="G1343" s="9" t="inlineStr">
        <is>
          <t>4.4</t>
        </is>
      </c>
      <c r="H1343" s="9" t="inlineStr">
        <is>
          <t>ExcelOutput/RogueMap.json</t>
        </is>
      </c>
      <c r="I1343" s="9" t="inlineStr">
        <is>
          <t>89</t>
        </is>
      </c>
      <c r="J1343" s="9" t="inlineStr">
        <is>
          <t>78e4418719c37151188e160470fe87035c9121196385daa6a067a9eca60795c9</t>
        </is>
      </c>
      <c r="K1343" s="9" t="inlineStr">
        <is>
          <t>ExactStructured</t>
        </is>
      </c>
      <c r="L1343" s="9" t="inlineStr">
        <is>
          <t>Research reference only; no assets or long descriptions redistributed.</t>
        </is>
      </c>
      <c r="M1343" s="9" t="inlineStr">
        <is>
          <t>Released structured row.</t>
        </is>
      </c>
    </row>
    <row r="1344">
      <c r="A1344" s="8" t="n"/>
      <c r="B1344" s="8" t="n">
        <v>1337</v>
      </c>
      <c r="C1344" s="8" t="inlineStr">
        <is>
          <t>source.standard-su.exceloutput-roguemap-json.9</t>
        </is>
      </c>
      <c r="D1344" s="8" t="inlineStr">
        <is>
          <t>ReleasedStructuredData</t>
        </is>
      </c>
      <c r="E1344" s="8" t="inlineStr">
        <is>
          <t>https://gitlab.com/Dimbreath/turnbasedgamedata.git</t>
        </is>
      </c>
      <c r="F1344" s="8" t="inlineStr">
        <is>
          <t>fd978d6ef09f941fba644c731ab54abd6f7c3568</t>
        </is>
      </c>
      <c r="G1344" s="8" t="inlineStr">
        <is>
          <t>4.4</t>
        </is>
      </c>
      <c r="H1344" s="8" t="inlineStr">
        <is>
          <t>ExcelOutput/RogueMap.json</t>
        </is>
      </c>
      <c r="I1344" s="8" t="inlineStr">
        <is>
          <t>9</t>
        </is>
      </c>
      <c r="J1344" s="8" t="inlineStr">
        <is>
          <t>3aad3d3cb182f49ef1549c4fca0fa62b61f9eb0c584b12a4c3bb4668c0b16be3</t>
        </is>
      </c>
      <c r="K1344" s="8" t="inlineStr">
        <is>
          <t>ExactStructured</t>
        </is>
      </c>
      <c r="L1344" s="8" t="inlineStr">
        <is>
          <t>Research reference only; no assets or long descriptions redistributed.</t>
        </is>
      </c>
      <c r="M1344" s="8" t="inlineStr">
        <is>
          <t>Released structured row.</t>
        </is>
      </c>
    </row>
    <row r="1345">
      <c r="A1345" s="9" t="n"/>
      <c r="B1345" s="9" t="n">
        <v>1338</v>
      </c>
      <c r="C1345" s="9" t="inlineStr">
        <is>
          <t>source.standard-su.exceloutput-roguemap-json.90</t>
        </is>
      </c>
      <c r="D1345" s="9" t="inlineStr">
        <is>
          <t>ReleasedStructuredData</t>
        </is>
      </c>
      <c r="E1345" s="9" t="inlineStr">
        <is>
          <t>https://gitlab.com/Dimbreath/turnbasedgamedata.git</t>
        </is>
      </c>
      <c r="F1345" s="9" t="inlineStr">
        <is>
          <t>fd978d6ef09f941fba644c731ab54abd6f7c3568</t>
        </is>
      </c>
      <c r="G1345" s="9" t="inlineStr">
        <is>
          <t>4.4</t>
        </is>
      </c>
      <c r="H1345" s="9" t="inlineStr">
        <is>
          <t>ExcelOutput/RogueMap.json</t>
        </is>
      </c>
      <c r="I1345" s="9" t="inlineStr">
        <is>
          <t>90</t>
        </is>
      </c>
      <c r="J1345" s="9" t="inlineStr">
        <is>
          <t>2b90f9ce4f0a4c81ea389bca57e17bae8aa098f73f0425d4d57b272c8ee3aab0</t>
        </is>
      </c>
      <c r="K1345" s="9" t="inlineStr">
        <is>
          <t>ExactStructured</t>
        </is>
      </c>
      <c r="L1345" s="9" t="inlineStr">
        <is>
          <t>Research reference only; no assets or long descriptions redistributed.</t>
        </is>
      </c>
      <c r="M1345" s="9" t="inlineStr">
        <is>
          <t>Released structured row.</t>
        </is>
      </c>
    </row>
    <row r="1346">
      <c r="A1346" s="8" t="n"/>
      <c r="B1346" s="8" t="n">
        <v>1339</v>
      </c>
      <c r="C1346" s="8" t="inlineStr">
        <is>
          <t>source.standard-su.exceloutput-roguemap-json.91</t>
        </is>
      </c>
      <c r="D1346" s="8" t="inlineStr">
        <is>
          <t>ReleasedStructuredData</t>
        </is>
      </c>
      <c r="E1346" s="8" t="inlineStr">
        <is>
          <t>https://gitlab.com/Dimbreath/turnbasedgamedata.git</t>
        </is>
      </c>
      <c r="F1346" s="8" t="inlineStr">
        <is>
          <t>fd978d6ef09f941fba644c731ab54abd6f7c3568</t>
        </is>
      </c>
      <c r="G1346" s="8" t="inlineStr">
        <is>
          <t>4.4</t>
        </is>
      </c>
      <c r="H1346" s="8" t="inlineStr">
        <is>
          <t>ExcelOutput/RogueMap.json</t>
        </is>
      </c>
      <c r="I1346" s="8" t="inlineStr">
        <is>
          <t>91</t>
        </is>
      </c>
      <c r="J1346" s="8" t="inlineStr">
        <is>
          <t>1ed36add09227bf9ff258aa7e58b9aca5a5a2bae2987b065d66aaf4afbefcec1</t>
        </is>
      </c>
      <c r="K1346" s="8" t="inlineStr">
        <is>
          <t>ExactStructured</t>
        </is>
      </c>
      <c r="L1346" s="8" t="inlineStr">
        <is>
          <t>Research reference only; no assets or long descriptions redistributed.</t>
        </is>
      </c>
      <c r="M1346" s="8" t="inlineStr">
        <is>
          <t>Released structured row.</t>
        </is>
      </c>
    </row>
    <row r="1347">
      <c r="A1347" s="9" t="n"/>
      <c r="B1347" s="9" t="n">
        <v>1340</v>
      </c>
      <c r="C1347" s="9" t="inlineStr">
        <is>
          <t>source.standard-su.exceloutput-roguemap-json.92</t>
        </is>
      </c>
      <c r="D1347" s="9" t="inlineStr">
        <is>
          <t>ReleasedStructuredData</t>
        </is>
      </c>
      <c r="E1347" s="9" t="inlineStr">
        <is>
          <t>https://gitlab.com/Dimbreath/turnbasedgamedata.git</t>
        </is>
      </c>
      <c r="F1347" s="9" t="inlineStr">
        <is>
          <t>fd978d6ef09f941fba644c731ab54abd6f7c3568</t>
        </is>
      </c>
      <c r="G1347" s="9" t="inlineStr">
        <is>
          <t>4.4</t>
        </is>
      </c>
      <c r="H1347" s="9" t="inlineStr">
        <is>
          <t>ExcelOutput/RogueMap.json</t>
        </is>
      </c>
      <c r="I1347" s="9" t="inlineStr">
        <is>
          <t>92</t>
        </is>
      </c>
      <c r="J1347" s="9" t="inlineStr">
        <is>
          <t>895e37f122b5d550aef334700c1f2e53fbbcdbee47c36a497a38bbe6b62bffe1</t>
        </is>
      </c>
      <c r="K1347" s="9" t="inlineStr">
        <is>
          <t>ExactStructured</t>
        </is>
      </c>
      <c r="L1347" s="9" t="inlineStr">
        <is>
          <t>Research reference only; no assets or long descriptions redistributed.</t>
        </is>
      </c>
      <c r="M1347" s="9" t="inlineStr">
        <is>
          <t>Released structured row.</t>
        </is>
      </c>
    </row>
    <row r="1348">
      <c r="A1348" s="8" t="n"/>
      <c r="B1348" s="8" t="n">
        <v>1341</v>
      </c>
      <c r="C1348" s="8" t="inlineStr">
        <is>
          <t>source.standard-su.exceloutput-roguemap-json.93</t>
        </is>
      </c>
      <c r="D1348" s="8" t="inlineStr">
        <is>
          <t>ReleasedStructuredData</t>
        </is>
      </c>
      <c r="E1348" s="8" t="inlineStr">
        <is>
          <t>https://gitlab.com/Dimbreath/turnbasedgamedata.git</t>
        </is>
      </c>
      <c r="F1348" s="8" t="inlineStr">
        <is>
          <t>fd978d6ef09f941fba644c731ab54abd6f7c3568</t>
        </is>
      </c>
      <c r="G1348" s="8" t="inlineStr">
        <is>
          <t>4.4</t>
        </is>
      </c>
      <c r="H1348" s="8" t="inlineStr">
        <is>
          <t>ExcelOutput/RogueMap.json</t>
        </is>
      </c>
      <c r="I1348" s="8" t="inlineStr">
        <is>
          <t>93</t>
        </is>
      </c>
      <c r="J1348" s="8" t="inlineStr">
        <is>
          <t>3e89508a1ccc6bffc38ef72edfd636987fc4a67475488b281c0297e94d42273a</t>
        </is>
      </c>
      <c r="K1348" s="8" t="inlineStr">
        <is>
          <t>ExactStructured</t>
        </is>
      </c>
      <c r="L1348" s="8" t="inlineStr">
        <is>
          <t>Research reference only; no assets or long descriptions redistributed.</t>
        </is>
      </c>
      <c r="M1348" s="8" t="inlineStr">
        <is>
          <t>Released structured row.</t>
        </is>
      </c>
    </row>
    <row r="1349">
      <c r="A1349" s="9" t="n"/>
      <c r="B1349" s="9" t="n">
        <v>1342</v>
      </c>
      <c r="C1349" s="9" t="inlineStr">
        <is>
          <t>source.standard-su.exceloutput-roguemap-json.94</t>
        </is>
      </c>
      <c r="D1349" s="9" t="inlineStr">
        <is>
          <t>ReleasedStructuredData</t>
        </is>
      </c>
      <c r="E1349" s="9" t="inlineStr">
        <is>
          <t>https://gitlab.com/Dimbreath/turnbasedgamedata.git</t>
        </is>
      </c>
      <c r="F1349" s="9" t="inlineStr">
        <is>
          <t>fd978d6ef09f941fba644c731ab54abd6f7c3568</t>
        </is>
      </c>
      <c r="G1349" s="9" t="inlineStr">
        <is>
          <t>4.4</t>
        </is>
      </c>
      <c r="H1349" s="9" t="inlineStr">
        <is>
          <t>ExcelOutput/RogueMap.json</t>
        </is>
      </c>
      <c r="I1349" s="9" t="inlineStr">
        <is>
          <t>94</t>
        </is>
      </c>
      <c r="J1349" s="9" t="inlineStr">
        <is>
          <t>b5e1cf6093f0312626bf434212dcb8218e4284825f2aafb70fdb7fccc3c3ed65</t>
        </is>
      </c>
      <c r="K1349" s="9" t="inlineStr">
        <is>
          <t>ExactStructured</t>
        </is>
      </c>
      <c r="L1349" s="9" t="inlineStr">
        <is>
          <t>Research reference only; no assets or long descriptions redistributed.</t>
        </is>
      </c>
      <c r="M1349" s="9" t="inlineStr">
        <is>
          <t>Released structured row.</t>
        </is>
      </c>
    </row>
    <row r="1350">
      <c r="A1350" s="8" t="n"/>
      <c r="B1350" s="8" t="n">
        <v>1343</v>
      </c>
      <c r="C1350" s="8" t="inlineStr">
        <is>
          <t>source.standard-su.exceloutput-roguemap-json.95</t>
        </is>
      </c>
      <c r="D1350" s="8" t="inlineStr">
        <is>
          <t>ReleasedStructuredData</t>
        </is>
      </c>
      <c r="E1350" s="8" t="inlineStr">
        <is>
          <t>https://gitlab.com/Dimbreath/turnbasedgamedata.git</t>
        </is>
      </c>
      <c r="F1350" s="8" t="inlineStr">
        <is>
          <t>fd978d6ef09f941fba644c731ab54abd6f7c3568</t>
        </is>
      </c>
      <c r="G1350" s="8" t="inlineStr">
        <is>
          <t>4.4</t>
        </is>
      </c>
      <c r="H1350" s="8" t="inlineStr">
        <is>
          <t>ExcelOutput/RogueMap.json</t>
        </is>
      </c>
      <c r="I1350" s="8" t="inlineStr">
        <is>
          <t>95</t>
        </is>
      </c>
      <c r="J1350" s="8" t="inlineStr">
        <is>
          <t>5c64896eec43ea9fcb2fbf832e222babefb6e1fc768d5a732628f91eb7f5d10e</t>
        </is>
      </c>
      <c r="K1350" s="8" t="inlineStr">
        <is>
          <t>ExactStructured</t>
        </is>
      </c>
      <c r="L1350" s="8" t="inlineStr">
        <is>
          <t>Research reference only; no assets or long descriptions redistributed.</t>
        </is>
      </c>
      <c r="M1350" s="8" t="inlineStr">
        <is>
          <t>Released structured row.</t>
        </is>
      </c>
    </row>
    <row r="1351">
      <c r="A1351" s="9" t="n"/>
      <c r="B1351" s="9" t="n">
        <v>1344</v>
      </c>
      <c r="C1351" s="9" t="inlineStr">
        <is>
          <t>source.standard-su.exceloutput-roguemap-json.96</t>
        </is>
      </c>
      <c r="D1351" s="9" t="inlineStr">
        <is>
          <t>ReleasedStructuredData</t>
        </is>
      </c>
      <c r="E1351" s="9" t="inlineStr">
        <is>
          <t>https://gitlab.com/Dimbreath/turnbasedgamedata.git</t>
        </is>
      </c>
      <c r="F1351" s="9" t="inlineStr">
        <is>
          <t>fd978d6ef09f941fba644c731ab54abd6f7c3568</t>
        </is>
      </c>
      <c r="G1351" s="9" t="inlineStr">
        <is>
          <t>4.4</t>
        </is>
      </c>
      <c r="H1351" s="9" t="inlineStr">
        <is>
          <t>ExcelOutput/RogueMap.json</t>
        </is>
      </c>
      <c r="I1351" s="9" t="inlineStr">
        <is>
          <t>96</t>
        </is>
      </c>
      <c r="J1351" s="9" t="inlineStr">
        <is>
          <t>0dbc80f6eaf72e8dc444b46a613b55492702146cdedaa1d051de9ff2ca949eb0</t>
        </is>
      </c>
      <c r="K1351" s="9" t="inlineStr">
        <is>
          <t>ExactStructured</t>
        </is>
      </c>
      <c r="L1351" s="9" t="inlineStr">
        <is>
          <t>Research reference only; no assets or long descriptions redistributed.</t>
        </is>
      </c>
      <c r="M1351" s="9" t="inlineStr">
        <is>
          <t>Released structured row.</t>
        </is>
      </c>
    </row>
    <row r="1352">
      <c r="A1352" s="8" t="n"/>
      <c r="B1352" s="8" t="n">
        <v>1345</v>
      </c>
      <c r="C1352" s="8" t="inlineStr">
        <is>
          <t>source.standard-su.exceloutput-roguemap-json.97</t>
        </is>
      </c>
      <c r="D1352" s="8" t="inlineStr">
        <is>
          <t>ReleasedStructuredData</t>
        </is>
      </c>
      <c r="E1352" s="8" t="inlineStr">
        <is>
          <t>https://gitlab.com/Dimbreath/turnbasedgamedata.git</t>
        </is>
      </c>
      <c r="F1352" s="8" t="inlineStr">
        <is>
          <t>fd978d6ef09f941fba644c731ab54abd6f7c3568</t>
        </is>
      </c>
      <c r="G1352" s="8" t="inlineStr">
        <is>
          <t>4.4</t>
        </is>
      </c>
      <c r="H1352" s="8" t="inlineStr">
        <is>
          <t>ExcelOutput/RogueMap.json</t>
        </is>
      </c>
      <c r="I1352" s="8" t="inlineStr">
        <is>
          <t>97</t>
        </is>
      </c>
      <c r="J1352" s="8" t="inlineStr">
        <is>
          <t>585a10ac18fb71c8de66a69c0f69025a59c52a03e0f5e83cdcc8b8293fdd74d2</t>
        </is>
      </c>
      <c r="K1352" s="8" t="inlineStr">
        <is>
          <t>ExactStructured</t>
        </is>
      </c>
      <c r="L1352" s="8" t="inlineStr">
        <is>
          <t>Research reference only; no assets or long descriptions redistributed.</t>
        </is>
      </c>
      <c r="M1352" s="8" t="inlineStr">
        <is>
          <t>Released structured row.</t>
        </is>
      </c>
    </row>
    <row r="1353">
      <c r="A1353" s="9" t="n"/>
      <c r="B1353" s="9" t="n">
        <v>1346</v>
      </c>
      <c r="C1353" s="9" t="inlineStr">
        <is>
          <t>source.standard-su.exceloutput-roguemap-json.98</t>
        </is>
      </c>
      <c r="D1353" s="9" t="inlineStr">
        <is>
          <t>ReleasedStructuredData</t>
        </is>
      </c>
      <c r="E1353" s="9" t="inlineStr">
        <is>
          <t>https://gitlab.com/Dimbreath/turnbasedgamedata.git</t>
        </is>
      </c>
      <c r="F1353" s="9" t="inlineStr">
        <is>
          <t>fd978d6ef09f941fba644c731ab54abd6f7c3568</t>
        </is>
      </c>
      <c r="G1353" s="9" t="inlineStr">
        <is>
          <t>4.4</t>
        </is>
      </c>
      <c r="H1353" s="9" t="inlineStr">
        <is>
          <t>ExcelOutput/RogueMap.json</t>
        </is>
      </c>
      <c r="I1353" s="9" t="inlineStr">
        <is>
          <t>98</t>
        </is>
      </c>
      <c r="J1353" s="9" t="inlineStr">
        <is>
          <t>b08cb076961784fd30807e304ccde29451a2f88dafeab26700ed3e9448074b13</t>
        </is>
      </c>
      <c r="K1353" s="9" t="inlineStr">
        <is>
          <t>ExactStructured</t>
        </is>
      </c>
      <c r="L1353" s="9" t="inlineStr">
        <is>
          <t>Research reference only; no assets or long descriptions redistributed.</t>
        </is>
      </c>
      <c r="M1353" s="9" t="inlineStr">
        <is>
          <t>Released structured row.</t>
        </is>
      </c>
    </row>
    <row r="1354">
      <c r="A1354" s="8" t="n"/>
      <c r="B1354" s="8" t="n">
        <v>1347</v>
      </c>
      <c r="C1354" s="8" t="inlineStr">
        <is>
          <t>source.standard-su.exceloutput-roguemap-json.99</t>
        </is>
      </c>
      <c r="D1354" s="8" t="inlineStr">
        <is>
          <t>ReleasedStructuredData</t>
        </is>
      </c>
      <c r="E1354" s="8" t="inlineStr">
        <is>
          <t>https://gitlab.com/Dimbreath/turnbasedgamedata.git</t>
        </is>
      </c>
      <c r="F1354" s="8" t="inlineStr">
        <is>
          <t>fd978d6ef09f941fba644c731ab54abd6f7c3568</t>
        </is>
      </c>
      <c r="G1354" s="8" t="inlineStr">
        <is>
          <t>4.4</t>
        </is>
      </c>
      <c r="H1354" s="8" t="inlineStr">
        <is>
          <t>ExcelOutput/RogueMap.json</t>
        </is>
      </c>
      <c r="I1354" s="8" t="inlineStr">
        <is>
          <t>99</t>
        </is>
      </c>
      <c r="J1354" s="8" t="inlineStr">
        <is>
          <t>4fa8e8122bf85b8776d6b082ff50660c54d6f7db6378ddc252df9d04fc352a6d</t>
        </is>
      </c>
      <c r="K1354" s="8" t="inlineStr">
        <is>
          <t>ExactStructured</t>
        </is>
      </c>
      <c r="L1354" s="8" t="inlineStr">
        <is>
          <t>Research reference only; no assets or long descriptions redistributed.</t>
        </is>
      </c>
      <c r="M1354" s="8" t="inlineStr">
        <is>
          <t>Released structured row.</t>
        </is>
      </c>
    </row>
    <row r="1355">
      <c r="A1355" s="9" t="n"/>
      <c r="B1355" s="9" t="n">
        <v>1348</v>
      </c>
      <c r="C1355" s="9" t="inlineStr">
        <is>
          <t>source.standard-su.exceloutput-roguemazebuff-json.0</t>
        </is>
      </c>
      <c r="D1355" s="9" t="inlineStr">
        <is>
          <t>ReleasedStructuredData</t>
        </is>
      </c>
      <c r="E1355" s="9" t="inlineStr">
        <is>
          <t>https://gitlab.com/Dimbreath/turnbasedgamedata.git</t>
        </is>
      </c>
      <c r="F1355" s="9" t="inlineStr">
        <is>
          <t>fd978d6ef09f941fba644c731ab54abd6f7c3568</t>
        </is>
      </c>
      <c r="G1355" s="9" t="inlineStr">
        <is>
          <t>4.4</t>
        </is>
      </c>
      <c r="H1355" s="9" t="inlineStr">
        <is>
          <t>ExcelOutput/RogueMazeBuff.json</t>
        </is>
      </c>
      <c r="I1355" s="9" t="inlineStr">
        <is>
          <t>0</t>
        </is>
      </c>
      <c r="J1355" s="9" t="inlineStr">
        <is>
          <t>64bb54ef922120a9b1ac15af0509302a6c462a5bf28d4427ab9b58dd0db9a855</t>
        </is>
      </c>
      <c r="K1355" s="9" t="inlineStr">
        <is>
          <t>ExactStructured</t>
        </is>
      </c>
      <c r="L1355" s="9" t="inlineStr">
        <is>
          <t>Research reference only; no assets or long descriptions redistributed.</t>
        </is>
      </c>
      <c r="M1355" s="9" t="inlineStr">
        <is>
          <t>Released structured row.</t>
        </is>
      </c>
    </row>
    <row r="1356">
      <c r="A1356" s="8" t="n"/>
      <c r="B1356" s="8" t="n">
        <v>1349</v>
      </c>
      <c r="C1356" s="8" t="inlineStr">
        <is>
          <t>source.standard-su.exceloutput-roguemazebuff-json.1</t>
        </is>
      </c>
      <c r="D1356" s="8" t="inlineStr">
        <is>
          <t>ReleasedStructuredData</t>
        </is>
      </c>
      <c r="E1356" s="8" t="inlineStr">
        <is>
          <t>https://gitlab.com/Dimbreath/turnbasedgamedata.git</t>
        </is>
      </c>
      <c r="F1356" s="8" t="inlineStr">
        <is>
          <t>fd978d6ef09f941fba644c731ab54abd6f7c3568</t>
        </is>
      </c>
      <c r="G1356" s="8" t="inlineStr">
        <is>
          <t>4.4</t>
        </is>
      </c>
      <c r="H1356" s="8" t="inlineStr">
        <is>
          <t>ExcelOutput/RogueMazeBuff.json</t>
        </is>
      </c>
      <c r="I1356" s="8" t="inlineStr">
        <is>
          <t>1</t>
        </is>
      </c>
      <c r="J1356" s="8" t="inlineStr">
        <is>
          <t>2186f16ac0b0719a70f9e141457c8725eb205700334795527bc4881e73d30dd1</t>
        </is>
      </c>
      <c r="K1356" s="8" t="inlineStr">
        <is>
          <t>ExactStructured</t>
        </is>
      </c>
      <c r="L1356" s="8" t="inlineStr">
        <is>
          <t>Research reference only; no assets or long descriptions redistributed.</t>
        </is>
      </c>
      <c r="M1356" s="8" t="inlineStr">
        <is>
          <t>Released structured row.</t>
        </is>
      </c>
    </row>
    <row r="1357">
      <c r="A1357" s="9" t="n"/>
      <c r="B1357" s="9" t="n">
        <v>1350</v>
      </c>
      <c r="C1357" s="9" t="inlineStr">
        <is>
          <t>source.standard-su.exceloutput-roguemazebuff-json.10</t>
        </is>
      </c>
      <c r="D1357" s="9" t="inlineStr">
        <is>
          <t>ReleasedStructuredData</t>
        </is>
      </c>
      <c r="E1357" s="9" t="inlineStr">
        <is>
          <t>https://gitlab.com/Dimbreath/turnbasedgamedata.git</t>
        </is>
      </c>
      <c r="F1357" s="9" t="inlineStr">
        <is>
          <t>fd978d6ef09f941fba644c731ab54abd6f7c3568</t>
        </is>
      </c>
      <c r="G1357" s="9" t="inlineStr">
        <is>
          <t>4.4</t>
        </is>
      </c>
      <c r="H1357" s="9" t="inlineStr">
        <is>
          <t>ExcelOutput/RogueMazeBuff.json</t>
        </is>
      </c>
      <c r="I1357" s="9" t="inlineStr">
        <is>
          <t>10</t>
        </is>
      </c>
      <c r="J1357" s="9" t="inlineStr">
        <is>
          <t>c4417106c125fd078393632558465540d0b47791c0c6a9deb476159dc2f947a0</t>
        </is>
      </c>
      <c r="K1357" s="9" t="inlineStr">
        <is>
          <t>ExactStructured</t>
        </is>
      </c>
      <c r="L1357" s="9" t="inlineStr">
        <is>
          <t>Research reference only; no assets or long descriptions redistributed.</t>
        </is>
      </c>
      <c r="M1357" s="9" t="inlineStr">
        <is>
          <t>Released structured row.</t>
        </is>
      </c>
    </row>
    <row r="1358">
      <c r="A1358" s="8" t="n"/>
      <c r="B1358" s="8" t="n">
        <v>1351</v>
      </c>
      <c r="C1358" s="8" t="inlineStr">
        <is>
          <t>source.standard-su.exceloutput-roguemazebuff-json.100</t>
        </is>
      </c>
      <c r="D1358" s="8" t="inlineStr">
        <is>
          <t>ReleasedStructuredData</t>
        </is>
      </c>
      <c r="E1358" s="8" t="inlineStr">
        <is>
          <t>https://gitlab.com/Dimbreath/turnbasedgamedata.git</t>
        </is>
      </c>
      <c r="F1358" s="8" t="inlineStr">
        <is>
          <t>fd978d6ef09f941fba644c731ab54abd6f7c3568</t>
        </is>
      </c>
      <c r="G1358" s="8" t="inlineStr">
        <is>
          <t>4.4</t>
        </is>
      </c>
      <c r="H1358" s="8" t="inlineStr">
        <is>
          <t>ExcelOutput/RogueMazeBuff.json</t>
        </is>
      </c>
      <c r="I1358" s="8" t="inlineStr">
        <is>
          <t>100</t>
        </is>
      </c>
      <c r="J1358" s="8" t="inlineStr">
        <is>
          <t>c8f2b60f604918a397ade1cffff2df27a524e08996d86ed3aa7c8dc923bbf2d5</t>
        </is>
      </c>
      <c r="K1358" s="8" t="inlineStr">
        <is>
          <t>ExactStructured</t>
        </is>
      </c>
      <c r="L1358" s="8" t="inlineStr">
        <is>
          <t>Research reference only; no assets or long descriptions redistributed.</t>
        </is>
      </c>
      <c r="M1358" s="8" t="inlineStr">
        <is>
          <t>Released structured row.</t>
        </is>
      </c>
    </row>
    <row r="1359">
      <c r="A1359" s="9" t="n"/>
      <c r="B1359" s="9" t="n">
        <v>1352</v>
      </c>
      <c r="C1359" s="9" t="inlineStr">
        <is>
          <t>source.standard-su.exceloutput-roguemazebuff-json.101</t>
        </is>
      </c>
      <c r="D1359" s="9" t="inlineStr">
        <is>
          <t>ReleasedStructuredData</t>
        </is>
      </c>
      <c r="E1359" s="9" t="inlineStr">
        <is>
          <t>https://gitlab.com/Dimbreath/turnbasedgamedata.git</t>
        </is>
      </c>
      <c r="F1359" s="9" t="inlineStr">
        <is>
          <t>fd978d6ef09f941fba644c731ab54abd6f7c3568</t>
        </is>
      </c>
      <c r="G1359" s="9" t="inlineStr">
        <is>
          <t>4.4</t>
        </is>
      </c>
      <c r="H1359" s="9" t="inlineStr">
        <is>
          <t>ExcelOutput/RogueMazeBuff.json</t>
        </is>
      </c>
      <c r="I1359" s="9" t="inlineStr">
        <is>
          <t>101</t>
        </is>
      </c>
      <c r="J1359" s="9" t="inlineStr">
        <is>
          <t>43f78f4fe9394b698755ab5345ea924422823d6308e45618610a53a06a6ed851</t>
        </is>
      </c>
      <c r="K1359" s="9" t="inlineStr">
        <is>
          <t>ExactStructured</t>
        </is>
      </c>
      <c r="L1359" s="9" t="inlineStr">
        <is>
          <t>Research reference only; no assets or long descriptions redistributed.</t>
        </is>
      </c>
      <c r="M1359" s="9" t="inlineStr">
        <is>
          <t>Released structured row.</t>
        </is>
      </c>
    </row>
    <row r="1360">
      <c r="A1360" s="8" t="n"/>
      <c r="B1360" s="8" t="n">
        <v>1353</v>
      </c>
      <c r="C1360" s="8" t="inlineStr">
        <is>
          <t>source.standard-su.exceloutput-roguemazebuff-json.102</t>
        </is>
      </c>
      <c r="D1360" s="8" t="inlineStr">
        <is>
          <t>ReleasedStructuredData</t>
        </is>
      </c>
      <c r="E1360" s="8" t="inlineStr">
        <is>
          <t>https://gitlab.com/Dimbreath/turnbasedgamedata.git</t>
        </is>
      </c>
      <c r="F1360" s="8" t="inlineStr">
        <is>
          <t>fd978d6ef09f941fba644c731ab54abd6f7c3568</t>
        </is>
      </c>
      <c r="G1360" s="8" t="inlineStr">
        <is>
          <t>4.4</t>
        </is>
      </c>
      <c r="H1360" s="8" t="inlineStr">
        <is>
          <t>ExcelOutput/RogueMazeBuff.json</t>
        </is>
      </c>
      <c r="I1360" s="8" t="inlineStr">
        <is>
          <t>102</t>
        </is>
      </c>
      <c r="J1360" s="8" t="inlineStr">
        <is>
          <t>a25a3025cdbc0ffd5fbabe2f23195d9ff22c4a65adfe3ced10cfc7627379bfb0</t>
        </is>
      </c>
      <c r="K1360" s="8" t="inlineStr">
        <is>
          <t>ExactStructured</t>
        </is>
      </c>
      <c r="L1360" s="8" t="inlineStr">
        <is>
          <t>Research reference only; no assets or long descriptions redistributed.</t>
        </is>
      </c>
      <c r="M1360" s="8" t="inlineStr">
        <is>
          <t>Released structured row.</t>
        </is>
      </c>
    </row>
    <row r="1361">
      <c r="A1361" s="9" t="n"/>
      <c r="B1361" s="9" t="n">
        <v>1354</v>
      </c>
      <c r="C1361" s="9" t="inlineStr">
        <is>
          <t>source.standard-su.exceloutput-roguemazebuff-json.103</t>
        </is>
      </c>
      <c r="D1361" s="9" t="inlineStr">
        <is>
          <t>ReleasedStructuredData</t>
        </is>
      </c>
      <c r="E1361" s="9" t="inlineStr">
        <is>
          <t>https://gitlab.com/Dimbreath/turnbasedgamedata.git</t>
        </is>
      </c>
      <c r="F1361" s="9" t="inlineStr">
        <is>
          <t>fd978d6ef09f941fba644c731ab54abd6f7c3568</t>
        </is>
      </c>
      <c r="G1361" s="9" t="inlineStr">
        <is>
          <t>4.4</t>
        </is>
      </c>
      <c r="H1361" s="9" t="inlineStr">
        <is>
          <t>ExcelOutput/RogueMazeBuff.json</t>
        </is>
      </c>
      <c r="I1361" s="9" t="inlineStr">
        <is>
          <t>103</t>
        </is>
      </c>
      <c r="J1361" s="9" t="inlineStr">
        <is>
          <t>14222de0c89a5e4624f202deb87b745c4297038bbeb0e844eead0c8e1607b0ed</t>
        </is>
      </c>
      <c r="K1361" s="9" t="inlineStr">
        <is>
          <t>ExactStructured</t>
        </is>
      </c>
      <c r="L1361" s="9" t="inlineStr">
        <is>
          <t>Research reference only; no assets or long descriptions redistributed.</t>
        </is>
      </c>
      <c r="M1361" s="9" t="inlineStr">
        <is>
          <t>Released structured row.</t>
        </is>
      </c>
    </row>
    <row r="1362">
      <c r="A1362" s="8" t="n"/>
      <c r="B1362" s="8" t="n">
        <v>1355</v>
      </c>
      <c r="C1362" s="8" t="inlineStr">
        <is>
          <t>source.standard-su.exceloutput-roguemazebuff-json.104</t>
        </is>
      </c>
      <c r="D1362" s="8" t="inlineStr">
        <is>
          <t>ReleasedStructuredData</t>
        </is>
      </c>
      <c r="E1362" s="8" t="inlineStr">
        <is>
          <t>https://gitlab.com/Dimbreath/turnbasedgamedata.git</t>
        </is>
      </c>
      <c r="F1362" s="8" t="inlineStr">
        <is>
          <t>fd978d6ef09f941fba644c731ab54abd6f7c3568</t>
        </is>
      </c>
      <c r="G1362" s="8" t="inlineStr">
        <is>
          <t>4.4</t>
        </is>
      </c>
      <c r="H1362" s="8" t="inlineStr">
        <is>
          <t>ExcelOutput/RogueMazeBuff.json</t>
        </is>
      </c>
      <c r="I1362" s="8" t="inlineStr">
        <is>
          <t>104</t>
        </is>
      </c>
      <c r="J1362" s="8" t="inlineStr">
        <is>
          <t>e14dfbc7ebc7ada965c1df1f0a0aec264ada2d5f0311e076dd331468b6efcdf0</t>
        </is>
      </c>
      <c r="K1362" s="8" t="inlineStr">
        <is>
          <t>ExactStructured</t>
        </is>
      </c>
      <c r="L1362" s="8" t="inlineStr">
        <is>
          <t>Research reference only; no assets or long descriptions redistributed.</t>
        </is>
      </c>
      <c r="M1362" s="8" t="inlineStr">
        <is>
          <t>Released structured row.</t>
        </is>
      </c>
    </row>
    <row r="1363">
      <c r="A1363" s="9" t="n"/>
      <c r="B1363" s="9" t="n">
        <v>1356</v>
      </c>
      <c r="C1363" s="9" t="inlineStr">
        <is>
          <t>source.standard-su.exceloutput-roguemazebuff-json.105</t>
        </is>
      </c>
      <c r="D1363" s="9" t="inlineStr">
        <is>
          <t>ReleasedStructuredData</t>
        </is>
      </c>
      <c r="E1363" s="9" t="inlineStr">
        <is>
          <t>https://gitlab.com/Dimbreath/turnbasedgamedata.git</t>
        </is>
      </c>
      <c r="F1363" s="9" t="inlineStr">
        <is>
          <t>fd978d6ef09f941fba644c731ab54abd6f7c3568</t>
        </is>
      </c>
      <c r="G1363" s="9" t="inlineStr">
        <is>
          <t>4.4</t>
        </is>
      </c>
      <c r="H1363" s="9" t="inlineStr">
        <is>
          <t>ExcelOutput/RogueMazeBuff.json</t>
        </is>
      </c>
      <c r="I1363" s="9" t="inlineStr">
        <is>
          <t>105</t>
        </is>
      </c>
      <c r="J1363" s="9" t="inlineStr">
        <is>
          <t>526d8be3c889856d068455fee3f423e7fa90217c5d49baf8cab07ae711c8b9c1</t>
        </is>
      </c>
      <c r="K1363" s="9" t="inlineStr">
        <is>
          <t>ExactStructured</t>
        </is>
      </c>
      <c r="L1363" s="9" t="inlineStr">
        <is>
          <t>Research reference only; no assets or long descriptions redistributed.</t>
        </is>
      </c>
      <c r="M1363" s="9" t="inlineStr">
        <is>
          <t>Released structured row.</t>
        </is>
      </c>
    </row>
    <row r="1364">
      <c r="A1364" s="8" t="n"/>
      <c r="B1364" s="8" t="n">
        <v>1357</v>
      </c>
      <c r="C1364" s="8" t="inlineStr">
        <is>
          <t>source.standard-su.exceloutput-roguemazebuff-json.106</t>
        </is>
      </c>
      <c r="D1364" s="8" t="inlineStr">
        <is>
          <t>ReleasedStructuredData</t>
        </is>
      </c>
      <c r="E1364" s="8" t="inlineStr">
        <is>
          <t>https://gitlab.com/Dimbreath/turnbasedgamedata.git</t>
        </is>
      </c>
      <c r="F1364" s="8" t="inlineStr">
        <is>
          <t>fd978d6ef09f941fba644c731ab54abd6f7c3568</t>
        </is>
      </c>
      <c r="G1364" s="8" t="inlineStr">
        <is>
          <t>4.4</t>
        </is>
      </c>
      <c r="H1364" s="8" t="inlineStr">
        <is>
          <t>ExcelOutput/RogueMazeBuff.json</t>
        </is>
      </c>
      <c r="I1364" s="8" t="inlineStr">
        <is>
          <t>106</t>
        </is>
      </c>
      <c r="J1364" s="8" t="inlineStr">
        <is>
          <t>3ad0dbd5a5705c593fd024c9d762fdc0af72c82316cce09f1a24eb1265884da9</t>
        </is>
      </c>
      <c r="K1364" s="8" t="inlineStr">
        <is>
          <t>ExactStructured</t>
        </is>
      </c>
      <c r="L1364" s="8" t="inlineStr">
        <is>
          <t>Research reference only; no assets or long descriptions redistributed.</t>
        </is>
      </c>
      <c r="M1364" s="8" t="inlineStr">
        <is>
          <t>Released structured row.</t>
        </is>
      </c>
    </row>
    <row r="1365">
      <c r="A1365" s="9" t="n"/>
      <c r="B1365" s="9" t="n">
        <v>1358</v>
      </c>
      <c r="C1365" s="9" t="inlineStr">
        <is>
          <t>source.standard-su.exceloutput-roguemazebuff-json.107</t>
        </is>
      </c>
      <c r="D1365" s="9" t="inlineStr">
        <is>
          <t>ReleasedStructuredData</t>
        </is>
      </c>
      <c r="E1365" s="9" t="inlineStr">
        <is>
          <t>https://gitlab.com/Dimbreath/turnbasedgamedata.git</t>
        </is>
      </c>
      <c r="F1365" s="9" t="inlineStr">
        <is>
          <t>fd978d6ef09f941fba644c731ab54abd6f7c3568</t>
        </is>
      </c>
      <c r="G1365" s="9" t="inlineStr">
        <is>
          <t>4.4</t>
        </is>
      </c>
      <c r="H1365" s="9" t="inlineStr">
        <is>
          <t>ExcelOutput/RogueMazeBuff.json</t>
        </is>
      </c>
      <c r="I1365" s="9" t="inlineStr">
        <is>
          <t>107</t>
        </is>
      </c>
      <c r="J1365" s="9" t="inlineStr">
        <is>
          <t>97a4f1c9ce71d14922502d2de9e82d5078ce1163bdc7540b8950d45f1a473a3a</t>
        </is>
      </c>
      <c r="K1365" s="9" t="inlineStr">
        <is>
          <t>ExactStructured</t>
        </is>
      </c>
      <c r="L1365" s="9" t="inlineStr">
        <is>
          <t>Research reference only; no assets or long descriptions redistributed.</t>
        </is>
      </c>
      <c r="M1365" s="9" t="inlineStr">
        <is>
          <t>Released structured row.</t>
        </is>
      </c>
    </row>
    <row r="1366">
      <c r="A1366" s="8" t="n"/>
      <c r="B1366" s="8" t="n">
        <v>1359</v>
      </c>
      <c r="C1366" s="8" t="inlineStr">
        <is>
          <t>source.standard-su.exceloutput-roguemazebuff-json.108</t>
        </is>
      </c>
      <c r="D1366" s="8" t="inlineStr">
        <is>
          <t>ReleasedStructuredData</t>
        </is>
      </c>
      <c r="E1366" s="8" t="inlineStr">
        <is>
          <t>https://gitlab.com/Dimbreath/turnbasedgamedata.git</t>
        </is>
      </c>
      <c r="F1366" s="8" t="inlineStr">
        <is>
          <t>fd978d6ef09f941fba644c731ab54abd6f7c3568</t>
        </is>
      </c>
      <c r="G1366" s="8" t="inlineStr">
        <is>
          <t>4.4</t>
        </is>
      </c>
      <c r="H1366" s="8" t="inlineStr">
        <is>
          <t>ExcelOutput/RogueMazeBuff.json</t>
        </is>
      </c>
      <c r="I1366" s="8" t="inlineStr">
        <is>
          <t>108</t>
        </is>
      </c>
      <c r="J1366" s="8" t="inlineStr">
        <is>
          <t>690b3d9218b378e219ac98af0e9494d68da75bcea19792938b57df4fbef4e578</t>
        </is>
      </c>
      <c r="K1366" s="8" t="inlineStr">
        <is>
          <t>ExactStructured</t>
        </is>
      </c>
      <c r="L1366" s="8" t="inlineStr">
        <is>
          <t>Research reference only; no assets or long descriptions redistributed.</t>
        </is>
      </c>
      <c r="M1366" s="8" t="inlineStr">
        <is>
          <t>Released structured row.</t>
        </is>
      </c>
    </row>
    <row r="1367">
      <c r="A1367" s="9" t="n"/>
      <c r="B1367" s="9" t="n">
        <v>1360</v>
      </c>
      <c r="C1367" s="9" t="inlineStr">
        <is>
          <t>source.standard-su.exceloutput-roguemazebuff-json.109</t>
        </is>
      </c>
      <c r="D1367" s="9" t="inlineStr">
        <is>
          <t>ReleasedStructuredData</t>
        </is>
      </c>
      <c r="E1367" s="9" t="inlineStr">
        <is>
          <t>https://gitlab.com/Dimbreath/turnbasedgamedata.git</t>
        </is>
      </c>
      <c r="F1367" s="9" t="inlineStr">
        <is>
          <t>fd978d6ef09f941fba644c731ab54abd6f7c3568</t>
        </is>
      </c>
      <c r="G1367" s="9" t="inlineStr">
        <is>
          <t>4.4</t>
        </is>
      </c>
      <c r="H1367" s="9" t="inlineStr">
        <is>
          <t>ExcelOutput/RogueMazeBuff.json</t>
        </is>
      </c>
      <c r="I1367" s="9" t="inlineStr">
        <is>
          <t>109</t>
        </is>
      </c>
      <c r="J1367" s="9" t="inlineStr">
        <is>
          <t>4c4f7294d5f3d0750434917f44b8c55435291baf2e53047b357b1abc2f1879ad</t>
        </is>
      </c>
      <c r="K1367" s="9" t="inlineStr">
        <is>
          <t>ExactStructured</t>
        </is>
      </c>
      <c r="L1367" s="9" t="inlineStr">
        <is>
          <t>Research reference only; no assets or long descriptions redistributed.</t>
        </is>
      </c>
      <c r="M1367" s="9" t="inlineStr">
        <is>
          <t>Released structured row.</t>
        </is>
      </c>
    </row>
    <row r="1368">
      <c r="A1368" s="8" t="n"/>
      <c r="B1368" s="8" t="n">
        <v>1361</v>
      </c>
      <c r="C1368" s="8" t="inlineStr">
        <is>
          <t>source.standard-su.exceloutput-roguemazebuff-json.11</t>
        </is>
      </c>
      <c r="D1368" s="8" t="inlineStr">
        <is>
          <t>ReleasedStructuredData</t>
        </is>
      </c>
      <c r="E1368" s="8" t="inlineStr">
        <is>
          <t>https://gitlab.com/Dimbreath/turnbasedgamedata.git</t>
        </is>
      </c>
      <c r="F1368" s="8" t="inlineStr">
        <is>
          <t>fd978d6ef09f941fba644c731ab54abd6f7c3568</t>
        </is>
      </c>
      <c r="G1368" s="8" t="inlineStr">
        <is>
          <t>4.4</t>
        </is>
      </c>
      <c r="H1368" s="8" t="inlineStr">
        <is>
          <t>ExcelOutput/RogueMazeBuff.json</t>
        </is>
      </c>
      <c r="I1368" s="8" t="inlineStr">
        <is>
          <t>11</t>
        </is>
      </c>
      <c r="J1368" s="8" t="inlineStr">
        <is>
          <t>66772dcf508429fdac64cf238e865646cc536ef3a0ff4411f31a27a16d891374</t>
        </is>
      </c>
      <c r="K1368" s="8" t="inlineStr">
        <is>
          <t>ExactStructured</t>
        </is>
      </c>
      <c r="L1368" s="8" t="inlineStr">
        <is>
          <t>Research reference only; no assets or long descriptions redistributed.</t>
        </is>
      </c>
      <c r="M1368" s="8" t="inlineStr">
        <is>
          <t>Released structured row.</t>
        </is>
      </c>
    </row>
    <row r="1369">
      <c r="A1369" s="9" t="n"/>
      <c r="B1369" s="9" t="n">
        <v>1362</v>
      </c>
      <c r="C1369" s="9" t="inlineStr">
        <is>
          <t>source.standard-su.exceloutput-roguemazebuff-json.110</t>
        </is>
      </c>
      <c r="D1369" s="9" t="inlineStr">
        <is>
          <t>ReleasedStructuredData</t>
        </is>
      </c>
      <c r="E1369" s="9" t="inlineStr">
        <is>
          <t>https://gitlab.com/Dimbreath/turnbasedgamedata.git</t>
        </is>
      </c>
      <c r="F1369" s="9" t="inlineStr">
        <is>
          <t>fd978d6ef09f941fba644c731ab54abd6f7c3568</t>
        </is>
      </c>
      <c r="G1369" s="9" t="inlineStr">
        <is>
          <t>4.4</t>
        </is>
      </c>
      <c r="H1369" s="9" t="inlineStr">
        <is>
          <t>ExcelOutput/RogueMazeBuff.json</t>
        </is>
      </c>
      <c r="I1369" s="9" t="inlineStr">
        <is>
          <t>110</t>
        </is>
      </c>
      <c r="J1369" s="9" t="inlineStr">
        <is>
          <t>c4d1e2fed0b4158606cbad32e2552b2ca45931dcc1ce3fd05a8a9fef4942e978</t>
        </is>
      </c>
      <c r="K1369" s="9" t="inlineStr">
        <is>
          <t>ExactStructured</t>
        </is>
      </c>
      <c r="L1369" s="9" t="inlineStr">
        <is>
          <t>Research reference only; no assets or long descriptions redistributed.</t>
        </is>
      </c>
      <c r="M1369" s="9" t="inlineStr">
        <is>
          <t>Released structured row.</t>
        </is>
      </c>
    </row>
    <row r="1370">
      <c r="A1370" s="8" t="n"/>
      <c r="B1370" s="8" t="n">
        <v>1363</v>
      </c>
      <c r="C1370" s="8" t="inlineStr">
        <is>
          <t>source.standard-su.exceloutput-roguemazebuff-json.111</t>
        </is>
      </c>
      <c r="D1370" s="8" t="inlineStr">
        <is>
          <t>ReleasedStructuredData</t>
        </is>
      </c>
      <c r="E1370" s="8" t="inlineStr">
        <is>
          <t>https://gitlab.com/Dimbreath/turnbasedgamedata.git</t>
        </is>
      </c>
      <c r="F1370" s="8" t="inlineStr">
        <is>
          <t>fd978d6ef09f941fba644c731ab54abd6f7c3568</t>
        </is>
      </c>
      <c r="G1370" s="8" t="inlineStr">
        <is>
          <t>4.4</t>
        </is>
      </c>
      <c r="H1370" s="8" t="inlineStr">
        <is>
          <t>ExcelOutput/RogueMazeBuff.json</t>
        </is>
      </c>
      <c r="I1370" s="8" t="inlineStr">
        <is>
          <t>111</t>
        </is>
      </c>
      <c r="J1370" s="8" t="inlineStr">
        <is>
          <t>5c59e56e54817ba8ae254dca60404b4f0124a00c7674514e8722abcdaca153cf</t>
        </is>
      </c>
      <c r="K1370" s="8" t="inlineStr">
        <is>
          <t>ExactStructured</t>
        </is>
      </c>
      <c r="L1370" s="8" t="inlineStr">
        <is>
          <t>Research reference only; no assets or long descriptions redistributed.</t>
        </is>
      </c>
      <c r="M1370" s="8" t="inlineStr">
        <is>
          <t>Released structured row.</t>
        </is>
      </c>
    </row>
    <row r="1371">
      <c r="A1371" s="9" t="n"/>
      <c r="B1371" s="9" t="n">
        <v>1364</v>
      </c>
      <c r="C1371" s="9" t="inlineStr">
        <is>
          <t>source.standard-su.exceloutput-roguemazebuff-json.112</t>
        </is>
      </c>
      <c r="D1371" s="9" t="inlineStr">
        <is>
          <t>ReleasedStructuredData</t>
        </is>
      </c>
      <c r="E1371" s="9" t="inlineStr">
        <is>
          <t>https://gitlab.com/Dimbreath/turnbasedgamedata.git</t>
        </is>
      </c>
      <c r="F1371" s="9" t="inlineStr">
        <is>
          <t>fd978d6ef09f941fba644c731ab54abd6f7c3568</t>
        </is>
      </c>
      <c r="G1371" s="9" t="inlineStr">
        <is>
          <t>4.4</t>
        </is>
      </c>
      <c r="H1371" s="9" t="inlineStr">
        <is>
          <t>ExcelOutput/RogueMazeBuff.json</t>
        </is>
      </c>
      <c r="I1371" s="9" t="inlineStr">
        <is>
          <t>112</t>
        </is>
      </c>
      <c r="J1371" s="9" t="inlineStr">
        <is>
          <t>b8ae862d10b1a6308b8c1e1fb3cd410912879b1b987087092ae93bf803a19d14</t>
        </is>
      </c>
      <c r="K1371" s="9" t="inlineStr">
        <is>
          <t>ExactStructured</t>
        </is>
      </c>
      <c r="L1371" s="9" t="inlineStr">
        <is>
          <t>Research reference only; no assets or long descriptions redistributed.</t>
        </is>
      </c>
      <c r="M1371" s="9" t="inlineStr">
        <is>
          <t>Released structured row.</t>
        </is>
      </c>
    </row>
    <row r="1372">
      <c r="A1372" s="8" t="n"/>
      <c r="B1372" s="8" t="n">
        <v>1365</v>
      </c>
      <c r="C1372" s="8" t="inlineStr">
        <is>
          <t>source.standard-su.exceloutput-roguemazebuff-json.113</t>
        </is>
      </c>
      <c r="D1372" s="8" t="inlineStr">
        <is>
          <t>ReleasedStructuredData</t>
        </is>
      </c>
      <c r="E1372" s="8" t="inlineStr">
        <is>
          <t>https://gitlab.com/Dimbreath/turnbasedgamedata.git</t>
        </is>
      </c>
      <c r="F1372" s="8" t="inlineStr">
        <is>
          <t>fd978d6ef09f941fba644c731ab54abd6f7c3568</t>
        </is>
      </c>
      <c r="G1372" s="8" t="inlineStr">
        <is>
          <t>4.4</t>
        </is>
      </c>
      <c r="H1372" s="8" t="inlineStr">
        <is>
          <t>ExcelOutput/RogueMazeBuff.json</t>
        </is>
      </c>
      <c r="I1372" s="8" t="inlineStr">
        <is>
          <t>113</t>
        </is>
      </c>
      <c r="J1372" s="8" t="inlineStr">
        <is>
          <t>13df8ec22f5cc7f6bb425a06c6d68f6b4049c38fec9313960b7a2da5db89e42a</t>
        </is>
      </c>
      <c r="K1372" s="8" t="inlineStr">
        <is>
          <t>ExactStructured</t>
        </is>
      </c>
      <c r="L1372" s="8" t="inlineStr">
        <is>
          <t>Research reference only; no assets or long descriptions redistributed.</t>
        </is>
      </c>
      <c r="M1372" s="8" t="inlineStr">
        <is>
          <t>Released structured row.</t>
        </is>
      </c>
    </row>
    <row r="1373">
      <c r="A1373" s="9" t="n"/>
      <c r="B1373" s="9" t="n">
        <v>1366</v>
      </c>
      <c r="C1373" s="9" t="inlineStr">
        <is>
          <t>source.standard-su.exceloutput-roguemazebuff-json.114</t>
        </is>
      </c>
      <c r="D1373" s="9" t="inlineStr">
        <is>
          <t>ReleasedStructuredData</t>
        </is>
      </c>
      <c r="E1373" s="9" t="inlineStr">
        <is>
          <t>https://gitlab.com/Dimbreath/turnbasedgamedata.git</t>
        </is>
      </c>
      <c r="F1373" s="9" t="inlineStr">
        <is>
          <t>fd978d6ef09f941fba644c731ab54abd6f7c3568</t>
        </is>
      </c>
      <c r="G1373" s="9" t="inlineStr">
        <is>
          <t>4.4</t>
        </is>
      </c>
      <c r="H1373" s="9" t="inlineStr">
        <is>
          <t>ExcelOutput/RogueMazeBuff.json</t>
        </is>
      </c>
      <c r="I1373" s="9" t="inlineStr">
        <is>
          <t>114</t>
        </is>
      </c>
      <c r="J1373" s="9" t="inlineStr">
        <is>
          <t>2de6a2c39a8d9fc6a36109d0f4ee147619f63b049152e127aaaf389466fae12a</t>
        </is>
      </c>
      <c r="K1373" s="9" t="inlineStr">
        <is>
          <t>ExactStructured</t>
        </is>
      </c>
      <c r="L1373" s="9" t="inlineStr">
        <is>
          <t>Research reference only; no assets or long descriptions redistributed.</t>
        </is>
      </c>
      <c r="M1373" s="9" t="inlineStr">
        <is>
          <t>Released structured row.</t>
        </is>
      </c>
    </row>
    <row r="1374">
      <c r="A1374" s="8" t="n"/>
      <c r="B1374" s="8" t="n">
        <v>1367</v>
      </c>
      <c r="C1374" s="8" t="inlineStr">
        <is>
          <t>source.standard-su.exceloutput-roguemazebuff-json.115</t>
        </is>
      </c>
      <c r="D1374" s="8" t="inlineStr">
        <is>
          <t>ReleasedStructuredData</t>
        </is>
      </c>
      <c r="E1374" s="8" t="inlineStr">
        <is>
          <t>https://gitlab.com/Dimbreath/turnbasedgamedata.git</t>
        </is>
      </c>
      <c r="F1374" s="8" t="inlineStr">
        <is>
          <t>fd978d6ef09f941fba644c731ab54abd6f7c3568</t>
        </is>
      </c>
      <c r="G1374" s="8" t="inlineStr">
        <is>
          <t>4.4</t>
        </is>
      </c>
      <c r="H1374" s="8" t="inlineStr">
        <is>
          <t>ExcelOutput/RogueMazeBuff.json</t>
        </is>
      </c>
      <c r="I1374" s="8" t="inlineStr">
        <is>
          <t>115</t>
        </is>
      </c>
      <c r="J1374" s="8" t="inlineStr">
        <is>
          <t>b3c9b354d702f8949169822b672cfa753ab45a8489574d9dca25ed593e2e4ddc</t>
        </is>
      </c>
      <c r="K1374" s="8" t="inlineStr">
        <is>
          <t>ExactStructured</t>
        </is>
      </c>
      <c r="L1374" s="8" t="inlineStr">
        <is>
          <t>Research reference only; no assets or long descriptions redistributed.</t>
        </is>
      </c>
      <c r="M1374" s="8" t="inlineStr">
        <is>
          <t>Released structured row.</t>
        </is>
      </c>
    </row>
    <row r="1375">
      <c r="A1375" s="9" t="n"/>
      <c r="B1375" s="9" t="n">
        <v>1368</v>
      </c>
      <c r="C1375" s="9" t="inlineStr">
        <is>
          <t>source.standard-su.exceloutput-roguemazebuff-json.116</t>
        </is>
      </c>
      <c r="D1375" s="9" t="inlineStr">
        <is>
          <t>ReleasedStructuredData</t>
        </is>
      </c>
      <c r="E1375" s="9" t="inlineStr">
        <is>
          <t>https://gitlab.com/Dimbreath/turnbasedgamedata.git</t>
        </is>
      </c>
      <c r="F1375" s="9" t="inlineStr">
        <is>
          <t>fd978d6ef09f941fba644c731ab54abd6f7c3568</t>
        </is>
      </c>
      <c r="G1375" s="9" t="inlineStr">
        <is>
          <t>4.4</t>
        </is>
      </c>
      <c r="H1375" s="9" t="inlineStr">
        <is>
          <t>ExcelOutput/RogueMazeBuff.json</t>
        </is>
      </c>
      <c r="I1375" s="9" t="inlineStr">
        <is>
          <t>116</t>
        </is>
      </c>
      <c r="J1375" s="9" t="inlineStr">
        <is>
          <t>c1fdfebe2c69bf7f4af9411983ff38fcaaa291c838a001f08766a7fce6265822</t>
        </is>
      </c>
      <c r="K1375" s="9" t="inlineStr">
        <is>
          <t>ExactStructured</t>
        </is>
      </c>
      <c r="L1375" s="9" t="inlineStr">
        <is>
          <t>Research reference only; no assets or long descriptions redistributed.</t>
        </is>
      </c>
      <c r="M1375" s="9" t="inlineStr">
        <is>
          <t>Released structured row.</t>
        </is>
      </c>
    </row>
    <row r="1376">
      <c r="A1376" s="8" t="n"/>
      <c r="B1376" s="8" t="n">
        <v>1369</v>
      </c>
      <c r="C1376" s="8" t="inlineStr">
        <is>
          <t>source.standard-su.exceloutput-roguemazebuff-json.117</t>
        </is>
      </c>
      <c r="D1376" s="8" t="inlineStr">
        <is>
          <t>ReleasedStructuredData</t>
        </is>
      </c>
      <c r="E1376" s="8" t="inlineStr">
        <is>
          <t>https://gitlab.com/Dimbreath/turnbasedgamedata.git</t>
        </is>
      </c>
      <c r="F1376" s="8" t="inlineStr">
        <is>
          <t>fd978d6ef09f941fba644c731ab54abd6f7c3568</t>
        </is>
      </c>
      <c r="G1376" s="8" t="inlineStr">
        <is>
          <t>4.4</t>
        </is>
      </c>
      <c r="H1376" s="8" t="inlineStr">
        <is>
          <t>ExcelOutput/RogueMazeBuff.json</t>
        </is>
      </c>
      <c r="I1376" s="8" t="inlineStr">
        <is>
          <t>117</t>
        </is>
      </c>
      <c r="J1376" s="8" t="inlineStr">
        <is>
          <t>04d6e0c5ae628837c1cc3e894d39047dfca23f4b9f8ca7203e2ba0fe475b4569</t>
        </is>
      </c>
      <c r="K1376" s="8" t="inlineStr">
        <is>
          <t>ExactStructured</t>
        </is>
      </c>
      <c r="L1376" s="8" t="inlineStr">
        <is>
          <t>Research reference only; no assets or long descriptions redistributed.</t>
        </is>
      </c>
      <c r="M1376" s="8" t="inlineStr">
        <is>
          <t>Released structured row.</t>
        </is>
      </c>
    </row>
    <row r="1377">
      <c r="A1377" s="9" t="n"/>
      <c r="B1377" s="9" t="n">
        <v>1370</v>
      </c>
      <c r="C1377" s="9" t="inlineStr">
        <is>
          <t>source.standard-su.exceloutput-roguemazebuff-json.118</t>
        </is>
      </c>
      <c r="D1377" s="9" t="inlineStr">
        <is>
          <t>ReleasedStructuredData</t>
        </is>
      </c>
      <c r="E1377" s="9" t="inlineStr">
        <is>
          <t>https://gitlab.com/Dimbreath/turnbasedgamedata.git</t>
        </is>
      </c>
      <c r="F1377" s="9" t="inlineStr">
        <is>
          <t>fd978d6ef09f941fba644c731ab54abd6f7c3568</t>
        </is>
      </c>
      <c r="G1377" s="9" t="inlineStr">
        <is>
          <t>4.4</t>
        </is>
      </c>
      <c r="H1377" s="9" t="inlineStr">
        <is>
          <t>ExcelOutput/RogueMazeBuff.json</t>
        </is>
      </c>
      <c r="I1377" s="9" t="inlineStr">
        <is>
          <t>118</t>
        </is>
      </c>
      <c r="J1377" s="9" t="inlineStr">
        <is>
          <t>d1f3214bde6fae8c4bf8a57bd31e8b5997e98de170556c730ff1c129e58daa43</t>
        </is>
      </c>
      <c r="K1377" s="9" t="inlineStr">
        <is>
          <t>ExactStructured</t>
        </is>
      </c>
      <c r="L1377" s="9" t="inlineStr">
        <is>
          <t>Research reference only; no assets or long descriptions redistributed.</t>
        </is>
      </c>
      <c r="M1377" s="9" t="inlineStr">
        <is>
          <t>Released structured row.</t>
        </is>
      </c>
    </row>
    <row r="1378">
      <c r="A1378" s="8" t="n"/>
      <c r="B1378" s="8" t="n">
        <v>1371</v>
      </c>
      <c r="C1378" s="8" t="inlineStr">
        <is>
          <t>source.standard-su.exceloutput-roguemazebuff-json.119</t>
        </is>
      </c>
      <c r="D1378" s="8" t="inlineStr">
        <is>
          <t>ReleasedStructuredData</t>
        </is>
      </c>
      <c r="E1378" s="8" t="inlineStr">
        <is>
          <t>https://gitlab.com/Dimbreath/turnbasedgamedata.git</t>
        </is>
      </c>
      <c r="F1378" s="8" t="inlineStr">
        <is>
          <t>fd978d6ef09f941fba644c731ab54abd6f7c3568</t>
        </is>
      </c>
      <c r="G1378" s="8" t="inlineStr">
        <is>
          <t>4.4</t>
        </is>
      </c>
      <c r="H1378" s="8" t="inlineStr">
        <is>
          <t>ExcelOutput/RogueMazeBuff.json</t>
        </is>
      </c>
      <c r="I1378" s="8" t="inlineStr">
        <is>
          <t>119</t>
        </is>
      </c>
      <c r="J1378" s="8" t="inlineStr">
        <is>
          <t>1a9d3a52babab0ddf9adc1fb41f3f36544efdc0fb715e730d94867a93280f243</t>
        </is>
      </c>
      <c r="K1378" s="8" t="inlineStr">
        <is>
          <t>ExactStructured</t>
        </is>
      </c>
      <c r="L1378" s="8" t="inlineStr">
        <is>
          <t>Research reference only; no assets or long descriptions redistributed.</t>
        </is>
      </c>
      <c r="M1378" s="8" t="inlineStr">
        <is>
          <t>Released structured row.</t>
        </is>
      </c>
    </row>
    <row r="1379">
      <c r="A1379" s="9" t="n"/>
      <c r="B1379" s="9" t="n">
        <v>1372</v>
      </c>
      <c r="C1379" s="9" t="inlineStr">
        <is>
          <t>source.standard-su.exceloutput-roguemazebuff-json.12</t>
        </is>
      </c>
      <c r="D1379" s="9" t="inlineStr">
        <is>
          <t>ReleasedStructuredData</t>
        </is>
      </c>
      <c r="E1379" s="9" t="inlineStr">
        <is>
          <t>https://gitlab.com/Dimbreath/turnbasedgamedata.git</t>
        </is>
      </c>
      <c r="F1379" s="9" t="inlineStr">
        <is>
          <t>fd978d6ef09f941fba644c731ab54abd6f7c3568</t>
        </is>
      </c>
      <c r="G1379" s="9" t="inlineStr">
        <is>
          <t>4.4</t>
        </is>
      </c>
      <c r="H1379" s="9" t="inlineStr">
        <is>
          <t>ExcelOutput/RogueMazeBuff.json</t>
        </is>
      </c>
      <c r="I1379" s="9" t="inlineStr">
        <is>
          <t>12</t>
        </is>
      </c>
      <c r="J1379" s="9" t="inlineStr">
        <is>
          <t>a8461d40ea5b27151c49ff7969daa848c9402c194d39d5989b14fcb75a1a7439</t>
        </is>
      </c>
      <c r="K1379" s="9" t="inlineStr">
        <is>
          <t>ExactStructured</t>
        </is>
      </c>
      <c r="L1379" s="9" t="inlineStr">
        <is>
          <t>Research reference only; no assets or long descriptions redistributed.</t>
        </is>
      </c>
      <c r="M1379" s="9" t="inlineStr">
        <is>
          <t>Released structured row.</t>
        </is>
      </c>
    </row>
    <row r="1380">
      <c r="A1380" s="8" t="n"/>
      <c r="B1380" s="8" t="n">
        <v>1373</v>
      </c>
      <c r="C1380" s="8" t="inlineStr">
        <is>
          <t>source.standard-su.exceloutput-roguemazebuff-json.120</t>
        </is>
      </c>
      <c r="D1380" s="8" t="inlineStr">
        <is>
          <t>ReleasedStructuredData</t>
        </is>
      </c>
      <c r="E1380" s="8" t="inlineStr">
        <is>
          <t>https://gitlab.com/Dimbreath/turnbasedgamedata.git</t>
        </is>
      </c>
      <c r="F1380" s="8" t="inlineStr">
        <is>
          <t>fd978d6ef09f941fba644c731ab54abd6f7c3568</t>
        </is>
      </c>
      <c r="G1380" s="8" t="inlineStr">
        <is>
          <t>4.4</t>
        </is>
      </c>
      <c r="H1380" s="8" t="inlineStr">
        <is>
          <t>ExcelOutput/RogueMazeBuff.json</t>
        </is>
      </c>
      <c r="I1380" s="8" t="inlineStr">
        <is>
          <t>120</t>
        </is>
      </c>
      <c r="J1380" s="8" t="inlineStr">
        <is>
          <t>82ef71f51934e7ca25df531a2268ad82900f682c51606b860cffb85e594006bc</t>
        </is>
      </c>
      <c r="K1380" s="8" t="inlineStr">
        <is>
          <t>ExactStructured</t>
        </is>
      </c>
      <c r="L1380" s="8" t="inlineStr">
        <is>
          <t>Research reference only; no assets or long descriptions redistributed.</t>
        </is>
      </c>
      <c r="M1380" s="8" t="inlineStr">
        <is>
          <t>Released structured row.</t>
        </is>
      </c>
    </row>
    <row r="1381">
      <c r="A1381" s="9" t="n"/>
      <c r="B1381" s="9" t="n">
        <v>1374</v>
      </c>
      <c r="C1381" s="9" t="inlineStr">
        <is>
          <t>source.standard-su.exceloutput-roguemazebuff-json.121</t>
        </is>
      </c>
      <c r="D1381" s="9" t="inlineStr">
        <is>
          <t>ReleasedStructuredData</t>
        </is>
      </c>
      <c r="E1381" s="9" t="inlineStr">
        <is>
          <t>https://gitlab.com/Dimbreath/turnbasedgamedata.git</t>
        </is>
      </c>
      <c r="F1381" s="9" t="inlineStr">
        <is>
          <t>fd978d6ef09f941fba644c731ab54abd6f7c3568</t>
        </is>
      </c>
      <c r="G1381" s="9" t="inlineStr">
        <is>
          <t>4.4</t>
        </is>
      </c>
      <c r="H1381" s="9" t="inlineStr">
        <is>
          <t>ExcelOutput/RogueMazeBuff.json</t>
        </is>
      </c>
      <c r="I1381" s="9" t="inlineStr">
        <is>
          <t>121</t>
        </is>
      </c>
      <c r="J1381" s="9" t="inlineStr">
        <is>
          <t>cd7a9ecd3415f420a36b448b9f358151e7bad130d52d963cd7c5391adcd1ca21</t>
        </is>
      </c>
      <c r="K1381" s="9" t="inlineStr">
        <is>
          <t>ExactStructured</t>
        </is>
      </c>
      <c r="L1381" s="9" t="inlineStr">
        <is>
          <t>Research reference only; no assets or long descriptions redistributed.</t>
        </is>
      </c>
      <c r="M1381" s="9" t="inlineStr">
        <is>
          <t>Released structured row.</t>
        </is>
      </c>
    </row>
    <row r="1382">
      <c r="A1382" s="8" t="n"/>
      <c r="B1382" s="8" t="n">
        <v>1375</v>
      </c>
      <c r="C1382" s="8" t="inlineStr">
        <is>
          <t>source.standard-su.exceloutput-roguemazebuff-json.122</t>
        </is>
      </c>
      <c r="D1382" s="8" t="inlineStr">
        <is>
          <t>ReleasedStructuredData</t>
        </is>
      </c>
      <c r="E1382" s="8" t="inlineStr">
        <is>
          <t>https://gitlab.com/Dimbreath/turnbasedgamedata.git</t>
        </is>
      </c>
      <c r="F1382" s="8" t="inlineStr">
        <is>
          <t>fd978d6ef09f941fba644c731ab54abd6f7c3568</t>
        </is>
      </c>
      <c r="G1382" s="8" t="inlineStr">
        <is>
          <t>4.4</t>
        </is>
      </c>
      <c r="H1382" s="8" t="inlineStr">
        <is>
          <t>ExcelOutput/RogueMazeBuff.json</t>
        </is>
      </c>
      <c r="I1382" s="8" t="inlineStr">
        <is>
          <t>122</t>
        </is>
      </c>
      <c r="J1382" s="8" t="inlineStr">
        <is>
          <t>4f1493043a7a0809c05d803ccc986ae317c5e3fdde6e0c7e62107a548a48883e</t>
        </is>
      </c>
      <c r="K1382" s="8" t="inlineStr">
        <is>
          <t>ExactStructured</t>
        </is>
      </c>
      <c r="L1382" s="8" t="inlineStr">
        <is>
          <t>Research reference only; no assets or long descriptions redistributed.</t>
        </is>
      </c>
      <c r="M1382" s="8" t="inlineStr">
        <is>
          <t>Released structured row.</t>
        </is>
      </c>
    </row>
    <row r="1383">
      <c r="A1383" s="9" t="n"/>
      <c r="B1383" s="9" t="n">
        <v>1376</v>
      </c>
      <c r="C1383" s="9" t="inlineStr">
        <is>
          <t>source.standard-su.exceloutput-roguemazebuff-json.123</t>
        </is>
      </c>
      <c r="D1383" s="9" t="inlineStr">
        <is>
          <t>ReleasedStructuredData</t>
        </is>
      </c>
      <c r="E1383" s="9" t="inlineStr">
        <is>
          <t>https://gitlab.com/Dimbreath/turnbasedgamedata.git</t>
        </is>
      </c>
      <c r="F1383" s="9" t="inlineStr">
        <is>
          <t>fd978d6ef09f941fba644c731ab54abd6f7c3568</t>
        </is>
      </c>
      <c r="G1383" s="9" t="inlineStr">
        <is>
          <t>4.4</t>
        </is>
      </c>
      <c r="H1383" s="9" t="inlineStr">
        <is>
          <t>ExcelOutput/RogueMazeBuff.json</t>
        </is>
      </c>
      <c r="I1383" s="9" t="inlineStr">
        <is>
          <t>123</t>
        </is>
      </c>
      <c r="J1383" s="9" t="inlineStr">
        <is>
          <t>eb7b9b9da3b90d9507030a584af59d477642e435b293ff49910b74cd6578ac19</t>
        </is>
      </c>
      <c r="K1383" s="9" t="inlineStr">
        <is>
          <t>ExactStructured</t>
        </is>
      </c>
      <c r="L1383" s="9" t="inlineStr">
        <is>
          <t>Research reference only; no assets or long descriptions redistributed.</t>
        </is>
      </c>
      <c r="M1383" s="9" t="inlineStr">
        <is>
          <t>Released structured row.</t>
        </is>
      </c>
    </row>
    <row r="1384">
      <c r="A1384" s="8" t="n"/>
      <c r="B1384" s="8" t="n">
        <v>1377</v>
      </c>
      <c r="C1384" s="8" t="inlineStr">
        <is>
          <t>source.standard-su.exceloutput-roguemazebuff-json.124</t>
        </is>
      </c>
      <c r="D1384" s="8" t="inlineStr">
        <is>
          <t>ReleasedStructuredData</t>
        </is>
      </c>
      <c r="E1384" s="8" t="inlineStr">
        <is>
          <t>https://gitlab.com/Dimbreath/turnbasedgamedata.git</t>
        </is>
      </c>
      <c r="F1384" s="8" t="inlineStr">
        <is>
          <t>fd978d6ef09f941fba644c731ab54abd6f7c3568</t>
        </is>
      </c>
      <c r="G1384" s="8" t="inlineStr">
        <is>
          <t>4.4</t>
        </is>
      </c>
      <c r="H1384" s="8" t="inlineStr">
        <is>
          <t>ExcelOutput/RogueMazeBuff.json</t>
        </is>
      </c>
      <c r="I1384" s="8" t="inlineStr">
        <is>
          <t>124</t>
        </is>
      </c>
      <c r="J1384" s="8" t="inlineStr">
        <is>
          <t>f2736bc68bf5b3d023c17d9bfb5da70463e401e43471ede57cdf55317f39e8a8</t>
        </is>
      </c>
      <c r="K1384" s="8" t="inlineStr">
        <is>
          <t>ExactStructured</t>
        </is>
      </c>
      <c r="L1384" s="8" t="inlineStr">
        <is>
          <t>Research reference only; no assets or long descriptions redistributed.</t>
        </is>
      </c>
      <c r="M1384" s="8" t="inlineStr">
        <is>
          <t>Released structured row.</t>
        </is>
      </c>
    </row>
    <row r="1385">
      <c r="A1385" s="9" t="n"/>
      <c r="B1385" s="9" t="n">
        <v>1378</v>
      </c>
      <c r="C1385" s="9" t="inlineStr">
        <is>
          <t>source.standard-su.exceloutput-roguemazebuff-json.125</t>
        </is>
      </c>
      <c r="D1385" s="9" t="inlineStr">
        <is>
          <t>ReleasedStructuredData</t>
        </is>
      </c>
      <c r="E1385" s="9" t="inlineStr">
        <is>
          <t>https://gitlab.com/Dimbreath/turnbasedgamedata.git</t>
        </is>
      </c>
      <c r="F1385" s="9" t="inlineStr">
        <is>
          <t>fd978d6ef09f941fba644c731ab54abd6f7c3568</t>
        </is>
      </c>
      <c r="G1385" s="9" t="inlineStr">
        <is>
          <t>4.4</t>
        </is>
      </c>
      <c r="H1385" s="9" t="inlineStr">
        <is>
          <t>ExcelOutput/RogueMazeBuff.json</t>
        </is>
      </c>
      <c r="I1385" s="9" t="inlineStr">
        <is>
          <t>125</t>
        </is>
      </c>
      <c r="J1385" s="9" t="inlineStr">
        <is>
          <t>7127490ff0022846940f9a500a197f53fd3cc5103a191fa03cbcd5ca70338915</t>
        </is>
      </c>
      <c r="K1385" s="9" t="inlineStr">
        <is>
          <t>ExactStructured</t>
        </is>
      </c>
      <c r="L1385" s="9" t="inlineStr">
        <is>
          <t>Research reference only; no assets or long descriptions redistributed.</t>
        </is>
      </c>
      <c r="M1385" s="9" t="inlineStr">
        <is>
          <t>Released structured row.</t>
        </is>
      </c>
    </row>
    <row r="1386">
      <c r="A1386" s="8" t="n"/>
      <c r="B1386" s="8" t="n">
        <v>1379</v>
      </c>
      <c r="C1386" s="8" t="inlineStr">
        <is>
          <t>source.standard-su.exceloutput-roguemazebuff-json.126</t>
        </is>
      </c>
      <c r="D1386" s="8" t="inlineStr">
        <is>
          <t>ReleasedStructuredData</t>
        </is>
      </c>
      <c r="E1386" s="8" t="inlineStr">
        <is>
          <t>https://gitlab.com/Dimbreath/turnbasedgamedata.git</t>
        </is>
      </c>
      <c r="F1386" s="8" t="inlineStr">
        <is>
          <t>fd978d6ef09f941fba644c731ab54abd6f7c3568</t>
        </is>
      </c>
      <c r="G1386" s="8" t="inlineStr">
        <is>
          <t>4.4</t>
        </is>
      </c>
      <c r="H1386" s="8" t="inlineStr">
        <is>
          <t>ExcelOutput/RogueMazeBuff.json</t>
        </is>
      </c>
      <c r="I1386" s="8" t="inlineStr">
        <is>
          <t>126</t>
        </is>
      </c>
      <c r="J1386" s="8" t="inlineStr">
        <is>
          <t>9459d2901a032875ce3b97aed611787fabd2412182e496fff23d450392a1b002</t>
        </is>
      </c>
      <c r="K1386" s="8" t="inlineStr">
        <is>
          <t>ExactStructured</t>
        </is>
      </c>
      <c r="L1386" s="8" t="inlineStr">
        <is>
          <t>Research reference only; no assets or long descriptions redistributed.</t>
        </is>
      </c>
      <c r="M1386" s="8" t="inlineStr">
        <is>
          <t>Released structured row.</t>
        </is>
      </c>
    </row>
    <row r="1387">
      <c r="A1387" s="9" t="n"/>
      <c r="B1387" s="9" t="n">
        <v>1380</v>
      </c>
      <c r="C1387" s="9" t="inlineStr">
        <is>
          <t>source.standard-su.exceloutput-roguemazebuff-json.127</t>
        </is>
      </c>
      <c r="D1387" s="9" t="inlineStr">
        <is>
          <t>ReleasedStructuredData</t>
        </is>
      </c>
      <c r="E1387" s="9" t="inlineStr">
        <is>
          <t>https://gitlab.com/Dimbreath/turnbasedgamedata.git</t>
        </is>
      </c>
      <c r="F1387" s="9" t="inlineStr">
        <is>
          <t>fd978d6ef09f941fba644c731ab54abd6f7c3568</t>
        </is>
      </c>
      <c r="G1387" s="9" t="inlineStr">
        <is>
          <t>4.4</t>
        </is>
      </c>
      <c r="H1387" s="9" t="inlineStr">
        <is>
          <t>ExcelOutput/RogueMazeBuff.json</t>
        </is>
      </c>
      <c r="I1387" s="9" t="inlineStr">
        <is>
          <t>127</t>
        </is>
      </c>
      <c r="J1387" s="9" t="inlineStr">
        <is>
          <t>a7307a8a56246bf2acb3c1a44ee7a72a079d7f09e7e869b6fa64a436aa612011</t>
        </is>
      </c>
      <c r="K1387" s="9" t="inlineStr">
        <is>
          <t>ExactStructured</t>
        </is>
      </c>
      <c r="L1387" s="9" t="inlineStr">
        <is>
          <t>Research reference only; no assets or long descriptions redistributed.</t>
        </is>
      </c>
      <c r="M1387" s="9" t="inlineStr">
        <is>
          <t>Released structured row.</t>
        </is>
      </c>
    </row>
    <row r="1388">
      <c r="A1388" s="8" t="n"/>
      <c r="B1388" s="8" t="n">
        <v>1381</v>
      </c>
      <c r="C1388" s="8" t="inlineStr">
        <is>
          <t>source.standard-su.exceloutput-roguemazebuff-json.128</t>
        </is>
      </c>
      <c r="D1388" s="8" t="inlineStr">
        <is>
          <t>ReleasedStructuredData</t>
        </is>
      </c>
      <c r="E1388" s="8" t="inlineStr">
        <is>
          <t>https://gitlab.com/Dimbreath/turnbasedgamedata.git</t>
        </is>
      </c>
      <c r="F1388" s="8" t="inlineStr">
        <is>
          <t>fd978d6ef09f941fba644c731ab54abd6f7c3568</t>
        </is>
      </c>
      <c r="G1388" s="8" t="inlineStr">
        <is>
          <t>4.4</t>
        </is>
      </c>
      <c r="H1388" s="8" t="inlineStr">
        <is>
          <t>ExcelOutput/RogueMazeBuff.json</t>
        </is>
      </c>
      <c r="I1388" s="8" t="inlineStr">
        <is>
          <t>128</t>
        </is>
      </c>
      <c r="J1388" s="8" t="inlineStr">
        <is>
          <t>b7aaea46f9bf421911de1c6811a98aa568979a23908a22adbb1fcf95b0b40366</t>
        </is>
      </c>
      <c r="K1388" s="8" t="inlineStr">
        <is>
          <t>ExactStructured</t>
        </is>
      </c>
      <c r="L1388" s="8" t="inlineStr">
        <is>
          <t>Research reference only; no assets or long descriptions redistributed.</t>
        </is>
      </c>
      <c r="M1388" s="8" t="inlineStr">
        <is>
          <t>Released structured row.</t>
        </is>
      </c>
    </row>
    <row r="1389">
      <c r="A1389" s="9" t="n"/>
      <c r="B1389" s="9" t="n">
        <v>1382</v>
      </c>
      <c r="C1389" s="9" t="inlineStr">
        <is>
          <t>source.standard-su.exceloutput-roguemazebuff-json.129</t>
        </is>
      </c>
      <c r="D1389" s="9" t="inlineStr">
        <is>
          <t>ReleasedStructuredData</t>
        </is>
      </c>
      <c r="E1389" s="9" t="inlineStr">
        <is>
          <t>https://gitlab.com/Dimbreath/turnbasedgamedata.git</t>
        </is>
      </c>
      <c r="F1389" s="9" t="inlineStr">
        <is>
          <t>fd978d6ef09f941fba644c731ab54abd6f7c3568</t>
        </is>
      </c>
      <c r="G1389" s="9" t="inlineStr">
        <is>
          <t>4.4</t>
        </is>
      </c>
      <c r="H1389" s="9" t="inlineStr">
        <is>
          <t>ExcelOutput/RogueMazeBuff.json</t>
        </is>
      </c>
      <c r="I1389" s="9" t="inlineStr">
        <is>
          <t>129</t>
        </is>
      </c>
      <c r="J1389" s="9" t="inlineStr">
        <is>
          <t>27f6fc9c480feb2d0cd1fc2f87c5431d85fdf7fd28f7bdecaeb207867b62ce21</t>
        </is>
      </c>
      <c r="K1389" s="9" t="inlineStr">
        <is>
          <t>ExactStructured</t>
        </is>
      </c>
      <c r="L1389" s="9" t="inlineStr">
        <is>
          <t>Research reference only; no assets or long descriptions redistributed.</t>
        </is>
      </c>
      <c r="M1389" s="9" t="inlineStr">
        <is>
          <t>Released structured row.</t>
        </is>
      </c>
    </row>
    <row r="1390">
      <c r="A1390" s="8" t="n"/>
      <c r="B1390" s="8" t="n">
        <v>1383</v>
      </c>
      <c r="C1390" s="8" t="inlineStr">
        <is>
          <t>source.standard-su.exceloutput-roguemazebuff-json.13</t>
        </is>
      </c>
      <c r="D1390" s="8" t="inlineStr">
        <is>
          <t>ReleasedStructuredData</t>
        </is>
      </c>
      <c r="E1390" s="8" t="inlineStr">
        <is>
          <t>https://gitlab.com/Dimbreath/turnbasedgamedata.git</t>
        </is>
      </c>
      <c r="F1390" s="8" t="inlineStr">
        <is>
          <t>fd978d6ef09f941fba644c731ab54abd6f7c3568</t>
        </is>
      </c>
      <c r="G1390" s="8" t="inlineStr">
        <is>
          <t>4.4</t>
        </is>
      </c>
      <c r="H1390" s="8" t="inlineStr">
        <is>
          <t>ExcelOutput/RogueMazeBuff.json</t>
        </is>
      </c>
      <c r="I1390" s="8" t="inlineStr">
        <is>
          <t>13</t>
        </is>
      </c>
      <c r="J1390" s="8" t="inlineStr">
        <is>
          <t>ce880470cdf7e4bc14a4f3215cf50234f89594e8bf5b647dcb63c599e00cc18f</t>
        </is>
      </c>
      <c r="K1390" s="8" t="inlineStr">
        <is>
          <t>ExactStructured</t>
        </is>
      </c>
      <c r="L1390" s="8" t="inlineStr">
        <is>
          <t>Research reference only; no assets or long descriptions redistributed.</t>
        </is>
      </c>
      <c r="M1390" s="8" t="inlineStr">
        <is>
          <t>Released structured row.</t>
        </is>
      </c>
    </row>
    <row r="1391">
      <c r="A1391" s="9" t="n"/>
      <c r="B1391" s="9" t="n">
        <v>1384</v>
      </c>
      <c r="C1391" s="9" t="inlineStr">
        <is>
          <t>source.standard-su.exceloutput-roguemazebuff-json.130</t>
        </is>
      </c>
      <c r="D1391" s="9" t="inlineStr">
        <is>
          <t>ReleasedStructuredData</t>
        </is>
      </c>
      <c r="E1391" s="9" t="inlineStr">
        <is>
          <t>https://gitlab.com/Dimbreath/turnbasedgamedata.git</t>
        </is>
      </c>
      <c r="F1391" s="9" t="inlineStr">
        <is>
          <t>fd978d6ef09f941fba644c731ab54abd6f7c3568</t>
        </is>
      </c>
      <c r="G1391" s="9" t="inlineStr">
        <is>
          <t>4.4</t>
        </is>
      </c>
      <c r="H1391" s="9" t="inlineStr">
        <is>
          <t>ExcelOutput/RogueMazeBuff.json</t>
        </is>
      </c>
      <c r="I1391" s="9" t="inlineStr">
        <is>
          <t>130</t>
        </is>
      </c>
      <c r="J1391" s="9" t="inlineStr">
        <is>
          <t>c8683a0c7122b9b372eaea7a7330c66009692555e9ae8a838e4177b7042b1dd0</t>
        </is>
      </c>
      <c r="K1391" s="9" t="inlineStr">
        <is>
          <t>ExactStructured</t>
        </is>
      </c>
      <c r="L1391" s="9" t="inlineStr">
        <is>
          <t>Research reference only; no assets or long descriptions redistributed.</t>
        </is>
      </c>
      <c r="M1391" s="9" t="inlineStr">
        <is>
          <t>Released structured row.</t>
        </is>
      </c>
    </row>
    <row r="1392">
      <c r="A1392" s="8" t="n"/>
      <c r="B1392" s="8" t="n">
        <v>1385</v>
      </c>
      <c r="C1392" s="8" t="inlineStr">
        <is>
          <t>source.standard-su.exceloutput-roguemazebuff-json.131</t>
        </is>
      </c>
      <c r="D1392" s="8" t="inlineStr">
        <is>
          <t>ReleasedStructuredData</t>
        </is>
      </c>
      <c r="E1392" s="8" t="inlineStr">
        <is>
          <t>https://gitlab.com/Dimbreath/turnbasedgamedata.git</t>
        </is>
      </c>
      <c r="F1392" s="8" t="inlineStr">
        <is>
          <t>fd978d6ef09f941fba644c731ab54abd6f7c3568</t>
        </is>
      </c>
      <c r="G1392" s="8" t="inlineStr">
        <is>
          <t>4.4</t>
        </is>
      </c>
      <c r="H1392" s="8" t="inlineStr">
        <is>
          <t>ExcelOutput/RogueMazeBuff.json</t>
        </is>
      </c>
      <c r="I1392" s="8" t="inlineStr">
        <is>
          <t>131</t>
        </is>
      </c>
      <c r="J1392" s="8" t="inlineStr">
        <is>
          <t>c36874ef0813aa2090a2c2c39cabecc5bfbb3c1e4dc4d6304fd8fcf1bac5f781</t>
        </is>
      </c>
      <c r="K1392" s="8" t="inlineStr">
        <is>
          <t>ExactStructured</t>
        </is>
      </c>
      <c r="L1392" s="8" t="inlineStr">
        <is>
          <t>Research reference only; no assets or long descriptions redistributed.</t>
        </is>
      </c>
      <c r="M1392" s="8" t="inlineStr">
        <is>
          <t>Released structured row.</t>
        </is>
      </c>
    </row>
    <row r="1393">
      <c r="A1393" s="9" t="n"/>
      <c r="B1393" s="9" t="n">
        <v>1386</v>
      </c>
      <c r="C1393" s="9" t="inlineStr">
        <is>
          <t>source.standard-su.exceloutput-roguemazebuff-json.132</t>
        </is>
      </c>
      <c r="D1393" s="9" t="inlineStr">
        <is>
          <t>ReleasedStructuredData</t>
        </is>
      </c>
      <c r="E1393" s="9" t="inlineStr">
        <is>
          <t>https://gitlab.com/Dimbreath/turnbasedgamedata.git</t>
        </is>
      </c>
      <c r="F1393" s="9" t="inlineStr">
        <is>
          <t>fd978d6ef09f941fba644c731ab54abd6f7c3568</t>
        </is>
      </c>
      <c r="G1393" s="9" t="inlineStr">
        <is>
          <t>4.4</t>
        </is>
      </c>
      <c r="H1393" s="9" t="inlineStr">
        <is>
          <t>ExcelOutput/RogueMazeBuff.json</t>
        </is>
      </c>
      <c r="I1393" s="9" t="inlineStr">
        <is>
          <t>132</t>
        </is>
      </c>
      <c r="J1393" s="9" t="inlineStr">
        <is>
          <t>129ec619582ba8fcee6b04924da1b25a9c222e30188340f1e5c20868b530a927</t>
        </is>
      </c>
      <c r="K1393" s="9" t="inlineStr">
        <is>
          <t>ExactStructured</t>
        </is>
      </c>
      <c r="L1393" s="9" t="inlineStr">
        <is>
          <t>Research reference only; no assets or long descriptions redistributed.</t>
        </is>
      </c>
      <c r="M1393" s="9" t="inlineStr">
        <is>
          <t>Released structured row.</t>
        </is>
      </c>
    </row>
    <row r="1394">
      <c r="A1394" s="8" t="n"/>
      <c r="B1394" s="8" t="n">
        <v>1387</v>
      </c>
      <c r="C1394" s="8" t="inlineStr">
        <is>
          <t>source.standard-su.exceloutput-roguemazebuff-json.133</t>
        </is>
      </c>
      <c r="D1394" s="8" t="inlineStr">
        <is>
          <t>ReleasedStructuredData</t>
        </is>
      </c>
      <c r="E1394" s="8" t="inlineStr">
        <is>
          <t>https://gitlab.com/Dimbreath/turnbasedgamedata.git</t>
        </is>
      </c>
      <c r="F1394" s="8" t="inlineStr">
        <is>
          <t>fd978d6ef09f941fba644c731ab54abd6f7c3568</t>
        </is>
      </c>
      <c r="G1394" s="8" t="inlineStr">
        <is>
          <t>4.4</t>
        </is>
      </c>
      <c r="H1394" s="8" t="inlineStr">
        <is>
          <t>ExcelOutput/RogueMazeBuff.json</t>
        </is>
      </c>
      <c r="I1394" s="8" t="inlineStr">
        <is>
          <t>133</t>
        </is>
      </c>
      <c r="J1394" s="8" t="inlineStr">
        <is>
          <t>f2be2715eb6eee4093851684784e0a6d17443d8e26ecd09c554f9f9a4c8c29a1</t>
        </is>
      </c>
      <c r="K1394" s="8" t="inlineStr">
        <is>
          <t>ExactStructured</t>
        </is>
      </c>
      <c r="L1394" s="8" t="inlineStr">
        <is>
          <t>Research reference only; no assets or long descriptions redistributed.</t>
        </is>
      </c>
      <c r="M1394" s="8" t="inlineStr">
        <is>
          <t>Released structured row.</t>
        </is>
      </c>
    </row>
    <row r="1395">
      <c r="A1395" s="9" t="n"/>
      <c r="B1395" s="9" t="n">
        <v>1388</v>
      </c>
      <c r="C1395" s="9" t="inlineStr">
        <is>
          <t>source.standard-su.exceloutput-roguemazebuff-json.134</t>
        </is>
      </c>
      <c r="D1395" s="9" t="inlineStr">
        <is>
          <t>ReleasedStructuredData</t>
        </is>
      </c>
      <c r="E1395" s="9" t="inlineStr">
        <is>
          <t>https://gitlab.com/Dimbreath/turnbasedgamedata.git</t>
        </is>
      </c>
      <c r="F1395" s="9" t="inlineStr">
        <is>
          <t>fd978d6ef09f941fba644c731ab54abd6f7c3568</t>
        </is>
      </c>
      <c r="G1395" s="9" t="inlineStr">
        <is>
          <t>4.4</t>
        </is>
      </c>
      <c r="H1395" s="9" t="inlineStr">
        <is>
          <t>ExcelOutput/RogueMazeBuff.json</t>
        </is>
      </c>
      <c r="I1395" s="9" t="inlineStr">
        <is>
          <t>134</t>
        </is>
      </c>
      <c r="J1395" s="9" t="inlineStr">
        <is>
          <t>904319c3851d74bee9bda1248c3ac94016fcfd3019989d773f2f7fc10effa34e</t>
        </is>
      </c>
      <c r="K1395" s="9" t="inlineStr">
        <is>
          <t>ExactStructured</t>
        </is>
      </c>
      <c r="L1395" s="9" t="inlineStr">
        <is>
          <t>Research reference only; no assets or long descriptions redistributed.</t>
        </is>
      </c>
      <c r="M1395" s="9" t="inlineStr">
        <is>
          <t>Released structured row.</t>
        </is>
      </c>
    </row>
    <row r="1396">
      <c r="A1396" s="8" t="n"/>
      <c r="B1396" s="8" t="n">
        <v>1389</v>
      </c>
      <c r="C1396" s="8" t="inlineStr">
        <is>
          <t>source.standard-su.exceloutput-roguemazebuff-json.135</t>
        </is>
      </c>
      <c r="D1396" s="8" t="inlineStr">
        <is>
          <t>ReleasedStructuredData</t>
        </is>
      </c>
      <c r="E1396" s="8" t="inlineStr">
        <is>
          <t>https://gitlab.com/Dimbreath/turnbasedgamedata.git</t>
        </is>
      </c>
      <c r="F1396" s="8" t="inlineStr">
        <is>
          <t>fd978d6ef09f941fba644c731ab54abd6f7c3568</t>
        </is>
      </c>
      <c r="G1396" s="8" t="inlineStr">
        <is>
          <t>4.4</t>
        </is>
      </c>
      <c r="H1396" s="8" t="inlineStr">
        <is>
          <t>ExcelOutput/RogueMazeBuff.json</t>
        </is>
      </c>
      <c r="I1396" s="8" t="inlineStr">
        <is>
          <t>135</t>
        </is>
      </c>
      <c r="J1396" s="8" t="inlineStr">
        <is>
          <t>30a4e17d99843b9705478a2773b03cc191d9c19db47ad5ea882f0ce3f550d63f</t>
        </is>
      </c>
      <c r="K1396" s="8" t="inlineStr">
        <is>
          <t>ExactStructured</t>
        </is>
      </c>
      <c r="L1396" s="8" t="inlineStr">
        <is>
          <t>Research reference only; no assets or long descriptions redistributed.</t>
        </is>
      </c>
      <c r="M1396" s="8" t="inlineStr">
        <is>
          <t>Released structured row.</t>
        </is>
      </c>
    </row>
    <row r="1397">
      <c r="A1397" s="9" t="n"/>
      <c r="B1397" s="9" t="n">
        <v>1390</v>
      </c>
      <c r="C1397" s="9" t="inlineStr">
        <is>
          <t>source.standard-su.exceloutput-roguemazebuff-json.136</t>
        </is>
      </c>
      <c r="D1397" s="9" t="inlineStr">
        <is>
          <t>ReleasedStructuredData</t>
        </is>
      </c>
      <c r="E1397" s="9" t="inlineStr">
        <is>
          <t>https://gitlab.com/Dimbreath/turnbasedgamedata.git</t>
        </is>
      </c>
      <c r="F1397" s="9" t="inlineStr">
        <is>
          <t>fd978d6ef09f941fba644c731ab54abd6f7c3568</t>
        </is>
      </c>
      <c r="G1397" s="9" t="inlineStr">
        <is>
          <t>4.4</t>
        </is>
      </c>
      <c r="H1397" s="9" t="inlineStr">
        <is>
          <t>ExcelOutput/RogueMazeBuff.json</t>
        </is>
      </c>
      <c r="I1397" s="9" t="inlineStr">
        <is>
          <t>136</t>
        </is>
      </c>
      <c r="J1397" s="9" t="inlineStr">
        <is>
          <t>40e013f2a5f6c1e9617c91e1ae216081a28bc8249f1fa3084d90b2f6eab87bec</t>
        </is>
      </c>
      <c r="K1397" s="9" t="inlineStr">
        <is>
          <t>ExactStructured</t>
        </is>
      </c>
      <c r="L1397" s="9" t="inlineStr">
        <is>
          <t>Research reference only; no assets or long descriptions redistributed.</t>
        </is>
      </c>
      <c r="M1397" s="9" t="inlineStr">
        <is>
          <t>Released structured row.</t>
        </is>
      </c>
    </row>
    <row r="1398">
      <c r="A1398" s="8" t="n"/>
      <c r="B1398" s="8" t="n">
        <v>1391</v>
      </c>
      <c r="C1398" s="8" t="inlineStr">
        <is>
          <t>source.standard-su.exceloutput-roguemazebuff-json.137</t>
        </is>
      </c>
      <c r="D1398" s="8" t="inlineStr">
        <is>
          <t>ReleasedStructuredData</t>
        </is>
      </c>
      <c r="E1398" s="8" t="inlineStr">
        <is>
          <t>https://gitlab.com/Dimbreath/turnbasedgamedata.git</t>
        </is>
      </c>
      <c r="F1398" s="8" t="inlineStr">
        <is>
          <t>fd978d6ef09f941fba644c731ab54abd6f7c3568</t>
        </is>
      </c>
      <c r="G1398" s="8" t="inlineStr">
        <is>
          <t>4.4</t>
        </is>
      </c>
      <c r="H1398" s="8" t="inlineStr">
        <is>
          <t>ExcelOutput/RogueMazeBuff.json</t>
        </is>
      </c>
      <c r="I1398" s="8" t="inlineStr">
        <is>
          <t>137</t>
        </is>
      </c>
      <c r="J1398" s="8" t="inlineStr">
        <is>
          <t>bb1b877aee6d1cfeac3d824adceb084968ba37f5e29e9a0fca9e0b41cf1f204d</t>
        </is>
      </c>
      <c r="K1398" s="8" t="inlineStr">
        <is>
          <t>ExactStructured</t>
        </is>
      </c>
      <c r="L1398" s="8" t="inlineStr">
        <is>
          <t>Research reference only; no assets or long descriptions redistributed.</t>
        </is>
      </c>
      <c r="M1398" s="8" t="inlineStr">
        <is>
          <t>Released structured row.</t>
        </is>
      </c>
    </row>
    <row r="1399">
      <c r="A1399" s="9" t="n"/>
      <c r="B1399" s="9" t="n">
        <v>1392</v>
      </c>
      <c r="C1399" s="9" t="inlineStr">
        <is>
          <t>source.standard-su.exceloutput-roguemazebuff-json.138</t>
        </is>
      </c>
      <c r="D1399" s="9" t="inlineStr">
        <is>
          <t>ReleasedStructuredData</t>
        </is>
      </c>
      <c r="E1399" s="9" t="inlineStr">
        <is>
          <t>https://gitlab.com/Dimbreath/turnbasedgamedata.git</t>
        </is>
      </c>
      <c r="F1399" s="9" t="inlineStr">
        <is>
          <t>fd978d6ef09f941fba644c731ab54abd6f7c3568</t>
        </is>
      </c>
      <c r="G1399" s="9" t="inlineStr">
        <is>
          <t>4.4</t>
        </is>
      </c>
      <c r="H1399" s="9" t="inlineStr">
        <is>
          <t>ExcelOutput/RogueMazeBuff.json</t>
        </is>
      </c>
      <c r="I1399" s="9" t="inlineStr">
        <is>
          <t>138</t>
        </is>
      </c>
      <c r="J1399" s="9" t="inlineStr">
        <is>
          <t>3b78a0f3452c0ba32442232403429837ef84f69441bcfee4b7a7356ff8c825b1</t>
        </is>
      </c>
      <c r="K1399" s="9" t="inlineStr">
        <is>
          <t>ExactStructured</t>
        </is>
      </c>
      <c r="L1399" s="9" t="inlineStr">
        <is>
          <t>Research reference only; no assets or long descriptions redistributed.</t>
        </is>
      </c>
      <c r="M1399" s="9" t="inlineStr">
        <is>
          <t>Released structured row.</t>
        </is>
      </c>
    </row>
    <row r="1400">
      <c r="A1400" s="8" t="n"/>
      <c r="B1400" s="8" t="n">
        <v>1393</v>
      </c>
      <c r="C1400" s="8" t="inlineStr">
        <is>
          <t>source.standard-su.exceloutput-roguemazebuff-json.139</t>
        </is>
      </c>
      <c r="D1400" s="8" t="inlineStr">
        <is>
          <t>ReleasedStructuredData</t>
        </is>
      </c>
      <c r="E1400" s="8" t="inlineStr">
        <is>
          <t>https://gitlab.com/Dimbreath/turnbasedgamedata.git</t>
        </is>
      </c>
      <c r="F1400" s="8" t="inlineStr">
        <is>
          <t>fd978d6ef09f941fba644c731ab54abd6f7c3568</t>
        </is>
      </c>
      <c r="G1400" s="8" t="inlineStr">
        <is>
          <t>4.4</t>
        </is>
      </c>
      <c r="H1400" s="8" t="inlineStr">
        <is>
          <t>ExcelOutput/RogueMazeBuff.json</t>
        </is>
      </c>
      <c r="I1400" s="8" t="inlineStr">
        <is>
          <t>139</t>
        </is>
      </c>
      <c r="J1400" s="8" t="inlineStr">
        <is>
          <t>e988e39852cbd2c6da45866b9a8fc2b8698e4a4c76d5f3a8fec74276e6638567</t>
        </is>
      </c>
      <c r="K1400" s="8" t="inlineStr">
        <is>
          <t>ExactStructured</t>
        </is>
      </c>
      <c r="L1400" s="8" t="inlineStr">
        <is>
          <t>Research reference only; no assets or long descriptions redistributed.</t>
        </is>
      </c>
      <c r="M1400" s="8" t="inlineStr">
        <is>
          <t>Released structured row.</t>
        </is>
      </c>
    </row>
    <row r="1401">
      <c r="A1401" s="9" t="n"/>
      <c r="B1401" s="9" t="n">
        <v>1394</v>
      </c>
      <c r="C1401" s="9" t="inlineStr">
        <is>
          <t>source.standard-su.exceloutput-roguemazebuff-json.14</t>
        </is>
      </c>
      <c r="D1401" s="9" t="inlineStr">
        <is>
          <t>ReleasedStructuredData</t>
        </is>
      </c>
      <c r="E1401" s="9" t="inlineStr">
        <is>
          <t>https://gitlab.com/Dimbreath/turnbasedgamedata.git</t>
        </is>
      </c>
      <c r="F1401" s="9" t="inlineStr">
        <is>
          <t>fd978d6ef09f941fba644c731ab54abd6f7c3568</t>
        </is>
      </c>
      <c r="G1401" s="9" t="inlineStr">
        <is>
          <t>4.4</t>
        </is>
      </c>
      <c r="H1401" s="9" t="inlineStr">
        <is>
          <t>ExcelOutput/RogueMazeBuff.json</t>
        </is>
      </c>
      <c r="I1401" s="9" t="inlineStr">
        <is>
          <t>14</t>
        </is>
      </c>
      <c r="J1401" s="9" t="inlineStr">
        <is>
          <t>bb5b85164d8064eafd8df1cd556177965e113c5cda18092a7cdb74a2df5c1577</t>
        </is>
      </c>
      <c r="K1401" s="9" t="inlineStr">
        <is>
          <t>ExactStructured</t>
        </is>
      </c>
      <c r="L1401" s="9" t="inlineStr">
        <is>
          <t>Research reference only; no assets or long descriptions redistributed.</t>
        </is>
      </c>
      <c r="M1401" s="9" t="inlineStr">
        <is>
          <t>Released structured row.</t>
        </is>
      </c>
    </row>
    <row r="1402">
      <c r="A1402" s="8" t="n"/>
      <c r="B1402" s="8" t="n">
        <v>1395</v>
      </c>
      <c r="C1402" s="8" t="inlineStr">
        <is>
          <t>source.standard-su.exceloutput-roguemazebuff-json.140</t>
        </is>
      </c>
      <c r="D1402" s="8" t="inlineStr">
        <is>
          <t>ReleasedStructuredData</t>
        </is>
      </c>
      <c r="E1402" s="8" t="inlineStr">
        <is>
          <t>https://gitlab.com/Dimbreath/turnbasedgamedata.git</t>
        </is>
      </c>
      <c r="F1402" s="8" t="inlineStr">
        <is>
          <t>fd978d6ef09f941fba644c731ab54abd6f7c3568</t>
        </is>
      </c>
      <c r="G1402" s="8" t="inlineStr">
        <is>
          <t>4.4</t>
        </is>
      </c>
      <c r="H1402" s="8" t="inlineStr">
        <is>
          <t>ExcelOutput/RogueMazeBuff.json</t>
        </is>
      </c>
      <c r="I1402" s="8" t="inlineStr">
        <is>
          <t>140</t>
        </is>
      </c>
      <c r="J1402" s="8" t="inlineStr">
        <is>
          <t>72237192d257f88e6b20a0034b8f028a8faf5c7f695b51e0d4f442948707a9ee</t>
        </is>
      </c>
      <c r="K1402" s="8" t="inlineStr">
        <is>
          <t>ExactStructured</t>
        </is>
      </c>
      <c r="L1402" s="8" t="inlineStr">
        <is>
          <t>Research reference only; no assets or long descriptions redistributed.</t>
        </is>
      </c>
      <c r="M1402" s="8" t="inlineStr">
        <is>
          <t>Released structured row.</t>
        </is>
      </c>
    </row>
    <row r="1403">
      <c r="A1403" s="9" t="n"/>
      <c r="B1403" s="9" t="n">
        <v>1396</v>
      </c>
      <c r="C1403" s="9" t="inlineStr">
        <is>
          <t>source.standard-su.exceloutput-roguemazebuff-json.141</t>
        </is>
      </c>
      <c r="D1403" s="9" t="inlineStr">
        <is>
          <t>ReleasedStructuredData</t>
        </is>
      </c>
      <c r="E1403" s="9" t="inlineStr">
        <is>
          <t>https://gitlab.com/Dimbreath/turnbasedgamedata.git</t>
        </is>
      </c>
      <c r="F1403" s="9" t="inlineStr">
        <is>
          <t>fd978d6ef09f941fba644c731ab54abd6f7c3568</t>
        </is>
      </c>
      <c r="G1403" s="9" t="inlineStr">
        <is>
          <t>4.4</t>
        </is>
      </c>
      <c r="H1403" s="9" t="inlineStr">
        <is>
          <t>ExcelOutput/RogueMazeBuff.json</t>
        </is>
      </c>
      <c r="I1403" s="9" t="inlineStr">
        <is>
          <t>141</t>
        </is>
      </c>
      <c r="J1403" s="9" t="inlineStr">
        <is>
          <t>5d419423177e2c3f4c838e13215ae1be38a12ef65f790cb2989330b68f35534d</t>
        </is>
      </c>
      <c r="K1403" s="9" t="inlineStr">
        <is>
          <t>ExactStructured</t>
        </is>
      </c>
      <c r="L1403" s="9" t="inlineStr">
        <is>
          <t>Research reference only; no assets or long descriptions redistributed.</t>
        </is>
      </c>
      <c r="M1403" s="9" t="inlineStr">
        <is>
          <t>Released structured row.</t>
        </is>
      </c>
    </row>
    <row r="1404">
      <c r="A1404" s="8" t="n"/>
      <c r="B1404" s="8" t="n">
        <v>1397</v>
      </c>
      <c r="C1404" s="8" t="inlineStr">
        <is>
          <t>source.standard-su.exceloutput-roguemazebuff-json.142</t>
        </is>
      </c>
      <c r="D1404" s="8" t="inlineStr">
        <is>
          <t>ReleasedStructuredData</t>
        </is>
      </c>
      <c r="E1404" s="8" t="inlineStr">
        <is>
          <t>https://gitlab.com/Dimbreath/turnbasedgamedata.git</t>
        </is>
      </c>
      <c r="F1404" s="8" t="inlineStr">
        <is>
          <t>fd978d6ef09f941fba644c731ab54abd6f7c3568</t>
        </is>
      </c>
      <c r="G1404" s="8" t="inlineStr">
        <is>
          <t>4.4</t>
        </is>
      </c>
      <c r="H1404" s="8" t="inlineStr">
        <is>
          <t>ExcelOutput/RogueMazeBuff.json</t>
        </is>
      </c>
      <c r="I1404" s="8" t="inlineStr">
        <is>
          <t>142</t>
        </is>
      </c>
      <c r="J1404" s="8" t="inlineStr">
        <is>
          <t>ba99ee3d302209304d236bad4fdc364212bf6e2e6d144788515b52b06e2f4e1c</t>
        </is>
      </c>
      <c r="K1404" s="8" t="inlineStr">
        <is>
          <t>ExactStructured</t>
        </is>
      </c>
      <c r="L1404" s="8" t="inlineStr">
        <is>
          <t>Research reference only; no assets or long descriptions redistributed.</t>
        </is>
      </c>
      <c r="M1404" s="8" t="inlineStr">
        <is>
          <t>Released structured row.</t>
        </is>
      </c>
    </row>
    <row r="1405">
      <c r="A1405" s="9" t="n"/>
      <c r="B1405" s="9" t="n">
        <v>1398</v>
      </c>
      <c r="C1405" s="9" t="inlineStr">
        <is>
          <t>source.standard-su.exceloutput-roguemazebuff-json.143</t>
        </is>
      </c>
      <c r="D1405" s="9" t="inlineStr">
        <is>
          <t>ReleasedStructuredData</t>
        </is>
      </c>
      <c r="E1405" s="9" t="inlineStr">
        <is>
          <t>https://gitlab.com/Dimbreath/turnbasedgamedata.git</t>
        </is>
      </c>
      <c r="F1405" s="9" t="inlineStr">
        <is>
          <t>fd978d6ef09f941fba644c731ab54abd6f7c3568</t>
        </is>
      </c>
      <c r="G1405" s="9" t="inlineStr">
        <is>
          <t>4.4</t>
        </is>
      </c>
      <c r="H1405" s="9" t="inlineStr">
        <is>
          <t>ExcelOutput/RogueMazeBuff.json</t>
        </is>
      </c>
      <c r="I1405" s="9" t="inlineStr">
        <is>
          <t>143</t>
        </is>
      </c>
      <c r="J1405" s="9" t="inlineStr">
        <is>
          <t>f4b4a2f258f5859bca277cc0b72b9b882b345ea2c00acb408b4ab71a7ee3d5ec</t>
        </is>
      </c>
      <c r="K1405" s="9" t="inlineStr">
        <is>
          <t>ExactStructured</t>
        </is>
      </c>
      <c r="L1405" s="9" t="inlineStr">
        <is>
          <t>Research reference only; no assets or long descriptions redistributed.</t>
        </is>
      </c>
      <c r="M1405" s="9" t="inlineStr">
        <is>
          <t>Released structured row.</t>
        </is>
      </c>
    </row>
    <row r="1406">
      <c r="A1406" s="8" t="n"/>
      <c r="B1406" s="8" t="n">
        <v>1399</v>
      </c>
      <c r="C1406" s="8" t="inlineStr">
        <is>
          <t>source.standard-su.exceloutput-roguemazebuff-json.144</t>
        </is>
      </c>
      <c r="D1406" s="8" t="inlineStr">
        <is>
          <t>ReleasedStructuredData</t>
        </is>
      </c>
      <c r="E1406" s="8" t="inlineStr">
        <is>
          <t>https://gitlab.com/Dimbreath/turnbasedgamedata.git</t>
        </is>
      </c>
      <c r="F1406" s="8" t="inlineStr">
        <is>
          <t>fd978d6ef09f941fba644c731ab54abd6f7c3568</t>
        </is>
      </c>
      <c r="G1406" s="8" t="inlineStr">
        <is>
          <t>4.4</t>
        </is>
      </c>
      <c r="H1406" s="8" t="inlineStr">
        <is>
          <t>ExcelOutput/RogueMazeBuff.json</t>
        </is>
      </c>
      <c r="I1406" s="8" t="inlineStr">
        <is>
          <t>144</t>
        </is>
      </c>
      <c r="J1406" s="8" t="inlineStr">
        <is>
          <t>2cbedd57471379026012f163226616c2c63247572c4f29ce40805176473ab263</t>
        </is>
      </c>
      <c r="K1406" s="8" t="inlineStr">
        <is>
          <t>ExactStructured</t>
        </is>
      </c>
      <c r="L1406" s="8" t="inlineStr">
        <is>
          <t>Research reference only; no assets or long descriptions redistributed.</t>
        </is>
      </c>
      <c r="M1406" s="8" t="inlineStr">
        <is>
          <t>Released structured row.</t>
        </is>
      </c>
    </row>
    <row r="1407">
      <c r="A1407" s="9" t="n"/>
      <c r="B1407" s="9" t="n">
        <v>1400</v>
      </c>
      <c r="C1407" s="9" t="inlineStr">
        <is>
          <t>source.standard-su.exceloutput-roguemazebuff-json.145</t>
        </is>
      </c>
      <c r="D1407" s="9" t="inlineStr">
        <is>
          <t>ReleasedStructuredData</t>
        </is>
      </c>
      <c r="E1407" s="9" t="inlineStr">
        <is>
          <t>https://gitlab.com/Dimbreath/turnbasedgamedata.git</t>
        </is>
      </c>
      <c r="F1407" s="9" t="inlineStr">
        <is>
          <t>fd978d6ef09f941fba644c731ab54abd6f7c3568</t>
        </is>
      </c>
      <c r="G1407" s="9" t="inlineStr">
        <is>
          <t>4.4</t>
        </is>
      </c>
      <c r="H1407" s="9" t="inlineStr">
        <is>
          <t>ExcelOutput/RogueMazeBuff.json</t>
        </is>
      </c>
      <c r="I1407" s="9" t="inlineStr">
        <is>
          <t>145</t>
        </is>
      </c>
      <c r="J1407" s="9" t="inlineStr">
        <is>
          <t>3a259478e7c8ac46ec0d301ec41119067fbf86530cac08b7046fa0a3f31af09a</t>
        </is>
      </c>
      <c r="K1407" s="9" t="inlineStr">
        <is>
          <t>ExactStructured</t>
        </is>
      </c>
      <c r="L1407" s="9" t="inlineStr">
        <is>
          <t>Research reference only; no assets or long descriptions redistributed.</t>
        </is>
      </c>
      <c r="M1407" s="9" t="inlineStr">
        <is>
          <t>Released structured row.</t>
        </is>
      </c>
    </row>
    <row r="1408">
      <c r="A1408" s="8" t="n"/>
      <c r="B1408" s="8" t="n">
        <v>1401</v>
      </c>
      <c r="C1408" s="8" t="inlineStr">
        <is>
          <t>source.standard-su.exceloutput-roguemazebuff-json.146</t>
        </is>
      </c>
      <c r="D1408" s="8" t="inlineStr">
        <is>
          <t>ReleasedStructuredData</t>
        </is>
      </c>
      <c r="E1408" s="8" t="inlineStr">
        <is>
          <t>https://gitlab.com/Dimbreath/turnbasedgamedata.git</t>
        </is>
      </c>
      <c r="F1408" s="8" t="inlineStr">
        <is>
          <t>fd978d6ef09f941fba644c731ab54abd6f7c3568</t>
        </is>
      </c>
      <c r="G1408" s="8" t="inlineStr">
        <is>
          <t>4.4</t>
        </is>
      </c>
      <c r="H1408" s="8" t="inlineStr">
        <is>
          <t>ExcelOutput/RogueMazeBuff.json</t>
        </is>
      </c>
      <c r="I1408" s="8" t="inlineStr">
        <is>
          <t>146</t>
        </is>
      </c>
      <c r="J1408" s="8" t="inlineStr">
        <is>
          <t>6e3c5bf62f08929c4d68c9980eaf6c7324dcfcc144ab90b5826a237df2e467f1</t>
        </is>
      </c>
      <c r="K1408" s="8" t="inlineStr">
        <is>
          <t>ExactStructured</t>
        </is>
      </c>
      <c r="L1408" s="8" t="inlineStr">
        <is>
          <t>Research reference only; no assets or long descriptions redistributed.</t>
        </is>
      </c>
      <c r="M1408" s="8" t="inlineStr">
        <is>
          <t>Released structured row.</t>
        </is>
      </c>
    </row>
    <row r="1409">
      <c r="A1409" s="9" t="n"/>
      <c r="B1409" s="9" t="n">
        <v>1402</v>
      </c>
      <c r="C1409" s="9" t="inlineStr">
        <is>
          <t>source.standard-su.exceloutput-roguemazebuff-json.147</t>
        </is>
      </c>
      <c r="D1409" s="9" t="inlineStr">
        <is>
          <t>ReleasedStructuredData</t>
        </is>
      </c>
      <c r="E1409" s="9" t="inlineStr">
        <is>
          <t>https://gitlab.com/Dimbreath/turnbasedgamedata.git</t>
        </is>
      </c>
      <c r="F1409" s="9" t="inlineStr">
        <is>
          <t>fd978d6ef09f941fba644c731ab54abd6f7c3568</t>
        </is>
      </c>
      <c r="G1409" s="9" t="inlineStr">
        <is>
          <t>4.4</t>
        </is>
      </c>
      <c r="H1409" s="9" t="inlineStr">
        <is>
          <t>ExcelOutput/RogueMazeBuff.json</t>
        </is>
      </c>
      <c r="I1409" s="9" t="inlineStr">
        <is>
          <t>147</t>
        </is>
      </c>
      <c r="J1409" s="9" t="inlineStr">
        <is>
          <t>6814890ab64857c6680c9835ad5cf1a6ea8e4437a2abf43b146a18659cbb78a8</t>
        </is>
      </c>
      <c r="K1409" s="9" t="inlineStr">
        <is>
          <t>ExactStructured</t>
        </is>
      </c>
      <c r="L1409" s="9" t="inlineStr">
        <is>
          <t>Research reference only; no assets or long descriptions redistributed.</t>
        </is>
      </c>
      <c r="M1409" s="9" t="inlineStr">
        <is>
          <t>Released structured row.</t>
        </is>
      </c>
    </row>
    <row r="1410">
      <c r="A1410" s="8" t="n"/>
      <c r="B1410" s="8" t="n">
        <v>1403</v>
      </c>
      <c r="C1410" s="8" t="inlineStr">
        <is>
          <t>source.standard-su.exceloutput-roguemazebuff-json.148</t>
        </is>
      </c>
      <c r="D1410" s="8" t="inlineStr">
        <is>
          <t>ReleasedStructuredData</t>
        </is>
      </c>
      <c r="E1410" s="8" t="inlineStr">
        <is>
          <t>https://gitlab.com/Dimbreath/turnbasedgamedata.git</t>
        </is>
      </c>
      <c r="F1410" s="8" t="inlineStr">
        <is>
          <t>fd978d6ef09f941fba644c731ab54abd6f7c3568</t>
        </is>
      </c>
      <c r="G1410" s="8" t="inlineStr">
        <is>
          <t>4.4</t>
        </is>
      </c>
      <c r="H1410" s="8" t="inlineStr">
        <is>
          <t>ExcelOutput/RogueMazeBuff.json</t>
        </is>
      </c>
      <c r="I1410" s="8" t="inlineStr">
        <is>
          <t>148</t>
        </is>
      </c>
      <c r="J1410" s="8" t="inlineStr">
        <is>
          <t>9554eb82cc927551ee39b2d66044a7b5a28d1af32f10a4632b3107ddf18499c4</t>
        </is>
      </c>
      <c r="K1410" s="8" t="inlineStr">
        <is>
          <t>ExactStructured</t>
        </is>
      </c>
      <c r="L1410" s="8" t="inlineStr">
        <is>
          <t>Research reference only; no assets or long descriptions redistributed.</t>
        </is>
      </c>
      <c r="M1410" s="8" t="inlineStr">
        <is>
          <t>Released structured row.</t>
        </is>
      </c>
    </row>
    <row r="1411">
      <c r="A1411" s="9" t="n"/>
      <c r="B1411" s="9" t="n">
        <v>1404</v>
      </c>
      <c r="C1411" s="9" t="inlineStr">
        <is>
          <t>source.standard-su.exceloutput-roguemazebuff-json.149</t>
        </is>
      </c>
      <c r="D1411" s="9" t="inlineStr">
        <is>
          <t>ReleasedStructuredData</t>
        </is>
      </c>
      <c r="E1411" s="9" t="inlineStr">
        <is>
          <t>https://gitlab.com/Dimbreath/turnbasedgamedata.git</t>
        </is>
      </c>
      <c r="F1411" s="9" t="inlineStr">
        <is>
          <t>fd978d6ef09f941fba644c731ab54abd6f7c3568</t>
        </is>
      </c>
      <c r="G1411" s="9" t="inlineStr">
        <is>
          <t>4.4</t>
        </is>
      </c>
      <c r="H1411" s="9" t="inlineStr">
        <is>
          <t>ExcelOutput/RogueMazeBuff.json</t>
        </is>
      </c>
      <c r="I1411" s="9" t="inlineStr">
        <is>
          <t>149</t>
        </is>
      </c>
      <c r="J1411" s="9" t="inlineStr">
        <is>
          <t>624d29bc492254dbbee62123f5d3f89ee98186ae79481522f85c264ee8517164</t>
        </is>
      </c>
      <c r="K1411" s="9" t="inlineStr">
        <is>
          <t>ExactStructured</t>
        </is>
      </c>
      <c r="L1411" s="9" t="inlineStr">
        <is>
          <t>Research reference only; no assets or long descriptions redistributed.</t>
        </is>
      </c>
      <c r="M1411" s="9" t="inlineStr">
        <is>
          <t>Released structured row.</t>
        </is>
      </c>
    </row>
    <row r="1412">
      <c r="A1412" s="8" t="n"/>
      <c r="B1412" s="8" t="n">
        <v>1405</v>
      </c>
      <c r="C1412" s="8" t="inlineStr">
        <is>
          <t>source.standard-su.exceloutput-roguemazebuff-json.15</t>
        </is>
      </c>
      <c r="D1412" s="8" t="inlineStr">
        <is>
          <t>ReleasedStructuredData</t>
        </is>
      </c>
      <c r="E1412" s="8" t="inlineStr">
        <is>
          <t>https://gitlab.com/Dimbreath/turnbasedgamedata.git</t>
        </is>
      </c>
      <c r="F1412" s="8" t="inlineStr">
        <is>
          <t>fd978d6ef09f941fba644c731ab54abd6f7c3568</t>
        </is>
      </c>
      <c r="G1412" s="8" t="inlineStr">
        <is>
          <t>4.4</t>
        </is>
      </c>
      <c r="H1412" s="8" t="inlineStr">
        <is>
          <t>ExcelOutput/RogueMazeBuff.json</t>
        </is>
      </c>
      <c r="I1412" s="8" t="inlineStr">
        <is>
          <t>15</t>
        </is>
      </c>
      <c r="J1412" s="8" t="inlineStr">
        <is>
          <t>11832b036b85a40aefd62991a07fd48b7c10d745c017b0bae0d0dc5fb1bd3c24</t>
        </is>
      </c>
      <c r="K1412" s="8" t="inlineStr">
        <is>
          <t>ExactStructured</t>
        </is>
      </c>
      <c r="L1412" s="8" t="inlineStr">
        <is>
          <t>Research reference only; no assets or long descriptions redistributed.</t>
        </is>
      </c>
      <c r="M1412" s="8" t="inlineStr">
        <is>
          <t>Released structured row.</t>
        </is>
      </c>
    </row>
    <row r="1413">
      <c r="A1413" s="9" t="n"/>
      <c r="B1413" s="9" t="n">
        <v>1406</v>
      </c>
      <c r="C1413" s="9" t="inlineStr">
        <is>
          <t>source.standard-su.exceloutput-roguemazebuff-json.150</t>
        </is>
      </c>
      <c r="D1413" s="9" t="inlineStr">
        <is>
          <t>ReleasedStructuredData</t>
        </is>
      </c>
      <c r="E1413" s="9" t="inlineStr">
        <is>
          <t>https://gitlab.com/Dimbreath/turnbasedgamedata.git</t>
        </is>
      </c>
      <c r="F1413" s="9" t="inlineStr">
        <is>
          <t>fd978d6ef09f941fba644c731ab54abd6f7c3568</t>
        </is>
      </c>
      <c r="G1413" s="9" t="inlineStr">
        <is>
          <t>4.4</t>
        </is>
      </c>
      <c r="H1413" s="9" t="inlineStr">
        <is>
          <t>ExcelOutput/RogueMazeBuff.json</t>
        </is>
      </c>
      <c r="I1413" s="9" t="inlineStr">
        <is>
          <t>150</t>
        </is>
      </c>
      <c r="J1413" s="9" t="inlineStr">
        <is>
          <t>a465d120496691a530b453d93471fdcb1e41f59789fa9928b1228ffc0c9f8725</t>
        </is>
      </c>
      <c r="K1413" s="9" t="inlineStr">
        <is>
          <t>ExactStructured</t>
        </is>
      </c>
      <c r="L1413" s="9" t="inlineStr">
        <is>
          <t>Research reference only; no assets or long descriptions redistributed.</t>
        </is>
      </c>
      <c r="M1413" s="9" t="inlineStr">
        <is>
          <t>Released structured row.</t>
        </is>
      </c>
    </row>
    <row r="1414">
      <c r="A1414" s="8" t="n"/>
      <c r="B1414" s="8" t="n">
        <v>1407</v>
      </c>
      <c r="C1414" s="8" t="inlineStr">
        <is>
          <t>source.standard-su.exceloutput-roguemazebuff-json.151</t>
        </is>
      </c>
      <c r="D1414" s="8" t="inlineStr">
        <is>
          <t>ReleasedStructuredData</t>
        </is>
      </c>
      <c r="E1414" s="8" t="inlineStr">
        <is>
          <t>https://gitlab.com/Dimbreath/turnbasedgamedata.git</t>
        </is>
      </c>
      <c r="F1414" s="8" t="inlineStr">
        <is>
          <t>fd978d6ef09f941fba644c731ab54abd6f7c3568</t>
        </is>
      </c>
      <c r="G1414" s="8" t="inlineStr">
        <is>
          <t>4.4</t>
        </is>
      </c>
      <c r="H1414" s="8" t="inlineStr">
        <is>
          <t>ExcelOutput/RogueMazeBuff.json</t>
        </is>
      </c>
      <c r="I1414" s="8" t="inlineStr">
        <is>
          <t>151</t>
        </is>
      </c>
      <c r="J1414" s="8" t="inlineStr">
        <is>
          <t>28112a85c3fe5a609de3ccd68771ad7a679fc0a3989369d6d47a2ea2ec0bd06a</t>
        </is>
      </c>
      <c r="K1414" s="8" t="inlineStr">
        <is>
          <t>ExactStructured</t>
        </is>
      </c>
      <c r="L1414" s="8" t="inlineStr">
        <is>
          <t>Research reference only; no assets or long descriptions redistributed.</t>
        </is>
      </c>
      <c r="M1414" s="8" t="inlineStr">
        <is>
          <t>Released structured row.</t>
        </is>
      </c>
    </row>
    <row r="1415">
      <c r="A1415" s="9" t="n"/>
      <c r="B1415" s="9" t="n">
        <v>1408</v>
      </c>
      <c r="C1415" s="9" t="inlineStr">
        <is>
          <t>source.standard-su.exceloutput-roguemazebuff-json.152</t>
        </is>
      </c>
      <c r="D1415" s="9" t="inlineStr">
        <is>
          <t>ReleasedStructuredData</t>
        </is>
      </c>
      <c r="E1415" s="9" t="inlineStr">
        <is>
          <t>https://gitlab.com/Dimbreath/turnbasedgamedata.git</t>
        </is>
      </c>
      <c r="F1415" s="9" t="inlineStr">
        <is>
          <t>fd978d6ef09f941fba644c731ab54abd6f7c3568</t>
        </is>
      </c>
      <c r="G1415" s="9" t="inlineStr">
        <is>
          <t>4.4</t>
        </is>
      </c>
      <c r="H1415" s="9" t="inlineStr">
        <is>
          <t>ExcelOutput/RogueMazeBuff.json</t>
        </is>
      </c>
      <c r="I1415" s="9" t="inlineStr">
        <is>
          <t>152</t>
        </is>
      </c>
      <c r="J1415" s="9" t="inlineStr">
        <is>
          <t>18d147fc6653e3c90e2ff675f4cbca33e10d76bc2a63acd5909411b4e3edc5d9</t>
        </is>
      </c>
      <c r="K1415" s="9" t="inlineStr">
        <is>
          <t>ExactStructured</t>
        </is>
      </c>
      <c r="L1415" s="9" t="inlineStr">
        <is>
          <t>Research reference only; no assets or long descriptions redistributed.</t>
        </is>
      </c>
      <c r="M1415" s="9" t="inlineStr">
        <is>
          <t>Released structured row.</t>
        </is>
      </c>
    </row>
    <row r="1416">
      <c r="A1416" s="8" t="n"/>
      <c r="B1416" s="8" t="n">
        <v>1409</v>
      </c>
      <c r="C1416" s="8" t="inlineStr">
        <is>
          <t>source.standard-su.exceloutput-roguemazebuff-json.153</t>
        </is>
      </c>
      <c r="D1416" s="8" t="inlineStr">
        <is>
          <t>ReleasedStructuredData</t>
        </is>
      </c>
      <c r="E1416" s="8" t="inlineStr">
        <is>
          <t>https://gitlab.com/Dimbreath/turnbasedgamedata.git</t>
        </is>
      </c>
      <c r="F1416" s="8" t="inlineStr">
        <is>
          <t>fd978d6ef09f941fba644c731ab54abd6f7c3568</t>
        </is>
      </c>
      <c r="G1416" s="8" t="inlineStr">
        <is>
          <t>4.4</t>
        </is>
      </c>
      <c r="H1416" s="8" t="inlineStr">
        <is>
          <t>ExcelOutput/RogueMazeBuff.json</t>
        </is>
      </c>
      <c r="I1416" s="8" t="inlineStr">
        <is>
          <t>153</t>
        </is>
      </c>
      <c r="J1416" s="8" t="inlineStr">
        <is>
          <t>71443e54c0ad3c9c24cd75fe840c9efeb924c8f6e526c9c542dbcf83ebeb0e56</t>
        </is>
      </c>
      <c r="K1416" s="8" t="inlineStr">
        <is>
          <t>ExactStructured</t>
        </is>
      </c>
      <c r="L1416" s="8" t="inlineStr">
        <is>
          <t>Research reference only; no assets or long descriptions redistributed.</t>
        </is>
      </c>
      <c r="M1416" s="8" t="inlineStr">
        <is>
          <t>Released structured row.</t>
        </is>
      </c>
    </row>
    <row r="1417">
      <c r="A1417" s="9" t="n"/>
      <c r="B1417" s="9" t="n">
        <v>1410</v>
      </c>
      <c r="C1417" s="9" t="inlineStr">
        <is>
          <t>source.standard-su.exceloutput-roguemazebuff-json.154</t>
        </is>
      </c>
      <c r="D1417" s="9" t="inlineStr">
        <is>
          <t>ReleasedStructuredData</t>
        </is>
      </c>
      <c r="E1417" s="9" t="inlineStr">
        <is>
          <t>https://gitlab.com/Dimbreath/turnbasedgamedata.git</t>
        </is>
      </c>
      <c r="F1417" s="9" t="inlineStr">
        <is>
          <t>fd978d6ef09f941fba644c731ab54abd6f7c3568</t>
        </is>
      </c>
      <c r="G1417" s="9" t="inlineStr">
        <is>
          <t>4.4</t>
        </is>
      </c>
      <c r="H1417" s="9" t="inlineStr">
        <is>
          <t>ExcelOutput/RogueMazeBuff.json</t>
        </is>
      </c>
      <c r="I1417" s="9" t="inlineStr">
        <is>
          <t>154</t>
        </is>
      </c>
      <c r="J1417" s="9" t="inlineStr">
        <is>
          <t>a83b491b67f2760439ab40f54629d825a3980d7fa7c7ea65d98d5461c3972c37</t>
        </is>
      </c>
      <c r="K1417" s="9" t="inlineStr">
        <is>
          <t>ExactStructured</t>
        </is>
      </c>
      <c r="L1417" s="9" t="inlineStr">
        <is>
          <t>Research reference only; no assets or long descriptions redistributed.</t>
        </is>
      </c>
      <c r="M1417" s="9" t="inlineStr">
        <is>
          <t>Released structured row.</t>
        </is>
      </c>
    </row>
    <row r="1418">
      <c r="A1418" s="8" t="n"/>
      <c r="B1418" s="8" t="n">
        <v>1411</v>
      </c>
      <c r="C1418" s="8" t="inlineStr">
        <is>
          <t>source.standard-su.exceloutput-roguemazebuff-json.155</t>
        </is>
      </c>
      <c r="D1418" s="8" t="inlineStr">
        <is>
          <t>ReleasedStructuredData</t>
        </is>
      </c>
      <c r="E1418" s="8" t="inlineStr">
        <is>
          <t>https://gitlab.com/Dimbreath/turnbasedgamedata.git</t>
        </is>
      </c>
      <c r="F1418" s="8" t="inlineStr">
        <is>
          <t>fd978d6ef09f941fba644c731ab54abd6f7c3568</t>
        </is>
      </c>
      <c r="G1418" s="8" t="inlineStr">
        <is>
          <t>4.4</t>
        </is>
      </c>
      <c r="H1418" s="8" t="inlineStr">
        <is>
          <t>ExcelOutput/RogueMazeBuff.json</t>
        </is>
      </c>
      <c r="I1418" s="8" t="inlineStr">
        <is>
          <t>155</t>
        </is>
      </c>
      <c r="J1418" s="8" t="inlineStr">
        <is>
          <t>4def992bca68bc56d44d2ec09d4735a50a49d904e26c68ce1760dba4745caca2</t>
        </is>
      </c>
      <c r="K1418" s="8" t="inlineStr">
        <is>
          <t>ExactStructured</t>
        </is>
      </c>
      <c r="L1418" s="8" t="inlineStr">
        <is>
          <t>Research reference only; no assets or long descriptions redistributed.</t>
        </is>
      </c>
      <c r="M1418" s="8" t="inlineStr">
        <is>
          <t>Released structured row.</t>
        </is>
      </c>
    </row>
    <row r="1419">
      <c r="A1419" s="9" t="n"/>
      <c r="B1419" s="9" t="n">
        <v>1412</v>
      </c>
      <c r="C1419" s="9" t="inlineStr">
        <is>
          <t>source.standard-su.exceloutput-roguemazebuff-json.156</t>
        </is>
      </c>
      <c r="D1419" s="9" t="inlineStr">
        <is>
          <t>ReleasedStructuredData</t>
        </is>
      </c>
      <c r="E1419" s="9" t="inlineStr">
        <is>
          <t>https://gitlab.com/Dimbreath/turnbasedgamedata.git</t>
        </is>
      </c>
      <c r="F1419" s="9" t="inlineStr">
        <is>
          <t>fd978d6ef09f941fba644c731ab54abd6f7c3568</t>
        </is>
      </c>
      <c r="G1419" s="9" t="inlineStr">
        <is>
          <t>4.4</t>
        </is>
      </c>
      <c r="H1419" s="9" t="inlineStr">
        <is>
          <t>ExcelOutput/RogueMazeBuff.json</t>
        </is>
      </c>
      <c r="I1419" s="9" t="inlineStr">
        <is>
          <t>156</t>
        </is>
      </c>
      <c r="J1419" s="9" t="inlineStr">
        <is>
          <t>6de9481a4852747aaa8b45236687acfabce7d787c3a6a1b15860e7961bc8cc8f</t>
        </is>
      </c>
      <c r="K1419" s="9" t="inlineStr">
        <is>
          <t>ExactStructured</t>
        </is>
      </c>
      <c r="L1419" s="9" t="inlineStr">
        <is>
          <t>Research reference only; no assets or long descriptions redistributed.</t>
        </is>
      </c>
      <c r="M1419" s="9" t="inlineStr">
        <is>
          <t>Released structured row.</t>
        </is>
      </c>
    </row>
    <row r="1420">
      <c r="A1420" s="8" t="n"/>
      <c r="B1420" s="8" t="n">
        <v>1413</v>
      </c>
      <c r="C1420" s="8" t="inlineStr">
        <is>
          <t>source.standard-su.exceloutput-roguemazebuff-json.157</t>
        </is>
      </c>
      <c r="D1420" s="8" t="inlineStr">
        <is>
          <t>ReleasedStructuredData</t>
        </is>
      </c>
      <c r="E1420" s="8" t="inlineStr">
        <is>
          <t>https://gitlab.com/Dimbreath/turnbasedgamedata.git</t>
        </is>
      </c>
      <c r="F1420" s="8" t="inlineStr">
        <is>
          <t>fd978d6ef09f941fba644c731ab54abd6f7c3568</t>
        </is>
      </c>
      <c r="G1420" s="8" t="inlineStr">
        <is>
          <t>4.4</t>
        </is>
      </c>
      <c r="H1420" s="8" t="inlineStr">
        <is>
          <t>ExcelOutput/RogueMazeBuff.json</t>
        </is>
      </c>
      <c r="I1420" s="8" t="inlineStr">
        <is>
          <t>157</t>
        </is>
      </c>
      <c r="J1420" s="8" t="inlineStr">
        <is>
          <t>ad7b81a7f7159938bfa13eab5ebb8288a145795c4a780ee2a8d7e6811f0e7211</t>
        </is>
      </c>
      <c r="K1420" s="8" t="inlineStr">
        <is>
          <t>ExactStructured</t>
        </is>
      </c>
      <c r="L1420" s="8" t="inlineStr">
        <is>
          <t>Research reference only; no assets or long descriptions redistributed.</t>
        </is>
      </c>
      <c r="M1420" s="8" t="inlineStr">
        <is>
          <t>Released structured row.</t>
        </is>
      </c>
    </row>
    <row r="1421">
      <c r="A1421" s="9" t="n"/>
      <c r="B1421" s="9" t="n">
        <v>1414</v>
      </c>
      <c r="C1421" s="9" t="inlineStr">
        <is>
          <t>source.standard-su.exceloutput-roguemazebuff-json.158</t>
        </is>
      </c>
      <c r="D1421" s="9" t="inlineStr">
        <is>
          <t>ReleasedStructuredData</t>
        </is>
      </c>
      <c r="E1421" s="9" t="inlineStr">
        <is>
          <t>https://gitlab.com/Dimbreath/turnbasedgamedata.git</t>
        </is>
      </c>
      <c r="F1421" s="9" t="inlineStr">
        <is>
          <t>fd978d6ef09f941fba644c731ab54abd6f7c3568</t>
        </is>
      </c>
      <c r="G1421" s="9" t="inlineStr">
        <is>
          <t>4.4</t>
        </is>
      </c>
      <c r="H1421" s="9" t="inlineStr">
        <is>
          <t>ExcelOutput/RogueMazeBuff.json</t>
        </is>
      </c>
      <c r="I1421" s="9" t="inlineStr">
        <is>
          <t>158</t>
        </is>
      </c>
      <c r="J1421" s="9" t="inlineStr">
        <is>
          <t>48c97b9c7f98387dda7585a0351ac3d45d92b38d3d7cd61255425f69b0e01e2b</t>
        </is>
      </c>
      <c r="K1421" s="9" t="inlineStr">
        <is>
          <t>ExactStructured</t>
        </is>
      </c>
      <c r="L1421" s="9" t="inlineStr">
        <is>
          <t>Research reference only; no assets or long descriptions redistributed.</t>
        </is>
      </c>
      <c r="M1421" s="9" t="inlineStr">
        <is>
          <t>Released structured row.</t>
        </is>
      </c>
    </row>
    <row r="1422">
      <c r="A1422" s="8" t="n"/>
      <c r="B1422" s="8" t="n">
        <v>1415</v>
      </c>
      <c r="C1422" s="8" t="inlineStr">
        <is>
          <t>source.standard-su.exceloutput-roguemazebuff-json.159</t>
        </is>
      </c>
      <c r="D1422" s="8" t="inlineStr">
        <is>
          <t>ReleasedStructuredData</t>
        </is>
      </c>
      <c r="E1422" s="8" t="inlineStr">
        <is>
          <t>https://gitlab.com/Dimbreath/turnbasedgamedata.git</t>
        </is>
      </c>
      <c r="F1422" s="8" t="inlineStr">
        <is>
          <t>fd978d6ef09f941fba644c731ab54abd6f7c3568</t>
        </is>
      </c>
      <c r="G1422" s="8" t="inlineStr">
        <is>
          <t>4.4</t>
        </is>
      </c>
      <c r="H1422" s="8" t="inlineStr">
        <is>
          <t>ExcelOutput/RogueMazeBuff.json</t>
        </is>
      </c>
      <c r="I1422" s="8" t="inlineStr">
        <is>
          <t>159</t>
        </is>
      </c>
      <c r="J1422" s="8" t="inlineStr">
        <is>
          <t>a578ea52b30effeca734e5952e0b46dd57dad23ebd47b96e58f22d0ae661fe0f</t>
        </is>
      </c>
      <c r="K1422" s="8" t="inlineStr">
        <is>
          <t>ExactStructured</t>
        </is>
      </c>
      <c r="L1422" s="8" t="inlineStr">
        <is>
          <t>Research reference only; no assets or long descriptions redistributed.</t>
        </is>
      </c>
      <c r="M1422" s="8" t="inlineStr">
        <is>
          <t>Released structured row.</t>
        </is>
      </c>
    </row>
    <row r="1423">
      <c r="A1423" s="9" t="n"/>
      <c r="B1423" s="9" t="n">
        <v>1416</v>
      </c>
      <c r="C1423" s="9" t="inlineStr">
        <is>
          <t>source.standard-su.exceloutput-roguemazebuff-json.16</t>
        </is>
      </c>
      <c r="D1423" s="9" t="inlineStr">
        <is>
          <t>ReleasedStructuredData</t>
        </is>
      </c>
      <c r="E1423" s="9" t="inlineStr">
        <is>
          <t>https://gitlab.com/Dimbreath/turnbasedgamedata.git</t>
        </is>
      </c>
      <c r="F1423" s="9" t="inlineStr">
        <is>
          <t>fd978d6ef09f941fba644c731ab54abd6f7c3568</t>
        </is>
      </c>
      <c r="G1423" s="9" t="inlineStr">
        <is>
          <t>4.4</t>
        </is>
      </c>
      <c r="H1423" s="9" t="inlineStr">
        <is>
          <t>ExcelOutput/RogueMazeBuff.json</t>
        </is>
      </c>
      <c r="I1423" s="9" t="inlineStr">
        <is>
          <t>16</t>
        </is>
      </c>
      <c r="J1423" s="9" t="inlineStr">
        <is>
          <t>db3bc60c880d7511bac6fb88e02913b62c2af37b89a5e4a7d74855bede61fb26</t>
        </is>
      </c>
      <c r="K1423" s="9" t="inlineStr">
        <is>
          <t>ExactStructured</t>
        </is>
      </c>
      <c r="L1423" s="9" t="inlineStr">
        <is>
          <t>Research reference only; no assets or long descriptions redistributed.</t>
        </is>
      </c>
      <c r="M1423" s="9" t="inlineStr">
        <is>
          <t>Released structured row.</t>
        </is>
      </c>
    </row>
    <row r="1424">
      <c r="A1424" s="8" t="n"/>
      <c r="B1424" s="8" t="n">
        <v>1417</v>
      </c>
      <c r="C1424" s="8" t="inlineStr">
        <is>
          <t>source.standard-su.exceloutput-roguemazebuff-json.160</t>
        </is>
      </c>
      <c r="D1424" s="8" t="inlineStr">
        <is>
          <t>ReleasedStructuredData</t>
        </is>
      </c>
      <c r="E1424" s="8" t="inlineStr">
        <is>
          <t>https://gitlab.com/Dimbreath/turnbasedgamedata.git</t>
        </is>
      </c>
      <c r="F1424" s="8" t="inlineStr">
        <is>
          <t>fd978d6ef09f941fba644c731ab54abd6f7c3568</t>
        </is>
      </c>
      <c r="G1424" s="8" t="inlineStr">
        <is>
          <t>4.4</t>
        </is>
      </c>
      <c r="H1424" s="8" t="inlineStr">
        <is>
          <t>ExcelOutput/RogueMazeBuff.json</t>
        </is>
      </c>
      <c r="I1424" s="8" t="inlineStr">
        <is>
          <t>160</t>
        </is>
      </c>
      <c r="J1424" s="8" t="inlineStr">
        <is>
          <t>65fc5b2cbcc42dd236125987d89af6b4316a2143f9c5a25acc86ff6f415e74ee</t>
        </is>
      </c>
      <c r="K1424" s="8" t="inlineStr">
        <is>
          <t>ExactStructured</t>
        </is>
      </c>
      <c r="L1424" s="8" t="inlineStr">
        <is>
          <t>Research reference only; no assets or long descriptions redistributed.</t>
        </is>
      </c>
      <c r="M1424" s="8" t="inlineStr">
        <is>
          <t>Released structured row.</t>
        </is>
      </c>
    </row>
    <row r="1425">
      <c r="A1425" s="9" t="n"/>
      <c r="B1425" s="9" t="n">
        <v>1418</v>
      </c>
      <c r="C1425" s="9" t="inlineStr">
        <is>
          <t>source.standard-su.exceloutput-roguemazebuff-json.161</t>
        </is>
      </c>
      <c r="D1425" s="9" t="inlineStr">
        <is>
          <t>ReleasedStructuredData</t>
        </is>
      </c>
      <c r="E1425" s="9" t="inlineStr">
        <is>
          <t>https://gitlab.com/Dimbreath/turnbasedgamedata.git</t>
        </is>
      </c>
      <c r="F1425" s="9" t="inlineStr">
        <is>
          <t>fd978d6ef09f941fba644c731ab54abd6f7c3568</t>
        </is>
      </c>
      <c r="G1425" s="9" t="inlineStr">
        <is>
          <t>4.4</t>
        </is>
      </c>
      <c r="H1425" s="9" t="inlineStr">
        <is>
          <t>ExcelOutput/RogueMazeBuff.json</t>
        </is>
      </c>
      <c r="I1425" s="9" t="inlineStr">
        <is>
          <t>161</t>
        </is>
      </c>
      <c r="J1425" s="9" t="inlineStr">
        <is>
          <t>d9fc6e1937edbae61e2bad27a4ec26a43d15f19f78b9899b59cd904a9932e098</t>
        </is>
      </c>
      <c r="K1425" s="9" t="inlineStr">
        <is>
          <t>ExactStructured</t>
        </is>
      </c>
      <c r="L1425" s="9" t="inlineStr">
        <is>
          <t>Research reference only; no assets or long descriptions redistributed.</t>
        </is>
      </c>
      <c r="M1425" s="9" t="inlineStr">
        <is>
          <t>Released structured row.</t>
        </is>
      </c>
    </row>
    <row r="1426">
      <c r="A1426" s="8" t="n"/>
      <c r="B1426" s="8" t="n">
        <v>1419</v>
      </c>
      <c r="C1426" s="8" t="inlineStr">
        <is>
          <t>source.standard-su.exceloutput-roguemazebuff-json.162</t>
        </is>
      </c>
      <c r="D1426" s="8" t="inlineStr">
        <is>
          <t>ReleasedStructuredData</t>
        </is>
      </c>
      <c r="E1426" s="8" t="inlineStr">
        <is>
          <t>https://gitlab.com/Dimbreath/turnbasedgamedata.git</t>
        </is>
      </c>
      <c r="F1426" s="8" t="inlineStr">
        <is>
          <t>fd978d6ef09f941fba644c731ab54abd6f7c3568</t>
        </is>
      </c>
      <c r="G1426" s="8" t="inlineStr">
        <is>
          <t>4.4</t>
        </is>
      </c>
      <c r="H1426" s="8" t="inlineStr">
        <is>
          <t>ExcelOutput/RogueMazeBuff.json</t>
        </is>
      </c>
      <c r="I1426" s="8" t="inlineStr">
        <is>
          <t>162</t>
        </is>
      </c>
      <c r="J1426" s="8" t="inlineStr">
        <is>
          <t>535c6109316f8d4693225ca73d5477801f7ee3eb3e2a80c2bc2b4609146b7fe6</t>
        </is>
      </c>
      <c r="K1426" s="8" t="inlineStr">
        <is>
          <t>ExactStructured</t>
        </is>
      </c>
      <c r="L1426" s="8" t="inlineStr">
        <is>
          <t>Research reference only; no assets or long descriptions redistributed.</t>
        </is>
      </c>
      <c r="M1426" s="8" t="inlineStr">
        <is>
          <t>Released structured row.</t>
        </is>
      </c>
    </row>
    <row r="1427">
      <c r="A1427" s="9" t="n"/>
      <c r="B1427" s="9" t="n">
        <v>1420</v>
      </c>
      <c r="C1427" s="9" t="inlineStr">
        <is>
          <t>source.standard-su.exceloutput-roguemazebuff-json.163</t>
        </is>
      </c>
      <c r="D1427" s="9" t="inlineStr">
        <is>
          <t>ReleasedStructuredData</t>
        </is>
      </c>
      <c r="E1427" s="9" t="inlineStr">
        <is>
          <t>https://gitlab.com/Dimbreath/turnbasedgamedata.git</t>
        </is>
      </c>
      <c r="F1427" s="9" t="inlineStr">
        <is>
          <t>fd978d6ef09f941fba644c731ab54abd6f7c3568</t>
        </is>
      </c>
      <c r="G1427" s="9" t="inlineStr">
        <is>
          <t>4.4</t>
        </is>
      </c>
      <c r="H1427" s="9" t="inlineStr">
        <is>
          <t>ExcelOutput/RogueMazeBuff.json</t>
        </is>
      </c>
      <c r="I1427" s="9" t="inlineStr">
        <is>
          <t>163</t>
        </is>
      </c>
      <c r="J1427" s="9" t="inlineStr">
        <is>
          <t>1105b99eb91d1f3cbf709c28e0f3f0f0fe7b9b497d8462e5a745c8de98202e6a</t>
        </is>
      </c>
      <c r="K1427" s="9" t="inlineStr">
        <is>
          <t>ExactStructured</t>
        </is>
      </c>
      <c r="L1427" s="9" t="inlineStr">
        <is>
          <t>Research reference only; no assets or long descriptions redistributed.</t>
        </is>
      </c>
      <c r="M1427" s="9" t="inlineStr">
        <is>
          <t>Released structured row.</t>
        </is>
      </c>
    </row>
    <row r="1428">
      <c r="A1428" s="8" t="n"/>
      <c r="B1428" s="8" t="n">
        <v>1421</v>
      </c>
      <c r="C1428" s="8" t="inlineStr">
        <is>
          <t>source.standard-su.exceloutput-roguemazebuff-json.164</t>
        </is>
      </c>
      <c r="D1428" s="8" t="inlineStr">
        <is>
          <t>ReleasedStructuredData</t>
        </is>
      </c>
      <c r="E1428" s="8" t="inlineStr">
        <is>
          <t>https://gitlab.com/Dimbreath/turnbasedgamedata.git</t>
        </is>
      </c>
      <c r="F1428" s="8" t="inlineStr">
        <is>
          <t>fd978d6ef09f941fba644c731ab54abd6f7c3568</t>
        </is>
      </c>
      <c r="G1428" s="8" t="inlineStr">
        <is>
          <t>4.4</t>
        </is>
      </c>
      <c r="H1428" s="8" t="inlineStr">
        <is>
          <t>ExcelOutput/RogueMazeBuff.json</t>
        </is>
      </c>
      <c r="I1428" s="8" t="inlineStr">
        <is>
          <t>164</t>
        </is>
      </c>
      <c r="J1428" s="8" t="inlineStr">
        <is>
          <t>ad4a66de50b2c3e5089177a3bbe5d2a6e4d42e3334b4a67accdbcf6f07be51b7</t>
        </is>
      </c>
      <c r="K1428" s="8" t="inlineStr">
        <is>
          <t>ExactStructured</t>
        </is>
      </c>
      <c r="L1428" s="8" t="inlineStr">
        <is>
          <t>Research reference only; no assets or long descriptions redistributed.</t>
        </is>
      </c>
      <c r="M1428" s="8" t="inlineStr">
        <is>
          <t>Released structured row.</t>
        </is>
      </c>
    </row>
    <row r="1429">
      <c r="A1429" s="9" t="n"/>
      <c r="B1429" s="9" t="n">
        <v>1422</v>
      </c>
      <c r="C1429" s="9" t="inlineStr">
        <is>
          <t>source.standard-su.exceloutput-roguemazebuff-json.165</t>
        </is>
      </c>
      <c r="D1429" s="9" t="inlineStr">
        <is>
          <t>ReleasedStructuredData</t>
        </is>
      </c>
      <c r="E1429" s="9" t="inlineStr">
        <is>
          <t>https://gitlab.com/Dimbreath/turnbasedgamedata.git</t>
        </is>
      </c>
      <c r="F1429" s="9" t="inlineStr">
        <is>
          <t>fd978d6ef09f941fba644c731ab54abd6f7c3568</t>
        </is>
      </c>
      <c r="G1429" s="9" t="inlineStr">
        <is>
          <t>4.4</t>
        </is>
      </c>
      <c r="H1429" s="9" t="inlineStr">
        <is>
          <t>ExcelOutput/RogueMazeBuff.json</t>
        </is>
      </c>
      <c r="I1429" s="9" t="inlineStr">
        <is>
          <t>165</t>
        </is>
      </c>
      <c r="J1429" s="9" t="inlineStr">
        <is>
          <t>793b059327c15ec56bc0b06caafe2d0c7a8244d96e281ac06b6178957c833a5e</t>
        </is>
      </c>
      <c r="K1429" s="9" t="inlineStr">
        <is>
          <t>ExactStructured</t>
        </is>
      </c>
      <c r="L1429" s="9" t="inlineStr">
        <is>
          <t>Research reference only; no assets or long descriptions redistributed.</t>
        </is>
      </c>
      <c r="M1429" s="9" t="inlineStr">
        <is>
          <t>Released structured row.</t>
        </is>
      </c>
    </row>
    <row r="1430">
      <c r="A1430" s="8" t="n"/>
      <c r="B1430" s="8" t="n">
        <v>1423</v>
      </c>
      <c r="C1430" s="8" t="inlineStr">
        <is>
          <t>source.standard-su.exceloutput-roguemazebuff-json.166</t>
        </is>
      </c>
      <c r="D1430" s="8" t="inlineStr">
        <is>
          <t>ReleasedStructuredData</t>
        </is>
      </c>
      <c r="E1430" s="8" t="inlineStr">
        <is>
          <t>https://gitlab.com/Dimbreath/turnbasedgamedata.git</t>
        </is>
      </c>
      <c r="F1430" s="8" t="inlineStr">
        <is>
          <t>fd978d6ef09f941fba644c731ab54abd6f7c3568</t>
        </is>
      </c>
      <c r="G1430" s="8" t="inlineStr">
        <is>
          <t>4.4</t>
        </is>
      </c>
      <c r="H1430" s="8" t="inlineStr">
        <is>
          <t>ExcelOutput/RogueMazeBuff.json</t>
        </is>
      </c>
      <c r="I1430" s="8" t="inlineStr">
        <is>
          <t>166</t>
        </is>
      </c>
      <c r="J1430" s="8" t="inlineStr">
        <is>
          <t>9b3d8949e3f5d3c22f74810366c20934cfcba39dec7fe1670780198c58e9125d</t>
        </is>
      </c>
      <c r="K1430" s="8" t="inlineStr">
        <is>
          <t>ExactStructured</t>
        </is>
      </c>
      <c r="L1430" s="8" t="inlineStr">
        <is>
          <t>Research reference only; no assets or long descriptions redistributed.</t>
        </is>
      </c>
      <c r="M1430" s="8" t="inlineStr">
        <is>
          <t>Released structured row.</t>
        </is>
      </c>
    </row>
    <row r="1431">
      <c r="A1431" s="9" t="n"/>
      <c r="B1431" s="9" t="n">
        <v>1424</v>
      </c>
      <c r="C1431" s="9" t="inlineStr">
        <is>
          <t>source.standard-su.exceloutput-roguemazebuff-json.167</t>
        </is>
      </c>
      <c r="D1431" s="9" t="inlineStr">
        <is>
          <t>ReleasedStructuredData</t>
        </is>
      </c>
      <c r="E1431" s="9" t="inlineStr">
        <is>
          <t>https://gitlab.com/Dimbreath/turnbasedgamedata.git</t>
        </is>
      </c>
      <c r="F1431" s="9" t="inlineStr">
        <is>
          <t>fd978d6ef09f941fba644c731ab54abd6f7c3568</t>
        </is>
      </c>
      <c r="G1431" s="9" t="inlineStr">
        <is>
          <t>4.4</t>
        </is>
      </c>
      <c r="H1431" s="9" t="inlineStr">
        <is>
          <t>ExcelOutput/RogueMazeBuff.json</t>
        </is>
      </c>
      <c r="I1431" s="9" t="inlineStr">
        <is>
          <t>167</t>
        </is>
      </c>
      <c r="J1431" s="9" t="inlineStr">
        <is>
          <t>07fd3506ac1f6ca43f75c0b2f94330ca0cd3f0b54c0ab5a4980a73dbe15241e4</t>
        </is>
      </c>
      <c r="K1431" s="9" t="inlineStr">
        <is>
          <t>ExactStructured</t>
        </is>
      </c>
      <c r="L1431" s="9" t="inlineStr">
        <is>
          <t>Research reference only; no assets or long descriptions redistributed.</t>
        </is>
      </c>
      <c r="M1431" s="9" t="inlineStr">
        <is>
          <t>Released structured row.</t>
        </is>
      </c>
    </row>
    <row r="1432">
      <c r="A1432" s="8" t="n"/>
      <c r="B1432" s="8" t="n">
        <v>1425</v>
      </c>
      <c r="C1432" s="8" t="inlineStr">
        <is>
          <t>source.standard-su.exceloutput-roguemazebuff-json.168</t>
        </is>
      </c>
      <c r="D1432" s="8" t="inlineStr">
        <is>
          <t>ReleasedStructuredData</t>
        </is>
      </c>
      <c r="E1432" s="8" t="inlineStr">
        <is>
          <t>https://gitlab.com/Dimbreath/turnbasedgamedata.git</t>
        </is>
      </c>
      <c r="F1432" s="8" t="inlineStr">
        <is>
          <t>fd978d6ef09f941fba644c731ab54abd6f7c3568</t>
        </is>
      </c>
      <c r="G1432" s="8" t="inlineStr">
        <is>
          <t>4.4</t>
        </is>
      </c>
      <c r="H1432" s="8" t="inlineStr">
        <is>
          <t>ExcelOutput/RogueMazeBuff.json</t>
        </is>
      </c>
      <c r="I1432" s="8" t="inlineStr">
        <is>
          <t>168</t>
        </is>
      </c>
      <c r="J1432" s="8" t="inlineStr">
        <is>
          <t>5f03008b141009ae3f875ba18f66d18ff79315af535046df24edd672f6e4ef94</t>
        </is>
      </c>
      <c r="K1432" s="8" t="inlineStr">
        <is>
          <t>ExactStructured</t>
        </is>
      </c>
      <c r="L1432" s="8" t="inlineStr">
        <is>
          <t>Research reference only; no assets or long descriptions redistributed.</t>
        </is>
      </c>
      <c r="M1432" s="8" t="inlineStr">
        <is>
          <t>Released structured row.</t>
        </is>
      </c>
    </row>
    <row r="1433">
      <c r="A1433" s="9" t="n"/>
      <c r="B1433" s="9" t="n">
        <v>1426</v>
      </c>
      <c r="C1433" s="9" t="inlineStr">
        <is>
          <t>source.standard-su.exceloutput-roguemazebuff-json.169</t>
        </is>
      </c>
      <c r="D1433" s="9" t="inlineStr">
        <is>
          <t>ReleasedStructuredData</t>
        </is>
      </c>
      <c r="E1433" s="9" t="inlineStr">
        <is>
          <t>https://gitlab.com/Dimbreath/turnbasedgamedata.git</t>
        </is>
      </c>
      <c r="F1433" s="9" t="inlineStr">
        <is>
          <t>fd978d6ef09f941fba644c731ab54abd6f7c3568</t>
        </is>
      </c>
      <c r="G1433" s="9" t="inlineStr">
        <is>
          <t>4.4</t>
        </is>
      </c>
      <c r="H1433" s="9" t="inlineStr">
        <is>
          <t>ExcelOutput/RogueMazeBuff.json</t>
        </is>
      </c>
      <c r="I1433" s="9" t="inlineStr">
        <is>
          <t>169</t>
        </is>
      </c>
      <c r="J1433" s="9" t="inlineStr">
        <is>
          <t>49ad0246678870d95a01c6c44b5b06a7a81b4a4e5307849d4f0535a3733bd130</t>
        </is>
      </c>
      <c r="K1433" s="9" t="inlineStr">
        <is>
          <t>ExactStructured</t>
        </is>
      </c>
      <c r="L1433" s="9" t="inlineStr">
        <is>
          <t>Research reference only; no assets or long descriptions redistributed.</t>
        </is>
      </c>
      <c r="M1433" s="9" t="inlineStr">
        <is>
          <t>Released structured row.</t>
        </is>
      </c>
    </row>
    <row r="1434">
      <c r="A1434" s="8" t="n"/>
      <c r="B1434" s="8" t="n">
        <v>1427</v>
      </c>
      <c r="C1434" s="8" t="inlineStr">
        <is>
          <t>source.standard-su.exceloutput-roguemazebuff-json.17</t>
        </is>
      </c>
      <c r="D1434" s="8" t="inlineStr">
        <is>
          <t>ReleasedStructuredData</t>
        </is>
      </c>
      <c r="E1434" s="8" t="inlineStr">
        <is>
          <t>https://gitlab.com/Dimbreath/turnbasedgamedata.git</t>
        </is>
      </c>
      <c r="F1434" s="8" t="inlineStr">
        <is>
          <t>fd978d6ef09f941fba644c731ab54abd6f7c3568</t>
        </is>
      </c>
      <c r="G1434" s="8" t="inlineStr">
        <is>
          <t>4.4</t>
        </is>
      </c>
      <c r="H1434" s="8" t="inlineStr">
        <is>
          <t>ExcelOutput/RogueMazeBuff.json</t>
        </is>
      </c>
      <c r="I1434" s="8" t="inlineStr">
        <is>
          <t>17</t>
        </is>
      </c>
      <c r="J1434" s="8" t="inlineStr">
        <is>
          <t>a165e14cae018369a3130db83a39462875152caab8dae817f5375825ccc7e0ec</t>
        </is>
      </c>
      <c r="K1434" s="8" t="inlineStr">
        <is>
          <t>ExactStructured</t>
        </is>
      </c>
      <c r="L1434" s="8" t="inlineStr">
        <is>
          <t>Research reference only; no assets or long descriptions redistributed.</t>
        </is>
      </c>
      <c r="M1434" s="8" t="inlineStr">
        <is>
          <t>Released structured row.</t>
        </is>
      </c>
    </row>
    <row r="1435">
      <c r="A1435" s="9" t="n"/>
      <c r="B1435" s="9" t="n">
        <v>1428</v>
      </c>
      <c r="C1435" s="9" t="inlineStr">
        <is>
          <t>source.standard-su.exceloutput-roguemazebuff-json.170</t>
        </is>
      </c>
      <c r="D1435" s="9" t="inlineStr">
        <is>
          <t>ReleasedStructuredData</t>
        </is>
      </c>
      <c r="E1435" s="9" t="inlineStr">
        <is>
          <t>https://gitlab.com/Dimbreath/turnbasedgamedata.git</t>
        </is>
      </c>
      <c r="F1435" s="9" t="inlineStr">
        <is>
          <t>fd978d6ef09f941fba644c731ab54abd6f7c3568</t>
        </is>
      </c>
      <c r="G1435" s="9" t="inlineStr">
        <is>
          <t>4.4</t>
        </is>
      </c>
      <c r="H1435" s="9" t="inlineStr">
        <is>
          <t>ExcelOutput/RogueMazeBuff.json</t>
        </is>
      </c>
      <c r="I1435" s="9" t="inlineStr">
        <is>
          <t>170</t>
        </is>
      </c>
      <c r="J1435" s="9" t="inlineStr">
        <is>
          <t>8bbfb259331a446c3cbfd9f4bfd3ef88b35192a129841e768ad8e4807eeb210a</t>
        </is>
      </c>
      <c r="K1435" s="9" t="inlineStr">
        <is>
          <t>ExactStructured</t>
        </is>
      </c>
      <c r="L1435" s="9" t="inlineStr">
        <is>
          <t>Research reference only; no assets or long descriptions redistributed.</t>
        </is>
      </c>
      <c r="M1435" s="9" t="inlineStr">
        <is>
          <t>Released structured row.</t>
        </is>
      </c>
    </row>
    <row r="1436">
      <c r="A1436" s="8" t="n"/>
      <c r="B1436" s="8" t="n">
        <v>1429</v>
      </c>
      <c r="C1436" s="8" t="inlineStr">
        <is>
          <t>source.standard-su.exceloutput-roguemazebuff-json.171</t>
        </is>
      </c>
      <c r="D1436" s="8" t="inlineStr">
        <is>
          <t>ReleasedStructuredData</t>
        </is>
      </c>
      <c r="E1436" s="8" t="inlineStr">
        <is>
          <t>https://gitlab.com/Dimbreath/turnbasedgamedata.git</t>
        </is>
      </c>
      <c r="F1436" s="8" t="inlineStr">
        <is>
          <t>fd978d6ef09f941fba644c731ab54abd6f7c3568</t>
        </is>
      </c>
      <c r="G1436" s="8" t="inlineStr">
        <is>
          <t>4.4</t>
        </is>
      </c>
      <c r="H1436" s="8" t="inlineStr">
        <is>
          <t>ExcelOutput/RogueMazeBuff.json</t>
        </is>
      </c>
      <c r="I1436" s="8" t="inlineStr">
        <is>
          <t>171</t>
        </is>
      </c>
      <c r="J1436" s="8" t="inlineStr">
        <is>
          <t>813ef92394549f48a043d043204318403e0916b96e2aa2e0da7c7d3809b8d08f</t>
        </is>
      </c>
      <c r="K1436" s="8" t="inlineStr">
        <is>
          <t>ExactStructured</t>
        </is>
      </c>
      <c r="L1436" s="8" t="inlineStr">
        <is>
          <t>Research reference only; no assets or long descriptions redistributed.</t>
        </is>
      </c>
      <c r="M1436" s="8" t="inlineStr">
        <is>
          <t>Released structured row.</t>
        </is>
      </c>
    </row>
    <row r="1437">
      <c r="A1437" s="9" t="n"/>
      <c r="B1437" s="9" t="n">
        <v>1430</v>
      </c>
      <c r="C1437" s="9" t="inlineStr">
        <is>
          <t>source.standard-su.exceloutput-roguemazebuff-json.172</t>
        </is>
      </c>
      <c r="D1437" s="9" t="inlineStr">
        <is>
          <t>ReleasedStructuredData</t>
        </is>
      </c>
      <c r="E1437" s="9" t="inlineStr">
        <is>
          <t>https://gitlab.com/Dimbreath/turnbasedgamedata.git</t>
        </is>
      </c>
      <c r="F1437" s="9" t="inlineStr">
        <is>
          <t>fd978d6ef09f941fba644c731ab54abd6f7c3568</t>
        </is>
      </c>
      <c r="G1437" s="9" t="inlineStr">
        <is>
          <t>4.4</t>
        </is>
      </c>
      <c r="H1437" s="9" t="inlineStr">
        <is>
          <t>ExcelOutput/RogueMazeBuff.json</t>
        </is>
      </c>
      <c r="I1437" s="9" t="inlineStr">
        <is>
          <t>172</t>
        </is>
      </c>
      <c r="J1437" s="9" t="inlineStr">
        <is>
          <t>2484b23eb9d615d8704522243838d3327d4657dc74e4a6a1e42cbc5921b0f62e</t>
        </is>
      </c>
      <c r="K1437" s="9" t="inlineStr">
        <is>
          <t>ExactStructured</t>
        </is>
      </c>
      <c r="L1437" s="9" t="inlineStr">
        <is>
          <t>Research reference only; no assets or long descriptions redistributed.</t>
        </is>
      </c>
      <c r="M1437" s="9" t="inlineStr">
        <is>
          <t>Released structured row.</t>
        </is>
      </c>
    </row>
    <row r="1438">
      <c r="A1438" s="8" t="n"/>
      <c r="B1438" s="8" t="n">
        <v>1431</v>
      </c>
      <c r="C1438" s="8" t="inlineStr">
        <is>
          <t>source.standard-su.exceloutput-roguemazebuff-json.173</t>
        </is>
      </c>
      <c r="D1438" s="8" t="inlineStr">
        <is>
          <t>ReleasedStructuredData</t>
        </is>
      </c>
      <c r="E1438" s="8" t="inlineStr">
        <is>
          <t>https://gitlab.com/Dimbreath/turnbasedgamedata.git</t>
        </is>
      </c>
      <c r="F1438" s="8" t="inlineStr">
        <is>
          <t>fd978d6ef09f941fba644c731ab54abd6f7c3568</t>
        </is>
      </c>
      <c r="G1438" s="8" t="inlineStr">
        <is>
          <t>4.4</t>
        </is>
      </c>
      <c r="H1438" s="8" t="inlineStr">
        <is>
          <t>ExcelOutput/RogueMazeBuff.json</t>
        </is>
      </c>
      <c r="I1438" s="8" t="inlineStr">
        <is>
          <t>173</t>
        </is>
      </c>
      <c r="J1438" s="8" t="inlineStr">
        <is>
          <t>de918b13e1f110ff101f0e1d2590ac0562cd25bad5a9628cc717da9638882656</t>
        </is>
      </c>
      <c r="K1438" s="8" t="inlineStr">
        <is>
          <t>ExactStructured</t>
        </is>
      </c>
      <c r="L1438" s="8" t="inlineStr">
        <is>
          <t>Research reference only; no assets or long descriptions redistributed.</t>
        </is>
      </c>
      <c r="M1438" s="8" t="inlineStr">
        <is>
          <t>Released structured row.</t>
        </is>
      </c>
    </row>
    <row r="1439">
      <c r="A1439" s="9" t="n"/>
      <c r="B1439" s="9" t="n">
        <v>1432</v>
      </c>
      <c r="C1439" s="9" t="inlineStr">
        <is>
          <t>source.standard-su.exceloutput-roguemazebuff-json.174</t>
        </is>
      </c>
      <c r="D1439" s="9" t="inlineStr">
        <is>
          <t>ReleasedStructuredData</t>
        </is>
      </c>
      <c r="E1439" s="9" t="inlineStr">
        <is>
          <t>https://gitlab.com/Dimbreath/turnbasedgamedata.git</t>
        </is>
      </c>
      <c r="F1439" s="9" t="inlineStr">
        <is>
          <t>fd978d6ef09f941fba644c731ab54abd6f7c3568</t>
        </is>
      </c>
      <c r="G1439" s="9" t="inlineStr">
        <is>
          <t>4.4</t>
        </is>
      </c>
      <c r="H1439" s="9" t="inlineStr">
        <is>
          <t>ExcelOutput/RogueMazeBuff.json</t>
        </is>
      </c>
      <c r="I1439" s="9" t="inlineStr">
        <is>
          <t>174</t>
        </is>
      </c>
      <c r="J1439" s="9" t="inlineStr">
        <is>
          <t>d4dfa4b13938df0085369489f876f34977d4db73b31898d12a6c88e8fdad86ee</t>
        </is>
      </c>
      <c r="K1439" s="9" t="inlineStr">
        <is>
          <t>ExactStructured</t>
        </is>
      </c>
      <c r="L1439" s="9" t="inlineStr">
        <is>
          <t>Research reference only; no assets or long descriptions redistributed.</t>
        </is>
      </c>
      <c r="M1439" s="9" t="inlineStr">
        <is>
          <t>Released structured row.</t>
        </is>
      </c>
    </row>
    <row r="1440">
      <c r="A1440" s="8" t="n"/>
      <c r="B1440" s="8" t="n">
        <v>1433</v>
      </c>
      <c r="C1440" s="8" t="inlineStr">
        <is>
          <t>source.standard-su.exceloutput-roguemazebuff-json.175</t>
        </is>
      </c>
      <c r="D1440" s="8" t="inlineStr">
        <is>
          <t>ReleasedStructuredData</t>
        </is>
      </c>
      <c r="E1440" s="8" t="inlineStr">
        <is>
          <t>https://gitlab.com/Dimbreath/turnbasedgamedata.git</t>
        </is>
      </c>
      <c r="F1440" s="8" t="inlineStr">
        <is>
          <t>fd978d6ef09f941fba644c731ab54abd6f7c3568</t>
        </is>
      </c>
      <c r="G1440" s="8" t="inlineStr">
        <is>
          <t>4.4</t>
        </is>
      </c>
      <c r="H1440" s="8" t="inlineStr">
        <is>
          <t>ExcelOutput/RogueMazeBuff.json</t>
        </is>
      </c>
      <c r="I1440" s="8" t="inlineStr">
        <is>
          <t>175</t>
        </is>
      </c>
      <c r="J1440" s="8" t="inlineStr">
        <is>
          <t>f46d5490520da91d477ac227b6428e832b006979a237d6aac7f5eac58c3c4b60</t>
        </is>
      </c>
      <c r="K1440" s="8" t="inlineStr">
        <is>
          <t>ExactStructured</t>
        </is>
      </c>
      <c r="L1440" s="8" t="inlineStr">
        <is>
          <t>Research reference only; no assets or long descriptions redistributed.</t>
        </is>
      </c>
      <c r="M1440" s="8" t="inlineStr">
        <is>
          <t>Released structured row.</t>
        </is>
      </c>
    </row>
    <row r="1441">
      <c r="A1441" s="9" t="n"/>
      <c r="B1441" s="9" t="n">
        <v>1434</v>
      </c>
      <c r="C1441" s="9" t="inlineStr">
        <is>
          <t>source.standard-su.exceloutput-roguemazebuff-json.176</t>
        </is>
      </c>
      <c r="D1441" s="9" t="inlineStr">
        <is>
          <t>ReleasedStructuredData</t>
        </is>
      </c>
      <c r="E1441" s="9" t="inlineStr">
        <is>
          <t>https://gitlab.com/Dimbreath/turnbasedgamedata.git</t>
        </is>
      </c>
      <c r="F1441" s="9" t="inlineStr">
        <is>
          <t>fd978d6ef09f941fba644c731ab54abd6f7c3568</t>
        </is>
      </c>
      <c r="G1441" s="9" t="inlineStr">
        <is>
          <t>4.4</t>
        </is>
      </c>
      <c r="H1441" s="9" t="inlineStr">
        <is>
          <t>ExcelOutput/RogueMazeBuff.json</t>
        </is>
      </c>
      <c r="I1441" s="9" t="inlineStr">
        <is>
          <t>176</t>
        </is>
      </c>
      <c r="J1441" s="9" t="inlineStr">
        <is>
          <t>01965524f0e2a613dd1b3fb34f0f226277e0499239e61102be2b637e8a2df521</t>
        </is>
      </c>
      <c r="K1441" s="9" t="inlineStr">
        <is>
          <t>ExactStructured</t>
        </is>
      </c>
      <c r="L1441" s="9" t="inlineStr">
        <is>
          <t>Research reference only; no assets or long descriptions redistributed.</t>
        </is>
      </c>
      <c r="M1441" s="9" t="inlineStr">
        <is>
          <t>Released structured row.</t>
        </is>
      </c>
    </row>
    <row r="1442">
      <c r="A1442" s="8" t="n"/>
      <c r="B1442" s="8" t="n">
        <v>1435</v>
      </c>
      <c r="C1442" s="8" t="inlineStr">
        <is>
          <t>source.standard-su.exceloutput-roguemazebuff-json.177</t>
        </is>
      </c>
      <c r="D1442" s="8" t="inlineStr">
        <is>
          <t>ReleasedStructuredData</t>
        </is>
      </c>
      <c r="E1442" s="8" t="inlineStr">
        <is>
          <t>https://gitlab.com/Dimbreath/turnbasedgamedata.git</t>
        </is>
      </c>
      <c r="F1442" s="8" t="inlineStr">
        <is>
          <t>fd978d6ef09f941fba644c731ab54abd6f7c3568</t>
        </is>
      </c>
      <c r="G1442" s="8" t="inlineStr">
        <is>
          <t>4.4</t>
        </is>
      </c>
      <c r="H1442" s="8" t="inlineStr">
        <is>
          <t>ExcelOutput/RogueMazeBuff.json</t>
        </is>
      </c>
      <c r="I1442" s="8" t="inlineStr">
        <is>
          <t>177</t>
        </is>
      </c>
      <c r="J1442" s="8" t="inlineStr">
        <is>
          <t>572cfd495f7301e61d8cdc6bcaa8942fe1b97f9c541c821f36001d61c61a9382</t>
        </is>
      </c>
      <c r="K1442" s="8" t="inlineStr">
        <is>
          <t>ExactStructured</t>
        </is>
      </c>
      <c r="L1442" s="8" t="inlineStr">
        <is>
          <t>Research reference only; no assets or long descriptions redistributed.</t>
        </is>
      </c>
      <c r="M1442" s="8" t="inlineStr">
        <is>
          <t>Released structured row.</t>
        </is>
      </c>
    </row>
    <row r="1443">
      <c r="A1443" s="9" t="n"/>
      <c r="B1443" s="9" t="n">
        <v>1436</v>
      </c>
      <c r="C1443" s="9" t="inlineStr">
        <is>
          <t>source.standard-su.exceloutput-roguemazebuff-json.178</t>
        </is>
      </c>
      <c r="D1443" s="9" t="inlineStr">
        <is>
          <t>ReleasedStructuredData</t>
        </is>
      </c>
      <c r="E1443" s="9" t="inlineStr">
        <is>
          <t>https://gitlab.com/Dimbreath/turnbasedgamedata.git</t>
        </is>
      </c>
      <c r="F1443" s="9" t="inlineStr">
        <is>
          <t>fd978d6ef09f941fba644c731ab54abd6f7c3568</t>
        </is>
      </c>
      <c r="G1443" s="9" t="inlineStr">
        <is>
          <t>4.4</t>
        </is>
      </c>
      <c r="H1443" s="9" t="inlineStr">
        <is>
          <t>ExcelOutput/RogueMazeBuff.json</t>
        </is>
      </c>
      <c r="I1443" s="9" t="inlineStr">
        <is>
          <t>178</t>
        </is>
      </c>
      <c r="J1443" s="9" t="inlineStr">
        <is>
          <t>e07e6659744c3c708a7c89c98961ea394a0f6a67e1190918bd494f75cc308275</t>
        </is>
      </c>
      <c r="K1443" s="9" t="inlineStr">
        <is>
          <t>ExactStructured</t>
        </is>
      </c>
      <c r="L1443" s="9" t="inlineStr">
        <is>
          <t>Research reference only; no assets or long descriptions redistributed.</t>
        </is>
      </c>
      <c r="M1443" s="9" t="inlineStr">
        <is>
          <t>Released structured row.</t>
        </is>
      </c>
    </row>
    <row r="1444">
      <c r="A1444" s="8" t="n"/>
      <c r="B1444" s="8" t="n">
        <v>1437</v>
      </c>
      <c r="C1444" s="8" t="inlineStr">
        <is>
          <t>source.standard-su.exceloutput-roguemazebuff-json.179</t>
        </is>
      </c>
      <c r="D1444" s="8" t="inlineStr">
        <is>
          <t>ReleasedStructuredData</t>
        </is>
      </c>
      <c r="E1444" s="8" t="inlineStr">
        <is>
          <t>https://gitlab.com/Dimbreath/turnbasedgamedata.git</t>
        </is>
      </c>
      <c r="F1444" s="8" t="inlineStr">
        <is>
          <t>fd978d6ef09f941fba644c731ab54abd6f7c3568</t>
        </is>
      </c>
      <c r="G1444" s="8" t="inlineStr">
        <is>
          <t>4.4</t>
        </is>
      </c>
      <c r="H1444" s="8" t="inlineStr">
        <is>
          <t>ExcelOutput/RogueMazeBuff.json</t>
        </is>
      </c>
      <c r="I1444" s="8" t="inlineStr">
        <is>
          <t>179</t>
        </is>
      </c>
      <c r="J1444" s="8" t="inlineStr">
        <is>
          <t>c1229d1114d14f937efb476f778ccc92aad751c45d0b7c60488cc63072279785</t>
        </is>
      </c>
      <c r="K1444" s="8" t="inlineStr">
        <is>
          <t>ExactStructured</t>
        </is>
      </c>
      <c r="L1444" s="8" t="inlineStr">
        <is>
          <t>Research reference only; no assets or long descriptions redistributed.</t>
        </is>
      </c>
      <c r="M1444" s="8" t="inlineStr">
        <is>
          <t>Released structured row.</t>
        </is>
      </c>
    </row>
    <row r="1445">
      <c r="A1445" s="9" t="n"/>
      <c r="B1445" s="9" t="n">
        <v>1438</v>
      </c>
      <c r="C1445" s="9" t="inlineStr">
        <is>
          <t>source.standard-su.exceloutput-roguemazebuff-json.18</t>
        </is>
      </c>
      <c r="D1445" s="9" t="inlineStr">
        <is>
          <t>ReleasedStructuredData</t>
        </is>
      </c>
      <c r="E1445" s="9" t="inlineStr">
        <is>
          <t>https://gitlab.com/Dimbreath/turnbasedgamedata.git</t>
        </is>
      </c>
      <c r="F1445" s="9" t="inlineStr">
        <is>
          <t>fd978d6ef09f941fba644c731ab54abd6f7c3568</t>
        </is>
      </c>
      <c r="G1445" s="9" t="inlineStr">
        <is>
          <t>4.4</t>
        </is>
      </c>
      <c r="H1445" s="9" t="inlineStr">
        <is>
          <t>ExcelOutput/RogueMazeBuff.json</t>
        </is>
      </c>
      <c r="I1445" s="9" t="inlineStr">
        <is>
          <t>18</t>
        </is>
      </c>
      <c r="J1445" s="9" t="inlineStr">
        <is>
          <t>14229e4664599cb803598cdedb2d37c73c08c1749cb12536a945b99f4099d14b</t>
        </is>
      </c>
      <c r="K1445" s="9" t="inlineStr">
        <is>
          <t>ExactStructured</t>
        </is>
      </c>
      <c r="L1445" s="9" t="inlineStr">
        <is>
          <t>Research reference only; no assets or long descriptions redistributed.</t>
        </is>
      </c>
      <c r="M1445" s="9" t="inlineStr">
        <is>
          <t>Released structured row.</t>
        </is>
      </c>
    </row>
    <row r="1446">
      <c r="A1446" s="8" t="n"/>
      <c r="B1446" s="8" t="n">
        <v>1439</v>
      </c>
      <c r="C1446" s="8" t="inlineStr">
        <is>
          <t>source.standard-su.exceloutput-roguemazebuff-json.180</t>
        </is>
      </c>
      <c r="D1446" s="8" t="inlineStr">
        <is>
          <t>ReleasedStructuredData</t>
        </is>
      </c>
      <c r="E1446" s="8" t="inlineStr">
        <is>
          <t>https://gitlab.com/Dimbreath/turnbasedgamedata.git</t>
        </is>
      </c>
      <c r="F1446" s="8" t="inlineStr">
        <is>
          <t>fd978d6ef09f941fba644c731ab54abd6f7c3568</t>
        </is>
      </c>
      <c r="G1446" s="8" t="inlineStr">
        <is>
          <t>4.4</t>
        </is>
      </c>
      <c r="H1446" s="8" t="inlineStr">
        <is>
          <t>ExcelOutput/RogueMazeBuff.json</t>
        </is>
      </c>
      <c r="I1446" s="8" t="inlineStr">
        <is>
          <t>180</t>
        </is>
      </c>
      <c r="J1446" s="8" t="inlineStr">
        <is>
          <t>d3bebac2e63a4a3eb6be2f26adbade3ca1fbb8ffc5c19f853ac48d0ad5ec7d4e</t>
        </is>
      </c>
      <c r="K1446" s="8" t="inlineStr">
        <is>
          <t>ExactStructured</t>
        </is>
      </c>
      <c r="L1446" s="8" t="inlineStr">
        <is>
          <t>Research reference only; no assets or long descriptions redistributed.</t>
        </is>
      </c>
      <c r="M1446" s="8" t="inlineStr">
        <is>
          <t>Released structured row.</t>
        </is>
      </c>
    </row>
    <row r="1447">
      <c r="A1447" s="9" t="n"/>
      <c r="B1447" s="9" t="n">
        <v>1440</v>
      </c>
      <c r="C1447" s="9" t="inlineStr">
        <is>
          <t>source.standard-su.exceloutput-roguemazebuff-json.181</t>
        </is>
      </c>
      <c r="D1447" s="9" t="inlineStr">
        <is>
          <t>ReleasedStructuredData</t>
        </is>
      </c>
      <c r="E1447" s="9" t="inlineStr">
        <is>
          <t>https://gitlab.com/Dimbreath/turnbasedgamedata.git</t>
        </is>
      </c>
      <c r="F1447" s="9" t="inlineStr">
        <is>
          <t>fd978d6ef09f941fba644c731ab54abd6f7c3568</t>
        </is>
      </c>
      <c r="G1447" s="9" t="inlineStr">
        <is>
          <t>4.4</t>
        </is>
      </c>
      <c r="H1447" s="9" t="inlineStr">
        <is>
          <t>ExcelOutput/RogueMazeBuff.json</t>
        </is>
      </c>
      <c r="I1447" s="9" t="inlineStr">
        <is>
          <t>181</t>
        </is>
      </c>
      <c r="J1447" s="9" t="inlineStr">
        <is>
          <t>d936028cceab297a2959906ca7fd0a05bb3254785976cb56f4d90919a1b01fc4</t>
        </is>
      </c>
      <c r="K1447" s="9" t="inlineStr">
        <is>
          <t>ExactStructured</t>
        </is>
      </c>
      <c r="L1447" s="9" t="inlineStr">
        <is>
          <t>Research reference only; no assets or long descriptions redistributed.</t>
        </is>
      </c>
      <c r="M1447" s="9" t="inlineStr">
        <is>
          <t>Released structured row.</t>
        </is>
      </c>
    </row>
    <row r="1448">
      <c r="A1448" s="8" t="n"/>
      <c r="B1448" s="8" t="n">
        <v>1441</v>
      </c>
      <c r="C1448" s="8" t="inlineStr">
        <is>
          <t>source.standard-su.exceloutput-roguemazebuff-json.182</t>
        </is>
      </c>
      <c r="D1448" s="8" t="inlineStr">
        <is>
          <t>ReleasedStructuredData</t>
        </is>
      </c>
      <c r="E1448" s="8" t="inlineStr">
        <is>
          <t>https://gitlab.com/Dimbreath/turnbasedgamedata.git</t>
        </is>
      </c>
      <c r="F1448" s="8" t="inlineStr">
        <is>
          <t>fd978d6ef09f941fba644c731ab54abd6f7c3568</t>
        </is>
      </c>
      <c r="G1448" s="8" t="inlineStr">
        <is>
          <t>4.4</t>
        </is>
      </c>
      <c r="H1448" s="8" t="inlineStr">
        <is>
          <t>ExcelOutput/RogueMazeBuff.json</t>
        </is>
      </c>
      <c r="I1448" s="8" t="inlineStr">
        <is>
          <t>182</t>
        </is>
      </c>
      <c r="J1448" s="8" t="inlineStr">
        <is>
          <t>59b294a5a6b6a2892a5ea33ab7e36ecafb061492cf22d4276384f3bd6ab9911b</t>
        </is>
      </c>
      <c r="K1448" s="8" t="inlineStr">
        <is>
          <t>ExactStructured</t>
        </is>
      </c>
      <c r="L1448" s="8" t="inlineStr">
        <is>
          <t>Research reference only; no assets or long descriptions redistributed.</t>
        </is>
      </c>
      <c r="M1448" s="8" t="inlineStr">
        <is>
          <t>Released structured row.</t>
        </is>
      </c>
    </row>
    <row r="1449">
      <c r="A1449" s="9" t="n"/>
      <c r="B1449" s="9" t="n">
        <v>1442</v>
      </c>
      <c r="C1449" s="9" t="inlineStr">
        <is>
          <t>source.standard-su.exceloutput-roguemazebuff-json.183</t>
        </is>
      </c>
      <c r="D1449" s="9" t="inlineStr">
        <is>
          <t>ReleasedStructuredData</t>
        </is>
      </c>
      <c r="E1449" s="9" t="inlineStr">
        <is>
          <t>https://gitlab.com/Dimbreath/turnbasedgamedata.git</t>
        </is>
      </c>
      <c r="F1449" s="9" t="inlineStr">
        <is>
          <t>fd978d6ef09f941fba644c731ab54abd6f7c3568</t>
        </is>
      </c>
      <c r="G1449" s="9" t="inlineStr">
        <is>
          <t>4.4</t>
        </is>
      </c>
      <c r="H1449" s="9" t="inlineStr">
        <is>
          <t>ExcelOutput/RogueMazeBuff.json</t>
        </is>
      </c>
      <c r="I1449" s="9" t="inlineStr">
        <is>
          <t>183</t>
        </is>
      </c>
      <c r="J1449" s="9" t="inlineStr">
        <is>
          <t>13814301382127036d6080fc59775e1eceb52d012480bdcb797cc84b7ddac94f</t>
        </is>
      </c>
      <c r="K1449" s="9" t="inlineStr">
        <is>
          <t>ExactStructured</t>
        </is>
      </c>
      <c r="L1449" s="9" t="inlineStr">
        <is>
          <t>Research reference only; no assets or long descriptions redistributed.</t>
        </is>
      </c>
      <c r="M1449" s="9" t="inlineStr">
        <is>
          <t>Released structured row.</t>
        </is>
      </c>
    </row>
    <row r="1450">
      <c r="A1450" s="8" t="n"/>
      <c r="B1450" s="8" t="n">
        <v>1443</v>
      </c>
      <c r="C1450" s="8" t="inlineStr">
        <is>
          <t>source.standard-su.exceloutput-roguemazebuff-json.184</t>
        </is>
      </c>
      <c r="D1450" s="8" t="inlineStr">
        <is>
          <t>ReleasedStructuredData</t>
        </is>
      </c>
      <c r="E1450" s="8" t="inlineStr">
        <is>
          <t>https://gitlab.com/Dimbreath/turnbasedgamedata.git</t>
        </is>
      </c>
      <c r="F1450" s="8" t="inlineStr">
        <is>
          <t>fd978d6ef09f941fba644c731ab54abd6f7c3568</t>
        </is>
      </c>
      <c r="G1450" s="8" t="inlineStr">
        <is>
          <t>4.4</t>
        </is>
      </c>
      <c r="H1450" s="8" t="inlineStr">
        <is>
          <t>ExcelOutput/RogueMazeBuff.json</t>
        </is>
      </c>
      <c r="I1450" s="8" t="inlineStr">
        <is>
          <t>184</t>
        </is>
      </c>
      <c r="J1450" s="8" t="inlineStr">
        <is>
          <t>44f44e0985d412caf760f57bb0325de34fc69388895a0587e4d71a4d2b50e51c</t>
        </is>
      </c>
      <c r="K1450" s="8" t="inlineStr">
        <is>
          <t>ExactStructured</t>
        </is>
      </c>
      <c r="L1450" s="8" t="inlineStr">
        <is>
          <t>Research reference only; no assets or long descriptions redistributed.</t>
        </is>
      </c>
      <c r="M1450" s="8" t="inlineStr">
        <is>
          <t>Released structured row.</t>
        </is>
      </c>
    </row>
    <row r="1451">
      <c r="A1451" s="9" t="n"/>
      <c r="B1451" s="9" t="n">
        <v>1444</v>
      </c>
      <c r="C1451" s="9" t="inlineStr">
        <is>
          <t>source.standard-su.exceloutput-roguemazebuff-json.185</t>
        </is>
      </c>
      <c r="D1451" s="9" t="inlineStr">
        <is>
          <t>ReleasedStructuredData</t>
        </is>
      </c>
      <c r="E1451" s="9" t="inlineStr">
        <is>
          <t>https://gitlab.com/Dimbreath/turnbasedgamedata.git</t>
        </is>
      </c>
      <c r="F1451" s="9" t="inlineStr">
        <is>
          <t>fd978d6ef09f941fba644c731ab54abd6f7c3568</t>
        </is>
      </c>
      <c r="G1451" s="9" t="inlineStr">
        <is>
          <t>4.4</t>
        </is>
      </c>
      <c r="H1451" s="9" t="inlineStr">
        <is>
          <t>ExcelOutput/RogueMazeBuff.json</t>
        </is>
      </c>
      <c r="I1451" s="9" t="inlineStr">
        <is>
          <t>185</t>
        </is>
      </c>
      <c r="J1451" s="9" t="inlineStr">
        <is>
          <t>28bf6fab5ab5b6f04a41c5667d35eeab4a0fa229579bd27d2c987cbd88d7ae48</t>
        </is>
      </c>
      <c r="K1451" s="9" t="inlineStr">
        <is>
          <t>ExactStructured</t>
        </is>
      </c>
      <c r="L1451" s="9" t="inlineStr">
        <is>
          <t>Research reference only; no assets or long descriptions redistributed.</t>
        </is>
      </c>
      <c r="M1451" s="9" t="inlineStr">
        <is>
          <t>Released structured row.</t>
        </is>
      </c>
    </row>
    <row r="1452">
      <c r="A1452" s="8" t="n"/>
      <c r="B1452" s="8" t="n">
        <v>1445</v>
      </c>
      <c r="C1452" s="8" t="inlineStr">
        <is>
          <t>source.standard-su.exceloutput-roguemazebuff-json.186</t>
        </is>
      </c>
      <c r="D1452" s="8" t="inlineStr">
        <is>
          <t>ReleasedStructuredData</t>
        </is>
      </c>
      <c r="E1452" s="8" t="inlineStr">
        <is>
          <t>https://gitlab.com/Dimbreath/turnbasedgamedata.git</t>
        </is>
      </c>
      <c r="F1452" s="8" t="inlineStr">
        <is>
          <t>fd978d6ef09f941fba644c731ab54abd6f7c3568</t>
        </is>
      </c>
      <c r="G1452" s="8" t="inlineStr">
        <is>
          <t>4.4</t>
        </is>
      </c>
      <c r="H1452" s="8" t="inlineStr">
        <is>
          <t>ExcelOutput/RogueMazeBuff.json</t>
        </is>
      </c>
      <c r="I1452" s="8" t="inlineStr">
        <is>
          <t>186</t>
        </is>
      </c>
      <c r="J1452" s="8" t="inlineStr">
        <is>
          <t>ec5e2ba3d2844f84725c20ea47eaabd6cd04bb9cdc75b0c94af44bd34239da8e</t>
        </is>
      </c>
      <c r="K1452" s="8" t="inlineStr">
        <is>
          <t>ExactStructured</t>
        </is>
      </c>
      <c r="L1452" s="8" t="inlineStr">
        <is>
          <t>Research reference only; no assets or long descriptions redistributed.</t>
        </is>
      </c>
      <c r="M1452" s="8" t="inlineStr">
        <is>
          <t>Released structured row.</t>
        </is>
      </c>
    </row>
    <row r="1453">
      <c r="A1453" s="9" t="n"/>
      <c r="B1453" s="9" t="n">
        <v>1446</v>
      </c>
      <c r="C1453" s="9" t="inlineStr">
        <is>
          <t>source.standard-su.exceloutput-roguemazebuff-json.187</t>
        </is>
      </c>
      <c r="D1453" s="9" t="inlineStr">
        <is>
          <t>ReleasedStructuredData</t>
        </is>
      </c>
      <c r="E1453" s="9" t="inlineStr">
        <is>
          <t>https://gitlab.com/Dimbreath/turnbasedgamedata.git</t>
        </is>
      </c>
      <c r="F1453" s="9" t="inlineStr">
        <is>
          <t>fd978d6ef09f941fba644c731ab54abd6f7c3568</t>
        </is>
      </c>
      <c r="G1453" s="9" t="inlineStr">
        <is>
          <t>4.4</t>
        </is>
      </c>
      <c r="H1453" s="9" t="inlineStr">
        <is>
          <t>ExcelOutput/RogueMazeBuff.json</t>
        </is>
      </c>
      <c r="I1453" s="9" t="inlineStr">
        <is>
          <t>187</t>
        </is>
      </c>
      <c r="J1453" s="9" t="inlineStr">
        <is>
          <t>57846f0d781fd17effee0de97ec2236777aca1445df2c49e7540ace094e8b61e</t>
        </is>
      </c>
      <c r="K1453" s="9" t="inlineStr">
        <is>
          <t>ExactStructured</t>
        </is>
      </c>
      <c r="L1453" s="9" t="inlineStr">
        <is>
          <t>Research reference only; no assets or long descriptions redistributed.</t>
        </is>
      </c>
      <c r="M1453" s="9" t="inlineStr">
        <is>
          <t>Released structured row.</t>
        </is>
      </c>
    </row>
    <row r="1454">
      <c r="A1454" s="8" t="n"/>
      <c r="B1454" s="8" t="n">
        <v>1447</v>
      </c>
      <c r="C1454" s="8" t="inlineStr">
        <is>
          <t>source.standard-su.exceloutput-roguemazebuff-json.188</t>
        </is>
      </c>
      <c r="D1454" s="8" t="inlineStr">
        <is>
          <t>ReleasedStructuredData</t>
        </is>
      </c>
      <c r="E1454" s="8" t="inlineStr">
        <is>
          <t>https://gitlab.com/Dimbreath/turnbasedgamedata.git</t>
        </is>
      </c>
      <c r="F1454" s="8" t="inlineStr">
        <is>
          <t>fd978d6ef09f941fba644c731ab54abd6f7c3568</t>
        </is>
      </c>
      <c r="G1454" s="8" t="inlineStr">
        <is>
          <t>4.4</t>
        </is>
      </c>
      <c r="H1454" s="8" t="inlineStr">
        <is>
          <t>ExcelOutput/RogueMazeBuff.json</t>
        </is>
      </c>
      <c r="I1454" s="8" t="inlineStr">
        <is>
          <t>188</t>
        </is>
      </c>
      <c r="J1454" s="8" t="inlineStr">
        <is>
          <t>caf6a08fa37bb46e802893a12e88c0101dbfdafc718719d9fb7cc7851af3c5db</t>
        </is>
      </c>
      <c r="K1454" s="8" t="inlineStr">
        <is>
          <t>ExactStructured</t>
        </is>
      </c>
      <c r="L1454" s="8" t="inlineStr">
        <is>
          <t>Research reference only; no assets or long descriptions redistributed.</t>
        </is>
      </c>
      <c r="M1454" s="8" t="inlineStr">
        <is>
          <t>Released structured row.</t>
        </is>
      </c>
    </row>
    <row r="1455">
      <c r="A1455" s="9" t="n"/>
      <c r="B1455" s="9" t="n">
        <v>1448</v>
      </c>
      <c r="C1455" s="9" t="inlineStr">
        <is>
          <t>source.standard-su.exceloutput-roguemazebuff-json.189</t>
        </is>
      </c>
      <c r="D1455" s="9" t="inlineStr">
        <is>
          <t>ReleasedStructuredData</t>
        </is>
      </c>
      <c r="E1455" s="9" t="inlineStr">
        <is>
          <t>https://gitlab.com/Dimbreath/turnbasedgamedata.git</t>
        </is>
      </c>
      <c r="F1455" s="9" t="inlineStr">
        <is>
          <t>fd978d6ef09f941fba644c731ab54abd6f7c3568</t>
        </is>
      </c>
      <c r="G1455" s="9" t="inlineStr">
        <is>
          <t>4.4</t>
        </is>
      </c>
      <c r="H1455" s="9" t="inlineStr">
        <is>
          <t>ExcelOutput/RogueMazeBuff.json</t>
        </is>
      </c>
      <c r="I1455" s="9" t="inlineStr">
        <is>
          <t>189</t>
        </is>
      </c>
      <c r="J1455" s="9" t="inlineStr">
        <is>
          <t>a6dc0f9addf5f25c51962ee358efac1575be05620a82eb0c21f97ebf2d5330ba</t>
        </is>
      </c>
      <c r="K1455" s="9" t="inlineStr">
        <is>
          <t>ExactStructured</t>
        </is>
      </c>
      <c r="L1455" s="9" t="inlineStr">
        <is>
          <t>Research reference only; no assets or long descriptions redistributed.</t>
        </is>
      </c>
      <c r="M1455" s="9" t="inlineStr">
        <is>
          <t>Released structured row.</t>
        </is>
      </c>
    </row>
    <row r="1456">
      <c r="A1456" s="8" t="n"/>
      <c r="B1456" s="8" t="n">
        <v>1449</v>
      </c>
      <c r="C1456" s="8" t="inlineStr">
        <is>
          <t>source.standard-su.exceloutput-roguemazebuff-json.19</t>
        </is>
      </c>
      <c r="D1456" s="8" t="inlineStr">
        <is>
          <t>ReleasedStructuredData</t>
        </is>
      </c>
      <c r="E1456" s="8" t="inlineStr">
        <is>
          <t>https://gitlab.com/Dimbreath/turnbasedgamedata.git</t>
        </is>
      </c>
      <c r="F1456" s="8" t="inlineStr">
        <is>
          <t>fd978d6ef09f941fba644c731ab54abd6f7c3568</t>
        </is>
      </c>
      <c r="G1456" s="8" t="inlineStr">
        <is>
          <t>4.4</t>
        </is>
      </c>
      <c r="H1456" s="8" t="inlineStr">
        <is>
          <t>ExcelOutput/RogueMazeBuff.json</t>
        </is>
      </c>
      <c r="I1456" s="8" t="inlineStr">
        <is>
          <t>19</t>
        </is>
      </c>
      <c r="J1456" s="8" t="inlineStr">
        <is>
          <t>e6e443898cc080bff6ae942ddbe0582b31dbbaaea9b6eec7515fb88a66de3ad4</t>
        </is>
      </c>
      <c r="K1456" s="8" t="inlineStr">
        <is>
          <t>ExactStructured</t>
        </is>
      </c>
      <c r="L1456" s="8" t="inlineStr">
        <is>
          <t>Research reference only; no assets or long descriptions redistributed.</t>
        </is>
      </c>
      <c r="M1456" s="8" t="inlineStr">
        <is>
          <t>Released structured row.</t>
        </is>
      </c>
    </row>
    <row r="1457">
      <c r="A1457" s="9" t="n"/>
      <c r="B1457" s="9" t="n">
        <v>1450</v>
      </c>
      <c r="C1457" s="9" t="inlineStr">
        <is>
          <t>source.standard-su.exceloutput-roguemazebuff-json.190</t>
        </is>
      </c>
      <c r="D1457" s="9" t="inlineStr">
        <is>
          <t>ReleasedStructuredData</t>
        </is>
      </c>
      <c r="E1457" s="9" t="inlineStr">
        <is>
          <t>https://gitlab.com/Dimbreath/turnbasedgamedata.git</t>
        </is>
      </c>
      <c r="F1457" s="9" t="inlineStr">
        <is>
          <t>fd978d6ef09f941fba644c731ab54abd6f7c3568</t>
        </is>
      </c>
      <c r="G1457" s="9" t="inlineStr">
        <is>
          <t>4.4</t>
        </is>
      </c>
      <c r="H1457" s="9" t="inlineStr">
        <is>
          <t>ExcelOutput/RogueMazeBuff.json</t>
        </is>
      </c>
      <c r="I1457" s="9" t="inlineStr">
        <is>
          <t>190</t>
        </is>
      </c>
      <c r="J1457" s="9" t="inlineStr">
        <is>
          <t>891b2b940dbf08a1a667314c5ec82591517edb037e5616c0ea7a7fdf4d39e461</t>
        </is>
      </c>
      <c r="K1457" s="9" t="inlineStr">
        <is>
          <t>ExactStructured</t>
        </is>
      </c>
      <c r="L1457" s="9" t="inlineStr">
        <is>
          <t>Research reference only; no assets or long descriptions redistributed.</t>
        </is>
      </c>
      <c r="M1457" s="9" t="inlineStr">
        <is>
          <t>Released structured row.</t>
        </is>
      </c>
    </row>
    <row r="1458">
      <c r="A1458" s="8" t="n"/>
      <c r="B1458" s="8" t="n">
        <v>1451</v>
      </c>
      <c r="C1458" s="8" t="inlineStr">
        <is>
          <t>source.standard-su.exceloutput-roguemazebuff-json.191</t>
        </is>
      </c>
      <c r="D1458" s="8" t="inlineStr">
        <is>
          <t>ReleasedStructuredData</t>
        </is>
      </c>
      <c r="E1458" s="8" t="inlineStr">
        <is>
          <t>https://gitlab.com/Dimbreath/turnbasedgamedata.git</t>
        </is>
      </c>
      <c r="F1458" s="8" t="inlineStr">
        <is>
          <t>fd978d6ef09f941fba644c731ab54abd6f7c3568</t>
        </is>
      </c>
      <c r="G1458" s="8" t="inlineStr">
        <is>
          <t>4.4</t>
        </is>
      </c>
      <c r="H1458" s="8" t="inlineStr">
        <is>
          <t>ExcelOutput/RogueMazeBuff.json</t>
        </is>
      </c>
      <c r="I1458" s="8" t="inlineStr">
        <is>
          <t>191</t>
        </is>
      </c>
      <c r="J1458" s="8" t="inlineStr">
        <is>
          <t>af7e8928d0134ad4c0c7bb5856e6986b843f81795282c64a77bd0bb32ca3a5ca</t>
        </is>
      </c>
      <c r="K1458" s="8" t="inlineStr">
        <is>
          <t>ExactStructured</t>
        </is>
      </c>
      <c r="L1458" s="8" t="inlineStr">
        <is>
          <t>Research reference only; no assets or long descriptions redistributed.</t>
        </is>
      </c>
      <c r="M1458" s="8" t="inlineStr">
        <is>
          <t>Released structured row.</t>
        </is>
      </c>
    </row>
    <row r="1459">
      <c r="A1459" s="9" t="n"/>
      <c r="B1459" s="9" t="n">
        <v>1452</v>
      </c>
      <c r="C1459" s="9" t="inlineStr">
        <is>
          <t>source.standard-su.exceloutput-roguemazebuff-json.192</t>
        </is>
      </c>
      <c r="D1459" s="9" t="inlineStr">
        <is>
          <t>ReleasedStructuredData</t>
        </is>
      </c>
      <c r="E1459" s="9" t="inlineStr">
        <is>
          <t>https://gitlab.com/Dimbreath/turnbasedgamedata.git</t>
        </is>
      </c>
      <c r="F1459" s="9" t="inlineStr">
        <is>
          <t>fd978d6ef09f941fba644c731ab54abd6f7c3568</t>
        </is>
      </c>
      <c r="G1459" s="9" t="inlineStr">
        <is>
          <t>4.4</t>
        </is>
      </c>
      <c r="H1459" s="9" t="inlineStr">
        <is>
          <t>ExcelOutput/RogueMazeBuff.json</t>
        </is>
      </c>
      <c r="I1459" s="9" t="inlineStr">
        <is>
          <t>192</t>
        </is>
      </c>
      <c r="J1459" s="9" t="inlineStr">
        <is>
          <t>ef06d2d6152beaf988c24809e56e93d644a0ef910ee25eb51b71b93ffc099778</t>
        </is>
      </c>
      <c r="K1459" s="9" t="inlineStr">
        <is>
          <t>ExactStructured</t>
        </is>
      </c>
      <c r="L1459" s="9" t="inlineStr">
        <is>
          <t>Research reference only; no assets or long descriptions redistributed.</t>
        </is>
      </c>
      <c r="M1459" s="9" t="inlineStr">
        <is>
          <t>Released structured row.</t>
        </is>
      </c>
    </row>
    <row r="1460">
      <c r="A1460" s="8" t="n"/>
      <c r="B1460" s="8" t="n">
        <v>1453</v>
      </c>
      <c r="C1460" s="8" t="inlineStr">
        <is>
          <t>source.standard-su.exceloutput-roguemazebuff-json.193</t>
        </is>
      </c>
      <c r="D1460" s="8" t="inlineStr">
        <is>
          <t>ReleasedStructuredData</t>
        </is>
      </c>
      <c r="E1460" s="8" t="inlineStr">
        <is>
          <t>https://gitlab.com/Dimbreath/turnbasedgamedata.git</t>
        </is>
      </c>
      <c r="F1460" s="8" t="inlineStr">
        <is>
          <t>fd978d6ef09f941fba644c731ab54abd6f7c3568</t>
        </is>
      </c>
      <c r="G1460" s="8" t="inlineStr">
        <is>
          <t>4.4</t>
        </is>
      </c>
      <c r="H1460" s="8" t="inlineStr">
        <is>
          <t>ExcelOutput/RogueMazeBuff.json</t>
        </is>
      </c>
      <c r="I1460" s="8" t="inlineStr">
        <is>
          <t>193</t>
        </is>
      </c>
      <c r="J1460" s="8" t="inlineStr">
        <is>
          <t>621b3ccb86ca948689148839eafb42f71972b2449e872b260bc18e4bfbb855b6</t>
        </is>
      </c>
      <c r="K1460" s="8" t="inlineStr">
        <is>
          <t>ExactStructured</t>
        </is>
      </c>
      <c r="L1460" s="8" t="inlineStr">
        <is>
          <t>Research reference only; no assets or long descriptions redistributed.</t>
        </is>
      </c>
      <c r="M1460" s="8" t="inlineStr">
        <is>
          <t>Released structured row.</t>
        </is>
      </c>
    </row>
    <row r="1461">
      <c r="A1461" s="9" t="n"/>
      <c r="B1461" s="9" t="n">
        <v>1454</v>
      </c>
      <c r="C1461" s="9" t="inlineStr">
        <is>
          <t>source.standard-su.exceloutput-roguemazebuff-json.194</t>
        </is>
      </c>
      <c r="D1461" s="9" t="inlineStr">
        <is>
          <t>ReleasedStructuredData</t>
        </is>
      </c>
      <c r="E1461" s="9" t="inlineStr">
        <is>
          <t>https://gitlab.com/Dimbreath/turnbasedgamedata.git</t>
        </is>
      </c>
      <c r="F1461" s="9" t="inlineStr">
        <is>
          <t>fd978d6ef09f941fba644c731ab54abd6f7c3568</t>
        </is>
      </c>
      <c r="G1461" s="9" t="inlineStr">
        <is>
          <t>4.4</t>
        </is>
      </c>
      <c r="H1461" s="9" t="inlineStr">
        <is>
          <t>ExcelOutput/RogueMazeBuff.json</t>
        </is>
      </c>
      <c r="I1461" s="9" t="inlineStr">
        <is>
          <t>194</t>
        </is>
      </c>
      <c r="J1461" s="9" t="inlineStr">
        <is>
          <t>8f017446c274ad142b70d359a8b25dff410215afd9b5e0613eeaf56a071c2aa2</t>
        </is>
      </c>
      <c r="K1461" s="9" t="inlineStr">
        <is>
          <t>ExactStructured</t>
        </is>
      </c>
      <c r="L1461" s="9" t="inlineStr">
        <is>
          <t>Research reference only; no assets or long descriptions redistributed.</t>
        </is>
      </c>
      <c r="M1461" s="9" t="inlineStr">
        <is>
          <t>Released structured row.</t>
        </is>
      </c>
    </row>
    <row r="1462">
      <c r="A1462" s="8" t="n"/>
      <c r="B1462" s="8" t="n">
        <v>1455</v>
      </c>
      <c r="C1462" s="8" t="inlineStr">
        <is>
          <t>source.standard-su.exceloutput-roguemazebuff-json.195</t>
        </is>
      </c>
      <c r="D1462" s="8" t="inlineStr">
        <is>
          <t>ReleasedStructuredData</t>
        </is>
      </c>
      <c r="E1462" s="8" t="inlineStr">
        <is>
          <t>https://gitlab.com/Dimbreath/turnbasedgamedata.git</t>
        </is>
      </c>
      <c r="F1462" s="8" t="inlineStr">
        <is>
          <t>fd978d6ef09f941fba644c731ab54abd6f7c3568</t>
        </is>
      </c>
      <c r="G1462" s="8" t="inlineStr">
        <is>
          <t>4.4</t>
        </is>
      </c>
      <c r="H1462" s="8" t="inlineStr">
        <is>
          <t>ExcelOutput/RogueMazeBuff.json</t>
        </is>
      </c>
      <c r="I1462" s="8" t="inlineStr">
        <is>
          <t>195</t>
        </is>
      </c>
      <c r="J1462" s="8" t="inlineStr">
        <is>
          <t>19db89427d8ce1bfaca2d3141842dd5766b93e14a023b2a9587738f26195fc18</t>
        </is>
      </c>
      <c r="K1462" s="8" t="inlineStr">
        <is>
          <t>ExactStructured</t>
        </is>
      </c>
      <c r="L1462" s="8" t="inlineStr">
        <is>
          <t>Research reference only; no assets or long descriptions redistributed.</t>
        </is>
      </c>
      <c r="M1462" s="8" t="inlineStr">
        <is>
          <t>Released structured row.</t>
        </is>
      </c>
    </row>
    <row r="1463">
      <c r="A1463" s="9" t="n"/>
      <c r="B1463" s="9" t="n">
        <v>1456</v>
      </c>
      <c r="C1463" s="9" t="inlineStr">
        <is>
          <t>source.standard-su.exceloutput-roguemazebuff-json.196</t>
        </is>
      </c>
      <c r="D1463" s="9" t="inlineStr">
        <is>
          <t>ReleasedStructuredData</t>
        </is>
      </c>
      <c r="E1463" s="9" t="inlineStr">
        <is>
          <t>https://gitlab.com/Dimbreath/turnbasedgamedata.git</t>
        </is>
      </c>
      <c r="F1463" s="9" t="inlineStr">
        <is>
          <t>fd978d6ef09f941fba644c731ab54abd6f7c3568</t>
        </is>
      </c>
      <c r="G1463" s="9" t="inlineStr">
        <is>
          <t>4.4</t>
        </is>
      </c>
      <c r="H1463" s="9" t="inlineStr">
        <is>
          <t>ExcelOutput/RogueMazeBuff.json</t>
        </is>
      </c>
      <c r="I1463" s="9" t="inlineStr">
        <is>
          <t>196</t>
        </is>
      </c>
      <c r="J1463" s="9" t="inlineStr">
        <is>
          <t>c96374a15e41e17e16f2d7fb9eb49e0e5ab9c426fa5913797b521253d61d9941</t>
        </is>
      </c>
      <c r="K1463" s="9" t="inlineStr">
        <is>
          <t>ExactStructured</t>
        </is>
      </c>
      <c r="L1463" s="9" t="inlineStr">
        <is>
          <t>Research reference only; no assets or long descriptions redistributed.</t>
        </is>
      </c>
      <c r="M1463" s="9" t="inlineStr">
        <is>
          <t>Released structured row.</t>
        </is>
      </c>
    </row>
    <row r="1464">
      <c r="A1464" s="8" t="n"/>
      <c r="B1464" s="8" t="n">
        <v>1457</v>
      </c>
      <c r="C1464" s="8" t="inlineStr">
        <is>
          <t>source.standard-su.exceloutput-roguemazebuff-json.197</t>
        </is>
      </c>
      <c r="D1464" s="8" t="inlineStr">
        <is>
          <t>ReleasedStructuredData</t>
        </is>
      </c>
      <c r="E1464" s="8" t="inlineStr">
        <is>
          <t>https://gitlab.com/Dimbreath/turnbasedgamedata.git</t>
        </is>
      </c>
      <c r="F1464" s="8" t="inlineStr">
        <is>
          <t>fd978d6ef09f941fba644c731ab54abd6f7c3568</t>
        </is>
      </c>
      <c r="G1464" s="8" t="inlineStr">
        <is>
          <t>4.4</t>
        </is>
      </c>
      <c r="H1464" s="8" t="inlineStr">
        <is>
          <t>ExcelOutput/RogueMazeBuff.json</t>
        </is>
      </c>
      <c r="I1464" s="8" t="inlineStr">
        <is>
          <t>197</t>
        </is>
      </c>
      <c r="J1464" s="8" t="inlineStr">
        <is>
          <t>d2409f58667f9b50d55fc85f97d7a9ef93c31fb2fb37ffd51b922f0f85d3da3b</t>
        </is>
      </c>
      <c r="K1464" s="8" t="inlineStr">
        <is>
          <t>ExactStructured</t>
        </is>
      </c>
      <c r="L1464" s="8" t="inlineStr">
        <is>
          <t>Research reference only; no assets or long descriptions redistributed.</t>
        </is>
      </c>
      <c r="M1464" s="8" t="inlineStr">
        <is>
          <t>Released structured row.</t>
        </is>
      </c>
    </row>
    <row r="1465">
      <c r="A1465" s="9" t="n"/>
      <c r="B1465" s="9" t="n">
        <v>1458</v>
      </c>
      <c r="C1465" s="9" t="inlineStr">
        <is>
          <t>source.standard-su.exceloutput-roguemazebuff-json.198</t>
        </is>
      </c>
      <c r="D1465" s="9" t="inlineStr">
        <is>
          <t>ReleasedStructuredData</t>
        </is>
      </c>
      <c r="E1465" s="9" t="inlineStr">
        <is>
          <t>https://gitlab.com/Dimbreath/turnbasedgamedata.git</t>
        </is>
      </c>
      <c r="F1465" s="9" t="inlineStr">
        <is>
          <t>fd978d6ef09f941fba644c731ab54abd6f7c3568</t>
        </is>
      </c>
      <c r="G1465" s="9" t="inlineStr">
        <is>
          <t>4.4</t>
        </is>
      </c>
      <c r="H1465" s="9" t="inlineStr">
        <is>
          <t>ExcelOutput/RogueMazeBuff.json</t>
        </is>
      </c>
      <c r="I1465" s="9" t="inlineStr">
        <is>
          <t>198</t>
        </is>
      </c>
      <c r="J1465" s="9" t="inlineStr">
        <is>
          <t>d26a9c9a552ca13fef3d4e3eeef901524882cd47d6efa25a3b5cef917b59ff00</t>
        </is>
      </c>
      <c r="K1465" s="9" t="inlineStr">
        <is>
          <t>ExactStructured</t>
        </is>
      </c>
      <c r="L1465" s="9" t="inlineStr">
        <is>
          <t>Research reference only; no assets or long descriptions redistributed.</t>
        </is>
      </c>
      <c r="M1465" s="9" t="inlineStr">
        <is>
          <t>Released structured row.</t>
        </is>
      </c>
    </row>
    <row r="1466">
      <c r="A1466" s="8" t="n"/>
      <c r="B1466" s="8" t="n">
        <v>1459</v>
      </c>
      <c r="C1466" s="8" t="inlineStr">
        <is>
          <t>source.standard-su.exceloutput-roguemazebuff-json.199</t>
        </is>
      </c>
      <c r="D1466" s="8" t="inlineStr">
        <is>
          <t>ReleasedStructuredData</t>
        </is>
      </c>
      <c r="E1466" s="8" t="inlineStr">
        <is>
          <t>https://gitlab.com/Dimbreath/turnbasedgamedata.git</t>
        </is>
      </c>
      <c r="F1466" s="8" t="inlineStr">
        <is>
          <t>fd978d6ef09f941fba644c731ab54abd6f7c3568</t>
        </is>
      </c>
      <c r="G1466" s="8" t="inlineStr">
        <is>
          <t>4.4</t>
        </is>
      </c>
      <c r="H1466" s="8" t="inlineStr">
        <is>
          <t>ExcelOutput/RogueMazeBuff.json</t>
        </is>
      </c>
      <c r="I1466" s="8" t="inlineStr">
        <is>
          <t>199</t>
        </is>
      </c>
      <c r="J1466" s="8" t="inlineStr">
        <is>
          <t>f93815ed32056a9087021eee05f2ed7265476f7abf33eb1823e02936e24499c4</t>
        </is>
      </c>
      <c r="K1466" s="8" t="inlineStr">
        <is>
          <t>ExactStructured</t>
        </is>
      </c>
      <c r="L1466" s="8" t="inlineStr">
        <is>
          <t>Research reference only; no assets or long descriptions redistributed.</t>
        </is>
      </c>
      <c r="M1466" s="8" t="inlineStr">
        <is>
          <t>Released structured row.</t>
        </is>
      </c>
    </row>
    <row r="1467">
      <c r="A1467" s="9" t="n"/>
      <c r="B1467" s="9" t="n">
        <v>1460</v>
      </c>
      <c r="C1467" s="9" t="inlineStr">
        <is>
          <t>source.standard-su.exceloutput-roguemazebuff-json.2</t>
        </is>
      </c>
      <c r="D1467" s="9" t="inlineStr">
        <is>
          <t>ReleasedStructuredData</t>
        </is>
      </c>
      <c r="E1467" s="9" t="inlineStr">
        <is>
          <t>https://gitlab.com/Dimbreath/turnbasedgamedata.git</t>
        </is>
      </c>
      <c r="F1467" s="9" t="inlineStr">
        <is>
          <t>fd978d6ef09f941fba644c731ab54abd6f7c3568</t>
        </is>
      </c>
      <c r="G1467" s="9" t="inlineStr">
        <is>
          <t>4.4</t>
        </is>
      </c>
      <c r="H1467" s="9" t="inlineStr">
        <is>
          <t>ExcelOutput/RogueMazeBuff.json</t>
        </is>
      </c>
      <c r="I1467" s="9" t="inlineStr">
        <is>
          <t>2</t>
        </is>
      </c>
      <c r="J1467" s="9" t="inlineStr">
        <is>
          <t>0c0cdca0fbfe95bbf2da1abf9e97c7cf0de34c45b1d697c6a63aa7aee5a8dfe2</t>
        </is>
      </c>
      <c r="K1467" s="9" t="inlineStr">
        <is>
          <t>ExactStructured</t>
        </is>
      </c>
      <c r="L1467" s="9" t="inlineStr">
        <is>
          <t>Research reference only; no assets or long descriptions redistributed.</t>
        </is>
      </c>
      <c r="M1467" s="9" t="inlineStr">
        <is>
          <t>Released structured row.</t>
        </is>
      </c>
    </row>
    <row r="1468">
      <c r="A1468" s="8" t="n"/>
      <c r="B1468" s="8" t="n">
        <v>1461</v>
      </c>
      <c r="C1468" s="8" t="inlineStr">
        <is>
          <t>source.standard-su.exceloutput-roguemazebuff-json.20</t>
        </is>
      </c>
      <c r="D1468" s="8" t="inlineStr">
        <is>
          <t>ReleasedStructuredData</t>
        </is>
      </c>
      <c r="E1468" s="8" t="inlineStr">
        <is>
          <t>https://gitlab.com/Dimbreath/turnbasedgamedata.git</t>
        </is>
      </c>
      <c r="F1468" s="8" t="inlineStr">
        <is>
          <t>fd978d6ef09f941fba644c731ab54abd6f7c3568</t>
        </is>
      </c>
      <c r="G1468" s="8" t="inlineStr">
        <is>
          <t>4.4</t>
        </is>
      </c>
      <c r="H1468" s="8" t="inlineStr">
        <is>
          <t>ExcelOutput/RogueMazeBuff.json</t>
        </is>
      </c>
      <c r="I1468" s="8" t="inlineStr">
        <is>
          <t>20</t>
        </is>
      </c>
      <c r="J1468" s="8" t="inlineStr">
        <is>
          <t>07b0bd61d2a9476257b52b4e99a46d01b4e0fcf36ec0c15548510166aee0a923</t>
        </is>
      </c>
      <c r="K1468" s="8" t="inlineStr">
        <is>
          <t>ExactStructured</t>
        </is>
      </c>
      <c r="L1468" s="8" t="inlineStr">
        <is>
          <t>Research reference only; no assets or long descriptions redistributed.</t>
        </is>
      </c>
      <c r="M1468" s="8" t="inlineStr">
        <is>
          <t>Released structured row.</t>
        </is>
      </c>
    </row>
    <row r="1469">
      <c r="A1469" s="9" t="n"/>
      <c r="B1469" s="9" t="n">
        <v>1462</v>
      </c>
      <c r="C1469" s="9" t="inlineStr">
        <is>
          <t>source.standard-su.exceloutput-roguemazebuff-json.200</t>
        </is>
      </c>
      <c r="D1469" s="9" t="inlineStr">
        <is>
          <t>ReleasedStructuredData</t>
        </is>
      </c>
      <c r="E1469" s="9" t="inlineStr">
        <is>
          <t>https://gitlab.com/Dimbreath/turnbasedgamedata.git</t>
        </is>
      </c>
      <c r="F1469" s="9" t="inlineStr">
        <is>
          <t>fd978d6ef09f941fba644c731ab54abd6f7c3568</t>
        </is>
      </c>
      <c r="G1469" s="9" t="inlineStr">
        <is>
          <t>4.4</t>
        </is>
      </c>
      <c r="H1469" s="9" t="inlineStr">
        <is>
          <t>ExcelOutput/RogueMazeBuff.json</t>
        </is>
      </c>
      <c r="I1469" s="9" t="inlineStr">
        <is>
          <t>200</t>
        </is>
      </c>
      <c r="J1469" s="9" t="inlineStr">
        <is>
          <t>a74ffee6bc51a61f81d2b92d0ad4a63d0a43cc60079197e7e20bf4305a965a33</t>
        </is>
      </c>
      <c r="K1469" s="9" t="inlineStr">
        <is>
          <t>ExactStructured</t>
        </is>
      </c>
      <c r="L1469" s="9" t="inlineStr">
        <is>
          <t>Research reference only; no assets or long descriptions redistributed.</t>
        </is>
      </c>
      <c r="M1469" s="9" t="inlineStr">
        <is>
          <t>Released structured row.</t>
        </is>
      </c>
    </row>
    <row r="1470">
      <c r="A1470" s="8" t="n"/>
      <c r="B1470" s="8" t="n">
        <v>1463</v>
      </c>
      <c r="C1470" s="8" t="inlineStr">
        <is>
          <t>source.standard-su.exceloutput-roguemazebuff-json.201</t>
        </is>
      </c>
      <c r="D1470" s="8" t="inlineStr">
        <is>
          <t>ReleasedStructuredData</t>
        </is>
      </c>
      <c r="E1470" s="8" t="inlineStr">
        <is>
          <t>https://gitlab.com/Dimbreath/turnbasedgamedata.git</t>
        </is>
      </c>
      <c r="F1470" s="8" t="inlineStr">
        <is>
          <t>fd978d6ef09f941fba644c731ab54abd6f7c3568</t>
        </is>
      </c>
      <c r="G1470" s="8" t="inlineStr">
        <is>
          <t>4.4</t>
        </is>
      </c>
      <c r="H1470" s="8" t="inlineStr">
        <is>
          <t>ExcelOutput/RogueMazeBuff.json</t>
        </is>
      </c>
      <c r="I1470" s="8" t="inlineStr">
        <is>
          <t>201</t>
        </is>
      </c>
      <c r="J1470" s="8" t="inlineStr">
        <is>
          <t>3f5094c2a07cdf1e5f722bfc36624e4981e0f9b6d5586cbfb72e834e40b67b9a</t>
        </is>
      </c>
      <c r="K1470" s="8" t="inlineStr">
        <is>
          <t>ExactStructured</t>
        </is>
      </c>
      <c r="L1470" s="8" t="inlineStr">
        <is>
          <t>Research reference only; no assets or long descriptions redistributed.</t>
        </is>
      </c>
      <c r="M1470" s="8" t="inlineStr">
        <is>
          <t>Released structured row.</t>
        </is>
      </c>
    </row>
    <row r="1471">
      <c r="A1471" s="9" t="n"/>
      <c r="B1471" s="9" t="n">
        <v>1464</v>
      </c>
      <c r="C1471" s="9" t="inlineStr">
        <is>
          <t>source.standard-su.exceloutput-roguemazebuff-json.202</t>
        </is>
      </c>
      <c r="D1471" s="9" t="inlineStr">
        <is>
          <t>ReleasedStructuredData</t>
        </is>
      </c>
      <c r="E1471" s="9" t="inlineStr">
        <is>
          <t>https://gitlab.com/Dimbreath/turnbasedgamedata.git</t>
        </is>
      </c>
      <c r="F1471" s="9" t="inlineStr">
        <is>
          <t>fd978d6ef09f941fba644c731ab54abd6f7c3568</t>
        </is>
      </c>
      <c r="G1471" s="9" t="inlineStr">
        <is>
          <t>4.4</t>
        </is>
      </c>
      <c r="H1471" s="9" t="inlineStr">
        <is>
          <t>ExcelOutput/RogueMazeBuff.json</t>
        </is>
      </c>
      <c r="I1471" s="9" t="inlineStr">
        <is>
          <t>202</t>
        </is>
      </c>
      <c r="J1471" s="9" t="inlineStr">
        <is>
          <t>2a3c8334d19529de6087c1b8b596e7e0df84b5cabf3c3469eee564edc2b1cbe8</t>
        </is>
      </c>
      <c r="K1471" s="9" t="inlineStr">
        <is>
          <t>ExactStructured</t>
        </is>
      </c>
      <c r="L1471" s="9" t="inlineStr">
        <is>
          <t>Research reference only; no assets or long descriptions redistributed.</t>
        </is>
      </c>
      <c r="M1471" s="9" t="inlineStr">
        <is>
          <t>Released structured row.</t>
        </is>
      </c>
    </row>
    <row r="1472">
      <c r="A1472" s="8" t="n"/>
      <c r="B1472" s="8" t="n">
        <v>1465</v>
      </c>
      <c r="C1472" s="8" t="inlineStr">
        <is>
          <t>source.standard-su.exceloutput-roguemazebuff-json.203</t>
        </is>
      </c>
      <c r="D1472" s="8" t="inlineStr">
        <is>
          <t>ReleasedStructuredData</t>
        </is>
      </c>
      <c r="E1472" s="8" t="inlineStr">
        <is>
          <t>https://gitlab.com/Dimbreath/turnbasedgamedata.git</t>
        </is>
      </c>
      <c r="F1472" s="8" t="inlineStr">
        <is>
          <t>fd978d6ef09f941fba644c731ab54abd6f7c3568</t>
        </is>
      </c>
      <c r="G1472" s="8" t="inlineStr">
        <is>
          <t>4.4</t>
        </is>
      </c>
      <c r="H1472" s="8" t="inlineStr">
        <is>
          <t>ExcelOutput/RogueMazeBuff.json</t>
        </is>
      </c>
      <c r="I1472" s="8" t="inlineStr">
        <is>
          <t>203</t>
        </is>
      </c>
      <c r="J1472" s="8" t="inlineStr">
        <is>
          <t>45df22e0a6dd684b207d61b3a78760f5209b88bedcd6236d59209a221203f23e</t>
        </is>
      </c>
      <c r="K1472" s="8" t="inlineStr">
        <is>
          <t>ExactStructured</t>
        </is>
      </c>
      <c r="L1472" s="8" t="inlineStr">
        <is>
          <t>Research reference only; no assets or long descriptions redistributed.</t>
        </is>
      </c>
      <c r="M1472" s="8" t="inlineStr">
        <is>
          <t>Released structured row.</t>
        </is>
      </c>
    </row>
    <row r="1473">
      <c r="A1473" s="9" t="n"/>
      <c r="B1473" s="9" t="n">
        <v>1466</v>
      </c>
      <c r="C1473" s="9" t="inlineStr">
        <is>
          <t>source.standard-su.exceloutput-roguemazebuff-json.204</t>
        </is>
      </c>
      <c r="D1473" s="9" t="inlineStr">
        <is>
          <t>ReleasedStructuredData</t>
        </is>
      </c>
      <c r="E1473" s="9" t="inlineStr">
        <is>
          <t>https://gitlab.com/Dimbreath/turnbasedgamedata.git</t>
        </is>
      </c>
      <c r="F1473" s="9" t="inlineStr">
        <is>
          <t>fd978d6ef09f941fba644c731ab54abd6f7c3568</t>
        </is>
      </c>
      <c r="G1473" s="9" t="inlineStr">
        <is>
          <t>4.4</t>
        </is>
      </c>
      <c r="H1473" s="9" t="inlineStr">
        <is>
          <t>ExcelOutput/RogueMazeBuff.json</t>
        </is>
      </c>
      <c r="I1473" s="9" t="inlineStr">
        <is>
          <t>204</t>
        </is>
      </c>
      <c r="J1473" s="9" t="inlineStr">
        <is>
          <t>9c300ec0647a6d88cb502b5a4efb2dff1e03e85d94b9397f800cdd3e23f7e0e3</t>
        </is>
      </c>
      <c r="K1473" s="9" t="inlineStr">
        <is>
          <t>ExactStructured</t>
        </is>
      </c>
      <c r="L1473" s="9" t="inlineStr">
        <is>
          <t>Research reference only; no assets or long descriptions redistributed.</t>
        </is>
      </c>
      <c r="M1473" s="9" t="inlineStr">
        <is>
          <t>Released structured row.</t>
        </is>
      </c>
    </row>
    <row r="1474">
      <c r="A1474" s="8" t="n"/>
      <c r="B1474" s="8" t="n">
        <v>1467</v>
      </c>
      <c r="C1474" s="8" t="inlineStr">
        <is>
          <t>source.standard-su.exceloutput-roguemazebuff-json.205</t>
        </is>
      </c>
      <c r="D1474" s="8" t="inlineStr">
        <is>
          <t>ReleasedStructuredData</t>
        </is>
      </c>
      <c r="E1474" s="8" t="inlineStr">
        <is>
          <t>https://gitlab.com/Dimbreath/turnbasedgamedata.git</t>
        </is>
      </c>
      <c r="F1474" s="8" t="inlineStr">
        <is>
          <t>fd978d6ef09f941fba644c731ab54abd6f7c3568</t>
        </is>
      </c>
      <c r="G1474" s="8" t="inlineStr">
        <is>
          <t>4.4</t>
        </is>
      </c>
      <c r="H1474" s="8" t="inlineStr">
        <is>
          <t>ExcelOutput/RogueMazeBuff.json</t>
        </is>
      </c>
      <c r="I1474" s="8" t="inlineStr">
        <is>
          <t>205</t>
        </is>
      </c>
      <c r="J1474" s="8" t="inlineStr">
        <is>
          <t>754cb5b460c84bef797804b90831fe01364a6ba01bda4b306b277b50924b19d0</t>
        </is>
      </c>
      <c r="K1474" s="8" t="inlineStr">
        <is>
          <t>ExactStructured</t>
        </is>
      </c>
      <c r="L1474" s="8" t="inlineStr">
        <is>
          <t>Research reference only; no assets or long descriptions redistributed.</t>
        </is>
      </c>
      <c r="M1474" s="8" t="inlineStr">
        <is>
          <t>Released structured row.</t>
        </is>
      </c>
    </row>
    <row r="1475">
      <c r="A1475" s="9" t="n"/>
      <c r="B1475" s="9" t="n">
        <v>1468</v>
      </c>
      <c r="C1475" s="9" t="inlineStr">
        <is>
          <t>source.standard-su.exceloutput-roguemazebuff-json.206</t>
        </is>
      </c>
      <c r="D1475" s="9" t="inlineStr">
        <is>
          <t>ReleasedStructuredData</t>
        </is>
      </c>
      <c r="E1475" s="9" t="inlineStr">
        <is>
          <t>https://gitlab.com/Dimbreath/turnbasedgamedata.git</t>
        </is>
      </c>
      <c r="F1475" s="9" t="inlineStr">
        <is>
          <t>fd978d6ef09f941fba644c731ab54abd6f7c3568</t>
        </is>
      </c>
      <c r="G1475" s="9" t="inlineStr">
        <is>
          <t>4.4</t>
        </is>
      </c>
      <c r="H1475" s="9" t="inlineStr">
        <is>
          <t>ExcelOutput/RogueMazeBuff.json</t>
        </is>
      </c>
      <c r="I1475" s="9" t="inlineStr">
        <is>
          <t>206</t>
        </is>
      </c>
      <c r="J1475" s="9" t="inlineStr">
        <is>
          <t>02cc6aa99fbeb12c860185964df97a3e7007438c92e469e1d2dff116de155bfd</t>
        </is>
      </c>
      <c r="K1475" s="9" t="inlineStr">
        <is>
          <t>ExactStructured</t>
        </is>
      </c>
      <c r="L1475" s="9" t="inlineStr">
        <is>
          <t>Research reference only; no assets or long descriptions redistributed.</t>
        </is>
      </c>
      <c r="M1475" s="9" t="inlineStr">
        <is>
          <t>Released structured row.</t>
        </is>
      </c>
    </row>
    <row r="1476">
      <c r="A1476" s="8" t="n"/>
      <c r="B1476" s="8" t="n">
        <v>1469</v>
      </c>
      <c r="C1476" s="8" t="inlineStr">
        <is>
          <t>source.standard-su.exceloutput-roguemazebuff-json.207</t>
        </is>
      </c>
      <c r="D1476" s="8" t="inlineStr">
        <is>
          <t>ReleasedStructuredData</t>
        </is>
      </c>
      <c r="E1476" s="8" t="inlineStr">
        <is>
          <t>https://gitlab.com/Dimbreath/turnbasedgamedata.git</t>
        </is>
      </c>
      <c r="F1476" s="8" t="inlineStr">
        <is>
          <t>fd978d6ef09f941fba644c731ab54abd6f7c3568</t>
        </is>
      </c>
      <c r="G1476" s="8" t="inlineStr">
        <is>
          <t>4.4</t>
        </is>
      </c>
      <c r="H1476" s="8" t="inlineStr">
        <is>
          <t>ExcelOutput/RogueMazeBuff.json</t>
        </is>
      </c>
      <c r="I1476" s="8" t="inlineStr">
        <is>
          <t>207</t>
        </is>
      </c>
      <c r="J1476" s="8" t="inlineStr">
        <is>
          <t>7a25d97a8bad30560c9c1c385b52fffdd442c9ee6e584c2f6f07b059e11dfda2</t>
        </is>
      </c>
      <c r="K1476" s="8" t="inlineStr">
        <is>
          <t>ExactStructured</t>
        </is>
      </c>
      <c r="L1476" s="8" t="inlineStr">
        <is>
          <t>Research reference only; no assets or long descriptions redistributed.</t>
        </is>
      </c>
      <c r="M1476" s="8" t="inlineStr">
        <is>
          <t>Released structured row.</t>
        </is>
      </c>
    </row>
    <row r="1477">
      <c r="A1477" s="9" t="n"/>
      <c r="B1477" s="9" t="n">
        <v>1470</v>
      </c>
      <c r="C1477" s="9" t="inlineStr">
        <is>
          <t>source.standard-su.exceloutput-roguemazebuff-json.208</t>
        </is>
      </c>
      <c r="D1477" s="9" t="inlineStr">
        <is>
          <t>ReleasedStructuredData</t>
        </is>
      </c>
      <c r="E1477" s="9" t="inlineStr">
        <is>
          <t>https://gitlab.com/Dimbreath/turnbasedgamedata.git</t>
        </is>
      </c>
      <c r="F1477" s="9" t="inlineStr">
        <is>
          <t>fd978d6ef09f941fba644c731ab54abd6f7c3568</t>
        </is>
      </c>
      <c r="G1477" s="9" t="inlineStr">
        <is>
          <t>4.4</t>
        </is>
      </c>
      <c r="H1477" s="9" t="inlineStr">
        <is>
          <t>ExcelOutput/RogueMazeBuff.json</t>
        </is>
      </c>
      <c r="I1477" s="9" t="inlineStr">
        <is>
          <t>208</t>
        </is>
      </c>
      <c r="J1477" s="9" t="inlineStr">
        <is>
          <t>a546a2e7b86120363acb3176aed365a4c6e046b6a9599ba0d4dd40b64e645c21</t>
        </is>
      </c>
      <c r="K1477" s="9" t="inlineStr">
        <is>
          <t>ExactStructured</t>
        </is>
      </c>
      <c r="L1477" s="9" t="inlineStr">
        <is>
          <t>Research reference only; no assets or long descriptions redistributed.</t>
        </is>
      </c>
      <c r="M1477" s="9" t="inlineStr">
        <is>
          <t>Released structured row.</t>
        </is>
      </c>
    </row>
    <row r="1478">
      <c r="A1478" s="8" t="n"/>
      <c r="B1478" s="8" t="n">
        <v>1471</v>
      </c>
      <c r="C1478" s="8" t="inlineStr">
        <is>
          <t>source.standard-su.exceloutput-roguemazebuff-json.209</t>
        </is>
      </c>
      <c r="D1478" s="8" t="inlineStr">
        <is>
          <t>ReleasedStructuredData</t>
        </is>
      </c>
      <c r="E1478" s="8" t="inlineStr">
        <is>
          <t>https://gitlab.com/Dimbreath/turnbasedgamedata.git</t>
        </is>
      </c>
      <c r="F1478" s="8" t="inlineStr">
        <is>
          <t>fd978d6ef09f941fba644c731ab54abd6f7c3568</t>
        </is>
      </c>
      <c r="G1478" s="8" t="inlineStr">
        <is>
          <t>4.4</t>
        </is>
      </c>
      <c r="H1478" s="8" t="inlineStr">
        <is>
          <t>ExcelOutput/RogueMazeBuff.json</t>
        </is>
      </c>
      <c r="I1478" s="8" t="inlineStr">
        <is>
          <t>209</t>
        </is>
      </c>
      <c r="J1478" s="8" t="inlineStr">
        <is>
          <t>cab76707ebd0325625490ca77f575397f040a708c07ae5174fd6f49cbfa11b9b</t>
        </is>
      </c>
      <c r="K1478" s="8" t="inlineStr">
        <is>
          <t>ExactStructured</t>
        </is>
      </c>
      <c r="L1478" s="8" t="inlineStr">
        <is>
          <t>Research reference only; no assets or long descriptions redistributed.</t>
        </is>
      </c>
      <c r="M1478" s="8" t="inlineStr">
        <is>
          <t>Released structured row.</t>
        </is>
      </c>
    </row>
    <row r="1479">
      <c r="A1479" s="9" t="n"/>
      <c r="B1479" s="9" t="n">
        <v>1472</v>
      </c>
      <c r="C1479" s="9" t="inlineStr">
        <is>
          <t>source.standard-su.exceloutput-roguemazebuff-json.21</t>
        </is>
      </c>
      <c r="D1479" s="9" t="inlineStr">
        <is>
          <t>ReleasedStructuredData</t>
        </is>
      </c>
      <c r="E1479" s="9" t="inlineStr">
        <is>
          <t>https://gitlab.com/Dimbreath/turnbasedgamedata.git</t>
        </is>
      </c>
      <c r="F1479" s="9" t="inlineStr">
        <is>
          <t>fd978d6ef09f941fba644c731ab54abd6f7c3568</t>
        </is>
      </c>
      <c r="G1479" s="9" t="inlineStr">
        <is>
          <t>4.4</t>
        </is>
      </c>
      <c r="H1479" s="9" t="inlineStr">
        <is>
          <t>ExcelOutput/RogueMazeBuff.json</t>
        </is>
      </c>
      <c r="I1479" s="9" t="inlineStr">
        <is>
          <t>21</t>
        </is>
      </c>
      <c r="J1479" s="9" t="inlineStr">
        <is>
          <t>42a361922773e8d792fdb651c4e7034f8404903ba318cf5cbdf3288c317ab4ab</t>
        </is>
      </c>
      <c r="K1479" s="9" t="inlineStr">
        <is>
          <t>ExactStructured</t>
        </is>
      </c>
      <c r="L1479" s="9" t="inlineStr">
        <is>
          <t>Research reference only; no assets or long descriptions redistributed.</t>
        </is>
      </c>
      <c r="M1479" s="9" t="inlineStr">
        <is>
          <t>Released structured row.</t>
        </is>
      </c>
    </row>
    <row r="1480">
      <c r="A1480" s="8" t="n"/>
      <c r="B1480" s="8" t="n">
        <v>1473</v>
      </c>
      <c r="C1480" s="8" t="inlineStr">
        <is>
          <t>source.standard-su.exceloutput-roguemazebuff-json.210</t>
        </is>
      </c>
      <c r="D1480" s="8" t="inlineStr">
        <is>
          <t>ReleasedStructuredData</t>
        </is>
      </c>
      <c r="E1480" s="8" t="inlineStr">
        <is>
          <t>https://gitlab.com/Dimbreath/turnbasedgamedata.git</t>
        </is>
      </c>
      <c r="F1480" s="8" t="inlineStr">
        <is>
          <t>fd978d6ef09f941fba644c731ab54abd6f7c3568</t>
        </is>
      </c>
      <c r="G1480" s="8" t="inlineStr">
        <is>
          <t>4.4</t>
        </is>
      </c>
      <c r="H1480" s="8" t="inlineStr">
        <is>
          <t>ExcelOutput/RogueMazeBuff.json</t>
        </is>
      </c>
      <c r="I1480" s="8" t="inlineStr">
        <is>
          <t>210</t>
        </is>
      </c>
      <c r="J1480" s="8" t="inlineStr">
        <is>
          <t>c727babb3608b1eba069c30c6f82f5b62860b6d708da80ee48d5a1ba9f6f5778</t>
        </is>
      </c>
      <c r="K1480" s="8" t="inlineStr">
        <is>
          <t>ExactStructured</t>
        </is>
      </c>
      <c r="L1480" s="8" t="inlineStr">
        <is>
          <t>Research reference only; no assets or long descriptions redistributed.</t>
        </is>
      </c>
      <c r="M1480" s="8" t="inlineStr">
        <is>
          <t>Released structured row.</t>
        </is>
      </c>
    </row>
    <row r="1481">
      <c r="A1481" s="9" t="n"/>
      <c r="B1481" s="9" t="n">
        <v>1474</v>
      </c>
      <c r="C1481" s="9" t="inlineStr">
        <is>
          <t>source.standard-su.exceloutput-roguemazebuff-json.211</t>
        </is>
      </c>
      <c r="D1481" s="9" t="inlineStr">
        <is>
          <t>ReleasedStructuredData</t>
        </is>
      </c>
      <c r="E1481" s="9" t="inlineStr">
        <is>
          <t>https://gitlab.com/Dimbreath/turnbasedgamedata.git</t>
        </is>
      </c>
      <c r="F1481" s="9" t="inlineStr">
        <is>
          <t>fd978d6ef09f941fba644c731ab54abd6f7c3568</t>
        </is>
      </c>
      <c r="G1481" s="9" t="inlineStr">
        <is>
          <t>4.4</t>
        </is>
      </c>
      <c r="H1481" s="9" t="inlineStr">
        <is>
          <t>ExcelOutput/RogueMazeBuff.json</t>
        </is>
      </c>
      <c r="I1481" s="9" t="inlineStr">
        <is>
          <t>211</t>
        </is>
      </c>
      <c r="J1481" s="9" t="inlineStr">
        <is>
          <t>08b52e701f5bdb6a35a1c664e27e4d780baaa55e4ec2399ecc45d28978a709fa</t>
        </is>
      </c>
      <c r="K1481" s="9" t="inlineStr">
        <is>
          <t>ExactStructured</t>
        </is>
      </c>
      <c r="L1481" s="9" t="inlineStr">
        <is>
          <t>Research reference only; no assets or long descriptions redistributed.</t>
        </is>
      </c>
      <c r="M1481" s="9" t="inlineStr">
        <is>
          <t>Released structured row.</t>
        </is>
      </c>
    </row>
    <row r="1482">
      <c r="A1482" s="8" t="n"/>
      <c r="B1482" s="8" t="n">
        <v>1475</v>
      </c>
      <c r="C1482" s="8" t="inlineStr">
        <is>
          <t>source.standard-su.exceloutput-roguemazebuff-json.212</t>
        </is>
      </c>
      <c r="D1482" s="8" t="inlineStr">
        <is>
          <t>ReleasedStructuredData</t>
        </is>
      </c>
      <c r="E1482" s="8" t="inlineStr">
        <is>
          <t>https://gitlab.com/Dimbreath/turnbasedgamedata.git</t>
        </is>
      </c>
      <c r="F1482" s="8" t="inlineStr">
        <is>
          <t>fd978d6ef09f941fba644c731ab54abd6f7c3568</t>
        </is>
      </c>
      <c r="G1482" s="8" t="inlineStr">
        <is>
          <t>4.4</t>
        </is>
      </c>
      <c r="H1482" s="8" t="inlineStr">
        <is>
          <t>ExcelOutput/RogueMazeBuff.json</t>
        </is>
      </c>
      <c r="I1482" s="8" t="inlineStr">
        <is>
          <t>212</t>
        </is>
      </c>
      <c r="J1482" s="8" t="inlineStr">
        <is>
          <t>31b286795b602d61ad1aa90bd5e8944094807db13ccdd602c15d4e09e7ff4e55</t>
        </is>
      </c>
      <c r="K1482" s="8" t="inlineStr">
        <is>
          <t>ExactStructured</t>
        </is>
      </c>
      <c r="L1482" s="8" t="inlineStr">
        <is>
          <t>Research reference only; no assets or long descriptions redistributed.</t>
        </is>
      </c>
      <c r="M1482" s="8" t="inlineStr">
        <is>
          <t>Released structured row.</t>
        </is>
      </c>
    </row>
    <row r="1483">
      <c r="A1483" s="9" t="n"/>
      <c r="B1483" s="9" t="n">
        <v>1476</v>
      </c>
      <c r="C1483" s="9" t="inlineStr">
        <is>
          <t>source.standard-su.exceloutput-roguemazebuff-json.213</t>
        </is>
      </c>
      <c r="D1483" s="9" t="inlineStr">
        <is>
          <t>ReleasedStructuredData</t>
        </is>
      </c>
      <c r="E1483" s="9" t="inlineStr">
        <is>
          <t>https://gitlab.com/Dimbreath/turnbasedgamedata.git</t>
        </is>
      </c>
      <c r="F1483" s="9" t="inlineStr">
        <is>
          <t>fd978d6ef09f941fba644c731ab54abd6f7c3568</t>
        </is>
      </c>
      <c r="G1483" s="9" t="inlineStr">
        <is>
          <t>4.4</t>
        </is>
      </c>
      <c r="H1483" s="9" t="inlineStr">
        <is>
          <t>ExcelOutput/RogueMazeBuff.json</t>
        </is>
      </c>
      <c r="I1483" s="9" t="inlineStr">
        <is>
          <t>213</t>
        </is>
      </c>
      <c r="J1483" s="9" t="inlineStr">
        <is>
          <t>a96a2f6d469aa3d797e15e48921b2cedbe72f54af737c98dd8bb43f6553943d7</t>
        </is>
      </c>
      <c r="K1483" s="9" t="inlineStr">
        <is>
          <t>ExactStructured</t>
        </is>
      </c>
      <c r="L1483" s="9" t="inlineStr">
        <is>
          <t>Research reference only; no assets or long descriptions redistributed.</t>
        </is>
      </c>
      <c r="M1483" s="9" t="inlineStr">
        <is>
          <t>Released structured row.</t>
        </is>
      </c>
    </row>
    <row r="1484">
      <c r="A1484" s="8" t="n"/>
      <c r="B1484" s="8" t="n">
        <v>1477</v>
      </c>
      <c r="C1484" s="8" t="inlineStr">
        <is>
          <t>source.standard-su.exceloutput-roguemazebuff-json.214</t>
        </is>
      </c>
      <c r="D1484" s="8" t="inlineStr">
        <is>
          <t>ReleasedStructuredData</t>
        </is>
      </c>
      <c r="E1484" s="8" t="inlineStr">
        <is>
          <t>https://gitlab.com/Dimbreath/turnbasedgamedata.git</t>
        </is>
      </c>
      <c r="F1484" s="8" t="inlineStr">
        <is>
          <t>fd978d6ef09f941fba644c731ab54abd6f7c3568</t>
        </is>
      </c>
      <c r="G1484" s="8" t="inlineStr">
        <is>
          <t>4.4</t>
        </is>
      </c>
      <c r="H1484" s="8" t="inlineStr">
        <is>
          <t>ExcelOutput/RogueMazeBuff.json</t>
        </is>
      </c>
      <c r="I1484" s="8" t="inlineStr">
        <is>
          <t>214</t>
        </is>
      </c>
      <c r="J1484" s="8" t="inlineStr">
        <is>
          <t>87ce287e2a979d19f1fe29a9b387e1b2a6e84c0ad3015ff4d8005d3ca8224bd9</t>
        </is>
      </c>
      <c r="K1484" s="8" t="inlineStr">
        <is>
          <t>ExactStructured</t>
        </is>
      </c>
      <c r="L1484" s="8" t="inlineStr">
        <is>
          <t>Research reference only; no assets or long descriptions redistributed.</t>
        </is>
      </c>
      <c r="M1484" s="8" t="inlineStr">
        <is>
          <t>Released structured row.</t>
        </is>
      </c>
    </row>
    <row r="1485">
      <c r="A1485" s="9" t="n"/>
      <c r="B1485" s="9" t="n">
        <v>1478</v>
      </c>
      <c r="C1485" s="9" t="inlineStr">
        <is>
          <t>source.standard-su.exceloutput-roguemazebuff-json.215</t>
        </is>
      </c>
      <c r="D1485" s="9" t="inlineStr">
        <is>
          <t>ReleasedStructuredData</t>
        </is>
      </c>
      <c r="E1485" s="9" t="inlineStr">
        <is>
          <t>https://gitlab.com/Dimbreath/turnbasedgamedata.git</t>
        </is>
      </c>
      <c r="F1485" s="9" t="inlineStr">
        <is>
          <t>fd978d6ef09f941fba644c731ab54abd6f7c3568</t>
        </is>
      </c>
      <c r="G1485" s="9" t="inlineStr">
        <is>
          <t>4.4</t>
        </is>
      </c>
      <c r="H1485" s="9" t="inlineStr">
        <is>
          <t>ExcelOutput/RogueMazeBuff.json</t>
        </is>
      </c>
      <c r="I1485" s="9" t="inlineStr">
        <is>
          <t>215</t>
        </is>
      </c>
      <c r="J1485" s="9" t="inlineStr">
        <is>
          <t>48a10a15a0a146498c37df9e4734841014f4377274bf69ccf7864fa314987912</t>
        </is>
      </c>
      <c r="K1485" s="9" t="inlineStr">
        <is>
          <t>ExactStructured</t>
        </is>
      </c>
      <c r="L1485" s="9" t="inlineStr">
        <is>
          <t>Research reference only; no assets or long descriptions redistributed.</t>
        </is>
      </c>
      <c r="M1485" s="9" t="inlineStr">
        <is>
          <t>Released structured row.</t>
        </is>
      </c>
    </row>
    <row r="1486">
      <c r="A1486" s="8" t="n"/>
      <c r="B1486" s="8" t="n">
        <v>1479</v>
      </c>
      <c r="C1486" s="8" t="inlineStr">
        <is>
          <t>source.standard-su.exceloutput-roguemazebuff-json.216</t>
        </is>
      </c>
      <c r="D1486" s="8" t="inlineStr">
        <is>
          <t>ReleasedStructuredData</t>
        </is>
      </c>
      <c r="E1486" s="8" t="inlineStr">
        <is>
          <t>https://gitlab.com/Dimbreath/turnbasedgamedata.git</t>
        </is>
      </c>
      <c r="F1486" s="8" t="inlineStr">
        <is>
          <t>fd978d6ef09f941fba644c731ab54abd6f7c3568</t>
        </is>
      </c>
      <c r="G1486" s="8" t="inlineStr">
        <is>
          <t>4.4</t>
        </is>
      </c>
      <c r="H1486" s="8" t="inlineStr">
        <is>
          <t>ExcelOutput/RogueMazeBuff.json</t>
        </is>
      </c>
      <c r="I1486" s="8" t="inlineStr">
        <is>
          <t>216</t>
        </is>
      </c>
      <c r="J1486" s="8" t="inlineStr">
        <is>
          <t>63030ab123e1b49827ed521a3b0632bc63dd6d63538b76c8d0486baca04e96e6</t>
        </is>
      </c>
      <c r="K1486" s="8" t="inlineStr">
        <is>
          <t>ExactStructured</t>
        </is>
      </c>
      <c r="L1486" s="8" t="inlineStr">
        <is>
          <t>Research reference only; no assets or long descriptions redistributed.</t>
        </is>
      </c>
      <c r="M1486" s="8" t="inlineStr">
        <is>
          <t>Released structured row.</t>
        </is>
      </c>
    </row>
    <row r="1487">
      <c r="A1487" s="9" t="n"/>
      <c r="B1487" s="9" t="n">
        <v>1480</v>
      </c>
      <c r="C1487" s="9" t="inlineStr">
        <is>
          <t>source.standard-su.exceloutput-roguemazebuff-json.217</t>
        </is>
      </c>
      <c r="D1487" s="9" t="inlineStr">
        <is>
          <t>ReleasedStructuredData</t>
        </is>
      </c>
      <c r="E1487" s="9" t="inlineStr">
        <is>
          <t>https://gitlab.com/Dimbreath/turnbasedgamedata.git</t>
        </is>
      </c>
      <c r="F1487" s="9" t="inlineStr">
        <is>
          <t>fd978d6ef09f941fba644c731ab54abd6f7c3568</t>
        </is>
      </c>
      <c r="G1487" s="9" t="inlineStr">
        <is>
          <t>4.4</t>
        </is>
      </c>
      <c r="H1487" s="9" t="inlineStr">
        <is>
          <t>ExcelOutput/RogueMazeBuff.json</t>
        </is>
      </c>
      <c r="I1487" s="9" t="inlineStr">
        <is>
          <t>217</t>
        </is>
      </c>
      <c r="J1487" s="9" t="inlineStr">
        <is>
          <t>8cd29ff2180b59aed0007fd45d3e62f7d0f381f111f31ccabc1a5be5678d8f77</t>
        </is>
      </c>
      <c r="K1487" s="9" t="inlineStr">
        <is>
          <t>ExactStructured</t>
        </is>
      </c>
      <c r="L1487" s="9" t="inlineStr">
        <is>
          <t>Research reference only; no assets or long descriptions redistributed.</t>
        </is>
      </c>
      <c r="M1487" s="9" t="inlineStr">
        <is>
          <t>Released structured row.</t>
        </is>
      </c>
    </row>
    <row r="1488">
      <c r="A1488" s="8" t="n"/>
      <c r="B1488" s="8" t="n">
        <v>1481</v>
      </c>
      <c r="C1488" s="8" t="inlineStr">
        <is>
          <t>source.standard-su.exceloutput-roguemazebuff-json.218</t>
        </is>
      </c>
      <c r="D1488" s="8" t="inlineStr">
        <is>
          <t>ReleasedStructuredData</t>
        </is>
      </c>
      <c r="E1488" s="8" t="inlineStr">
        <is>
          <t>https://gitlab.com/Dimbreath/turnbasedgamedata.git</t>
        </is>
      </c>
      <c r="F1488" s="8" t="inlineStr">
        <is>
          <t>fd978d6ef09f941fba644c731ab54abd6f7c3568</t>
        </is>
      </c>
      <c r="G1488" s="8" t="inlineStr">
        <is>
          <t>4.4</t>
        </is>
      </c>
      <c r="H1488" s="8" t="inlineStr">
        <is>
          <t>ExcelOutput/RogueMazeBuff.json</t>
        </is>
      </c>
      <c r="I1488" s="8" t="inlineStr">
        <is>
          <t>218</t>
        </is>
      </c>
      <c r="J1488" s="8" t="inlineStr">
        <is>
          <t>66cb7af496ddbfd7fe9ed3e61f3bec4061deb641d3564a962ce5b2ef20fe6680</t>
        </is>
      </c>
      <c r="K1488" s="8" t="inlineStr">
        <is>
          <t>ExactStructured</t>
        </is>
      </c>
      <c r="L1488" s="8" t="inlineStr">
        <is>
          <t>Research reference only; no assets or long descriptions redistributed.</t>
        </is>
      </c>
      <c r="M1488" s="8" t="inlineStr">
        <is>
          <t>Released structured row.</t>
        </is>
      </c>
    </row>
    <row r="1489">
      <c r="A1489" s="9" t="n"/>
      <c r="B1489" s="9" t="n">
        <v>1482</v>
      </c>
      <c r="C1489" s="9" t="inlineStr">
        <is>
          <t>source.standard-su.exceloutput-roguemazebuff-json.219</t>
        </is>
      </c>
      <c r="D1489" s="9" t="inlineStr">
        <is>
          <t>ReleasedStructuredData</t>
        </is>
      </c>
      <c r="E1489" s="9" t="inlineStr">
        <is>
          <t>https://gitlab.com/Dimbreath/turnbasedgamedata.git</t>
        </is>
      </c>
      <c r="F1489" s="9" t="inlineStr">
        <is>
          <t>fd978d6ef09f941fba644c731ab54abd6f7c3568</t>
        </is>
      </c>
      <c r="G1489" s="9" t="inlineStr">
        <is>
          <t>4.4</t>
        </is>
      </c>
      <c r="H1489" s="9" t="inlineStr">
        <is>
          <t>ExcelOutput/RogueMazeBuff.json</t>
        </is>
      </c>
      <c r="I1489" s="9" t="inlineStr">
        <is>
          <t>219</t>
        </is>
      </c>
      <c r="J1489" s="9" t="inlineStr">
        <is>
          <t>347edcf16dca6310482809a54841e0d0af7b1797eba5ec279a77eb47f0ac4d63</t>
        </is>
      </c>
      <c r="K1489" s="9" t="inlineStr">
        <is>
          <t>ExactStructured</t>
        </is>
      </c>
      <c r="L1489" s="9" t="inlineStr">
        <is>
          <t>Research reference only; no assets or long descriptions redistributed.</t>
        </is>
      </c>
      <c r="M1489" s="9" t="inlineStr">
        <is>
          <t>Released structured row.</t>
        </is>
      </c>
    </row>
    <row r="1490">
      <c r="A1490" s="8" t="n"/>
      <c r="B1490" s="8" t="n">
        <v>1483</v>
      </c>
      <c r="C1490" s="8" t="inlineStr">
        <is>
          <t>source.standard-su.exceloutput-roguemazebuff-json.22</t>
        </is>
      </c>
      <c r="D1490" s="8" t="inlineStr">
        <is>
          <t>ReleasedStructuredData</t>
        </is>
      </c>
      <c r="E1490" s="8" t="inlineStr">
        <is>
          <t>https://gitlab.com/Dimbreath/turnbasedgamedata.git</t>
        </is>
      </c>
      <c r="F1490" s="8" t="inlineStr">
        <is>
          <t>fd978d6ef09f941fba644c731ab54abd6f7c3568</t>
        </is>
      </c>
      <c r="G1490" s="8" t="inlineStr">
        <is>
          <t>4.4</t>
        </is>
      </c>
      <c r="H1490" s="8" t="inlineStr">
        <is>
          <t>ExcelOutput/RogueMazeBuff.json</t>
        </is>
      </c>
      <c r="I1490" s="8" t="inlineStr">
        <is>
          <t>22</t>
        </is>
      </c>
      <c r="J1490" s="8" t="inlineStr">
        <is>
          <t>a882e4413fc7c65b4df2feba7953ffa321008e20876895afde3bbde6568066b2</t>
        </is>
      </c>
      <c r="K1490" s="8" t="inlineStr">
        <is>
          <t>ExactStructured</t>
        </is>
      </c>
      <c r="L1490" s="8" t="inlineStr">
        <is>
          <t>Research reference only; no assets or long descriptions redistributed.</t>
        </is>
      </c>
      <c r="M1490" s="8" t="inlineStr">
        <is>
          <t>Released structured row.</t>
        </is>
      </c>
    </row>
    <row r="1491">
      <c r="A1491" s="9" t="n"/>
      <c r="B1491" s="9" t="n">
        <v>1484</v>
      </c>
      <c r="C1491" s="9" t="inlineStr">
        <is>
          <t>source.standard-su.exceloutput-roguemazebuff-json.220</t>
        </is>
      </c>
      <c r="D1491" s="9" t="inlineStr">
        <is>
          <t>ReleasedStructuredData</t>
        </is>
      </c>
      <c r="E1491" s="9" t="inlineStr">
        <is>
          <t>https://gitlab.com/Dimbreath/turnbasedgamedata.git</t>
        </is>
      </c>
      <c r="F1491" s="9" t="inlineStr">
        <is>
          <t>fd978d6ef09f941fba644c731ab54abd6f7c3568</t>
        </is>
      </c>
      <c r="G1491" s="9" t="inlineStr">
        <is>
          <t>4.4</t>
        </is>
      </c>
      <c r="H1491" s="9" t="inlineStr">
        <is>
          <t>ExcelOutput/RogueMazeBuff.json</t>
        </is>
      </c>
      <c r="I1491" s="9" t="inlineStr">
        <is>
          <t>220</t>
        </is>
      </c>
      <c r="J1491" s="9" t="inlineStr">
        <is>
          <t>219ca62ce9f349fa68993ac6bd6439fc9ac9afee6817a04e20c228841f5505d8</t>
        </is>
      </c>
      <c r="K1491" s="9" t="inlineStr">
        <is>
          <t>ExactStructured</t>
        </is>
      </c>
      <c r="L1491" s="9" t="inlineStr">
        <is>
          <t>Research reference only; no assets or long descriptions redistributed.</t>
        </is>
      </c>
      <c r="M1491" s="9" t="inlineStr">
        <is>
          <t>Released structured row.</t>
        </is>
      </c>
    </row>
    <row r="1492">
      <c r="A1492" s="8" t="n"/>
      <c r="B1492" s="8" t="n">
        <v>1485</v>
      </c>
      <c r="C1492" s="8" t="inlineStr">
        <is>
          <t>source.standard-su.exceloutput-roguemazebuff-json.221</t>
        </is>
      </c>
      <c r="D1492" s="8" t="inlineStr">
        <is>
          <t>ReleasedStructuredData</t>
        </is>
      </c>
      <c r="E1492" s="8" t="inlineStr">
        <is>
          <t>https://gitlab.com/Dimbreath/turnbasedgamedata.git</t>
        </is>
      </c>
      <c r="F1492" s="8" t="inlineStr">
        <is>
          <t>fd978d6ef09f941fba644c731ab54abd6f7c3568</t>
        </is>
      </c>
      <c r="G1492" s="8" t="inlineStr">
        <is>
          <t>4.4</t>
        </is>
      </c>
      <c r="H1492" s="8" t="inlineStr">
        <is>
          <t>ExcelOutput/RogueMazeBuff.json</t>
        </is>
      </c>
      <c r="I1492" s="8" t="inlineStr">
        <is>
          <t>221</t>
        </is>
      </c>
      <c r="J1492" s="8" t="inlineStr">
        <is>
          <t>c48ca3a9d110b26bf0d59ef30c432ffabb0aa2068d569d9054c5b87f59f24150</t>
        </is>
      </c>
      <c r="K1492" s="8" t="inlineStr">
        <is>
          <t>ExactStructured</t>
        </is>
      </c>
      <c r="L1492" s="8" t="inlineStr">
        <is>
          <t>Research reference only; no assets or long descriptions redistributed.</t>
        </is>
      </c>
      <c r="M1492" s="8" t="inlineStr">
        <is>
          <t>Released structured row.</t>
        </is>
      </c>
    </row>
    <row r="1493">
      <c r="A1493" s="9" t="n"/>
      <c r="B1493" s="9" t="n">
        <v>1486</v>
      </c>
      <c r="C1493" s="9" t="inlineStr">
        <is>
          <t>source.standard-su.exceloutput-roguemazebuff-json.222</t>
        </is>
      </c>
      <c r="D1493" s="9" t="inlineStr">
        <is>
          <t>ReleasedStructuredData</t>
        </is>
      </c>
      <c r="E1493" s="9" t="inlineStr">
        <is>
          <t>https://gitlab.com/Dimbreath/turnbasedgamedata.git</t>
        </is>
      </c>
      <c r="F1493" s="9" t="inlineStr">
        <is>
          <t>fd978d6ef09f941fba644c731ab54abd6f7c3568</t>
        </is>
      </c>
      <c r="G1493" s="9" t="inlineStr">
        <is>
          <t>4.4</t>
        </is>
      </c>
      <c r="H1493" s="9" t="inlineStr">
        <is>
          <t>ExcelOutput/RogueMazeBuff.json</t>
        </is>
      </c>
      <c r="I1493" s="9" t="inlineStr">
        <is>
          <t>222</t>
        </is>
      </c>
      <c r="J1493" s="9" t="inlineStr">
        <is>
          <t>ce6e8c5d031dc4b1f6795ef65a637442ee474ff69de29877af12079a65dd5834</t>
        </is>
      </c>
      <c r="K1493" s="9" t="inlineStr">
        <is>
          <t>ExactStructured</t>
        </is>
      </c>
      <c r="L1493" s="9" t="inlineStr">
        <is>
          <t>Research reference only; no assets or long descriptions redistributed.</t>
        </is>
      </c>
      <c r="M1493" s="9" t="inlineStr">
        <is>
          <t>Released structured row.</t>
        </is>
      </c>
    </row>
    <row r="1494">
      <c r="A1494" s="8" t="n"/>
      <c r="B1494" s="8" t="n">
        <v>1487</v>
      </c>
      <c r="C1494" s="8" t="inlineStr">
        <is>
          <t>source.standard-su.exceloutput-roguemazebuff-json.223</t>
        </is>
      </c>
      <c r="D1494" s="8" t="inlineStr">
        <is>
          <t>ReleasedStructuredData</t>
        </is>
      </c>
      <c r="E1494" s="8" t="inlineStr">
        <is>
          <t>https://gitlab.com/Dimbreath/turnbasedgamedata.git</t>
        </is>
      </c>
      <c r="F1494" s="8" t="inlineStr">
        <is>
          <t>fd978d6ef09f941fba644c731ab54abd6f7c3568</t>
        </is>
      </c>
      <c r="G1494" s="8" t="inlineStr">
        <is>
          <t>4.4</t>
        </is>
      </c>
      <c r="H1494" s="8" t="inlineStr">
        <is>
          <t>ExcelOutput/RogueMazeBuff.json</t>
        </is>
      </c>
      <c r="I1494" s="8" t="inlineStr">
        <is>
          <t>223</t>
        </is>
      </c>
      <c r="J1494" s="8" t="inlineStr">
        <is>
          <t>b4dd335a3fc364418b1e42f1f5a321cd9e6b2a914dfabeab17c1d0a27f1dba59</t>
        </is>
      </c>
      <c r="K1494" s="8" t="inlineStr">
        <is>
          <t>ExactStructured</t>
        </is>
      </c>
      <c r="L1494" s="8" t="inlineStr">
        <is>
          <t>Research reference only; no assets or long descriptions redistributed.</t>
        </is>
      </c>
      <c r="M1494" s="8" t="inlineStr">
        <is>
          <t>Released structured row.</t>
        </is>
      </c>
    </row>
    <row r="1495">
      <c r="A1495" s="9" t="n"/>
      <c r="B1495" s="9" t="n">
        <v>1488</v>
      </c>
      <c r="C1495" s="9" t="inlineStr">
        <is>
          <t>source.standard-su.exceloutput-roguemazebuff-json.224</t>
        </is>
      </c>
      <c r="D1495" s="9" t="inlineStr">
        <is>
          <t>ReleasedStructuredData</t>
        </is>
      </c>
      <c r="E1495" s="9" t="inlineStr">
        <is>
          <t>https://gitlab.com/Dimbreath/turnbasedgamedata.git</t>
        </is>
      </c>
      <c r="F1495" s="9" t="inlineStr">
        <is>
          <t>fd978d6ef09f941fba644c731ab54abd6f7c3568</t>
        </is>
      </c>
      <c r="G1495" s="9" t="inlineStr">
        <is>
          <t>4.4</t>
        </is>
      </c>
      <c r="H1495" s="9" t="inlineStr">
        <is>
          <t>ExcelOutput/RogueMazeBuff.json</t>
        </is>
      </c>
      <c r="I1495" s="9" t="inlineStr">
        <is>
          <t>224</t>
        </is>
      </c>
      <c r="J1495" s="9" t="inlineStr">
        <is>
          <t>60c4c7a964e9c800dcdd3248f86cd4e7351d4e7b49d9246de9c719a9204b1aa3</t>
        </is>
      </c>
      <c r="K1495" s="9" t="inlineStr">
        <is>
          <t>ExactStructured</t>
        </is>
      </c>
      <c r="L1495" s="9" t="inlineStr">
        <is>
          <t>Research reference only; no assets or long descriptions redistributed.</t>
        </is>
      </c>
      <c r="M1495" s="9" t="inlineStr">
        <is>
          <t>Released structured row.</t>
        </is>
      </c>
    </row>
    <row r="1496">
      <c r="A1496" s="8" t="n"/>
      <c r="B1496" s="8" t="n">
        <v>1489</v>
      </c>
      <c r="C1496" s="8" t="inlineStr">
        <is>
          <t>source.standard-su.exceloutput-roguemazebuff-json.225</t>
        </is>
      </c>
      <c r="D1496" s="8" t="inlineStr">
        <is>
          <t>ReleasedStructuredData</t>
        </is>
      </c>
      <c r="E1496" s="8" t="inlineStr">
        <is>
          <t>https://gitlab.com/Dimbreath/turnbasedgamedata.git</t>
        </is>
      </c>
      <c r="F1496" s="8" t="inlineStr">
        <is>
          <t>fd978d6ef09f941fba644c731ab54abd6f7c3568</t>
        </is>
      </c>
      <c r="G1496" s="8" t="inlineStr">
        <is>
          <t>4.4</t>
        </is>
      </c>
      <c r="H1496" s="8" t="inlineStr">
        <is>
          <t>ExcelOutput/RogueMazeBuff.json</t>
        </is>
      </c>
      <c r="I1496" s="8" t="inlineStr">
        <is>
          <t>225</t>
        </is>
      </c>
      <c r="J1496" s="8" t="inlineStr">
        <is>
          <t>197563f4b3b68eade40b83a602b0153ce0fbbed16e55a99237343fb91ad963ba</t>
        </is>
      </c>
      <c r="K1496" s="8" t="inlineStr">
        <is>
          <t>ExactStructured</t>
        </is>
      </c>
      <c r="L1496" s="8" t="inlineStr">
        <is>
          <t>Research reference only; no assets or long descriptions redistributed.</t>
        </is>
      </c>
      <c r="M1496" s="8" t="inlineStr">
        <is>
          <t>Released structured row.</t>
        </is>
      </c>
    </row>
    <row r="1497">
      <c r="A1497" s="9" t="n"/>
      <c r="B1497" s="9" t="n">
        <v>1490</v>
      </c>
      <c r="C1497" s="9" t="inlineStr">
        <is>
          <t>source.standard-su.exceloutput-roguemazebuff-json.226</t>
        </is>
      </c>
      <c r="D1497" s="9" t="inlineStr">
        <is>
          <t>ReleasedStructuredData</t>
        </is>
      </c>
      <c r="E1497" s="9" t="inlineStr">
        <is>
          <t>https://gitlab.com/Dimbreath/turnbasedgamedata.git</t>
        </is>
      </c>
      <c r="F1497" s="9" t="inlineStr">
        <is>
          <t>fd978d6ef09f941fba644c731ab54abd6f7c3568</t>
        </is>
      </c>
      <c r="G1497" s="9" t="inlineStr">
        <is>
          <t>4.4</t>
        </is>
      </c>
      <c r="H1497" s="9" t="inlineStr">
        <is>
          <t>ExcelOutput/RogueMazeBuff.json</t>
        </is>
      </c>
      <c r="I1497" s="9" t="inlineStr">
        <is>
          <t>226</t>
        </is>
      </c>
      <c r="J1497" s="9" t="inlineStr">
        <is>
          <t>6a590db1e77f59615b4d7bd9d9a079c5232ce51698f0abfc8d88be0203697b16</t>
        </is>
      </c>
      <c r="K1497" s="9" t="inlineStr">
        <is>
          <t>ExactStructured</t>
        </is>
      </c>
      <c r="L1497" s="9" t="inlineStr">
        <is>
          <t>Research reference only; no assets or long descriptions redistributed.</t>
        </is>
      </c>
      <c r="M1497" s="9" t="inlineStr">
        <is>
          <t>Released structured row.</t>
        </is>
      </c>
    </row>
    <row r="1498">
      <c r="A1498" s="8" t="n"/>
      <c r="B1498" s="8" t="n">
        <v>1491</v>
      </c>
      <c r="C1498" s="8" t="inlineStr">
        <is>
          <t>source.standard-su.exceloutput-roguemazebuff-json.227</t>
        </is>
      </c>
      <c r="D1498" s="8" t="inlineStr">
        <is>
          <t>ReleasedStructuredData</t>
        </is>
      </c>
      <c r="E1498" s="8" t="inlineStr">
        <is>
          <t>https://gitlab.com/Dimbreath/turnbasedgamedata.git</t>
        </is>
      </c>
      <c r="F1498" s="8" t="inlineStr">
        <is>
          <t>fd978d6ef09f941fba644c731ab54abd6f7c3568</t>
        </is>
      </c>
      <c r="G1498" s="8" t="inlineStr">
        <is>
          <t>4.4</t>
        </is>
      </c>
      <c r="H1498" s="8" t="inlineStr">
        <is>
          <t>ExcelOutput/RogueMazeBuff.json</t>
        </is>
      </c>
      <c r="I1498" s="8" t="inlineStr">
        <is>
          <t>227</t>
        </is>
      </c>
      <c r="J1498" s="8" t="inlineStr">
        <is>
          <t>28f38b91cd8d45c940c977b329d75858247e23dd080d72c0dd0eeec9ac1f2640</t>
        </is>
      </c>
      <c r="K1498" s="8" t="inlineStr">
        <is>
          <t>ExactStructured</t>
        </is>
      </c>
      <c r="L1498" s="8" t="inlineStr">
        <is>
          <t>Research reference only; no assets or long descriptions redistributed.</t>
        </is>
      </c>
      <c r="M1498" s="8" t="inlineStr">
        <is>
          <t>Released structured row.</t>
        </is>
      </c>
    </row>
    <row r="1499">
      <c r="A1499" s="9" t="n"/>
      <c r="B1499" s="9" t="n">
        <v>1492</v>
      </c>
      <c r="C1499" s="9" t="inlineStr">
        <is>
          <t>source.standard-su.exceloutput-roguemazebuff-json.228</t>
        </is>
      </c>
      <c r="D1499" s="9" t="inlineStr">
        <is>
          <t>ReleasedStructuredData</t>
        </is>
      </c>
      <c r="E1499" s="9" t="inlineStr">
        <is>
          <t>https://gitlab.com/Dimbreath/turnbasedgamedata.git</t>
        </is>
      </c>
      <c r="F1499" s="9" t="inlineStr">
        <is>
          <t>fd978d6ef09f941fba644c731ab54abd6f7c3568</t>
        </is>
      </c>
      <c r="G1499" s="9" t="inlineStr">
        <is>
          <t>4.4</t>
        </is>
      </c>
      <c r="H1499" s="9" t="inlineStr">
        <is>
          <t>ExcelOutput/RogueMazeBuff.json</t>
        </is>
      </c>
      <c r="I1499" s="9" t="inlineStr">
        <is>
          <t>228</t>
        </is>
      </c>
      <c r="J1499" s="9" t="inlineStr">
        <is>
          <t>23c459364d822b511643d9564d0b2d3a1046c7cdb066c56e3f05d65b8e5eeb21</t>
        </is>
      </c>
      <c r="K1499" s="9" t="inlineStr">
        <is>
          <t>ExactStructured</t>
        </is>
      </c>
      <c r="L1499" s="9" t="inlineStr">
        <is>
          <t>Research reference only; no assets or long descriptions redistributed.</t>
        </is>
      </c>
      <c r="M1499" s="9" t="inlineStr">
        <is>
          <t>Released structured row.</t>
        </is>
      </c>
    </row>
    <row r="1500">
      <c r="A1500" s="8" t="n"/>
      <c r="B1500" s="8" t="n">
        <v>1493</v>
      </c>
      <c r="C1500" s="8" t="inlineStr">
        <is>
          <t>source.standard-su.exceloutput-roguemazebuff-json.229</t>
        </is>
      </c>
      <c r="D1500" s="8" t="inlineStr">
        <is>
          <t>ReleasedStructuredData</t>
        </is>
      </c>
      <c r="E1500" s="8" t="inlineStr">
        <is>
          <t>https://gitlab.com/Dimbreath/turnbasedgamedata.git</t>
        </is>
      </c>
      <c r="F1500" s="8" t="inlineStr">
        <is>
          <t>fd978d6ef09f941fba644c731ab54abd6f7c3568</t>
        </is>
      </c>
      <c r="G1500" s="8" t="inlineStr">
        <is>
          <t>4.4</t>
        </is>
      </c>
      <c r="H1500" s="8" t="inlineStr">
        <is>
          <t>ExcelOutput/RogueMazeBuff.json</t>
        </is>
      </c>
      <c r="I1500" s="8" t="inlineStr">
        <is>
          <t>229</t>
        </is>
      </c>
      <c r="J1500" s="8" t="inlineStr">
        <is>
          <t>e74e2d217d8ca27e33ec6f93d5ee284682037ecaa7ec84bd8b7522bda5ef2d57</t>
        </is>
      </c>
      <c r="K1500" s="8" t="inlineStr">
        <is>
          <t>ExactStructured</t>
        </is>
      </c>
      <c r="L1500" s="8" t="inlineStr">
        <is>
          <t>Research reference only; no assets or long descriptions redistributed.</t>
        </is>
      </c>
      <c r="M1500" s="8" t="inlineStr">
        <is>
          <t>Released structured row.</t>
        </is>
      </c>
    </row>
    <row r="1501">
      <c r="A1501" s="9" t="n"/>
      <c r="B1501" s="9" t="n">
        <v>1494</v>
      </c>
      <c r="C1501" s="9" t="inlineStr">
        <is>
          <t>source.standard-su.exceloutput-roguemazebuff-json.23</t>
        </is>
      </c>
      <c r="D1501" s="9" t="inlineStr">
        <is>
          <t>ReleasedStructuredData</t>
        </is>
      </c>
      <c r="E1501" s="9" t="inlineStr">
        <is>
          <t>https://gitlab.com/Dimbreath/turnbasedgamedata.git</t>
        </is>
      </c>
      <c r="F1501" s="9" t="inlineStr">
        <is>
          <t>fd978d6ef09f941fba644c731ab54abd6f7c3568</t>
        </is>
      </c>
      <c r="G1501" s="9" t="inlineStr">
        <is>
          <t>4.4</t>
        </is>
      </c>
      <c r="H1501" s="9" t="inlineStr">
        <is>
          <t>ExcelOutput/RogueMazeBuff.json</t>
        </is>
      </c>
      <c r="I1501" s="9" t="inlineStr">
        <is>
          <t>23</t>
        </is>
      </c>
      <c r="J1501" s="9" t="inlineStr">
        <is>
          <t>e5a207466fe6543bbfb239eba393e28ff72413c20a123b12ba618d57cfac2cde</t>
        </is>
      </c>
      <c r="K1501" s="9" t="inlineStr">
        <is>
          <t>ExactStructured</t>
        </is>
      </c>
      <c r="L1501" s="9" t="inlineStr">
        <is>
          <t>Research reference only; no assets or long descriptions redistributed.</t>
        </is>
      </c>
      <c r="M1501" s="9" t="inlineStr">
        <is>
          <t>Released structured row.</t>
        </is>
      </c>
    </row>
    <row r="1502">
      <c r="A1502" s="8" t="n"/>
      <c r="B1502" s="8" t="n">
        <v>1495</v>
      </c>
      <c r="C1502" s="8" t="inlineStr">
        <is>
          <t>source.standard-su.exceloutput-roguemazebuff-json.230</t>
        </is>
      </c>
      <c r="D1502" s="8" t="inlineStr">
        <is>
          <t>ReleasedStructuredData</t>
        </is>
      </c>
      <c r="E1502" s="8" t="inlineStr">
        <is>
          <t>https://gitlab.com/Dimbreath/turnbasedgamedata.git</t>
        </is>
      </c>
      <c r="F1502" s="8" t="inlineStr">
        <is>
          <t>fd978d6ef09f941fba644c731ab54abd6f7c3568</t>
        </is>
      </c>
      <c r="G1502" s="8" t="inlineStr">
        <is>
          <t>4.4</t>
        </is>
      </c>
      <c r="H1502" s="8" t="inlineStr">
        <is>
          <t>ExcelOutput/RogueMazeBuff.json</t>
        </is>
      </c>
      <c r="I1502" s="8" t="inlineStr">
        <is>
          <t>230</t>
        </is>
      </c>
      <c r="J1502" s="8" t="inlineStr">
        <is>
          <t>19b6821cdc40cf2f0b747c2c7d815c7175a34e0d0c3030c3e45d194604499b8b</t>
        </is>
      </c>
      <c r="K1502" s="8" t="inlineStr">
        <is>
          <t>ExactStructured</t>
        </is>
      </c>
      <c r="L1502" s="8" t="inlineStr">
        <is>
          <t>Research reference only; no assets or long descriptions redistributed.</t>
        </is>
      </c>
      <c r="M1502" s="8" t="inlineStr">
        <is>
          <t>Released structured row.</t>
        </is>
      </c>
    </row>
    <row r="1503">
      <c r="A1503" s="9" t="n"/>
      <c r="B1503" s="9" t="n">
        <v>1496</v>
      </c>
      <c r="C1503" s="9" t="inlineStr">
        <is>
          <t>source.standard-su.exceloutput-roguemazebuff-json.231</t>
        </is>
      </c>
      <c r="D1503" s="9" t="inlineStr">
        <is>
          <t>ReleasedStructuredData</t>
        </is>
      </c>
      <c r="E1503" s="9" t="inlineStr">
        <is>
          <t>https://gitlab.com/Dimbreath/turnbasedgamedata.git</t>
        </is>
      </c>
      <c r="F1503" s="9" t="inlineStr">
        <is>
          <t>fd978d6ef09f941fba644c731ab54abd6f7c3568</t>
        </is>
      </c>
      <c r="G1503" s="9" t="inlineStr">
        <is>
          <t>4.4</t>
        </is>
      </c>
      <c r="H1503" s="9" t="inlineStr">
        <is>
          <t>ExcelOutput/RogueMazeBuff.json</t>
        </is>
      </c>
      <c r="I1503" s="9" t="inlineStr">
        <is>
          <t>231</t>
        </is>
      </c>
      <c r="J1503" s="9" t="inlineStr">
        <is>
          <t>804fc30770606d5384077b4a9861fa69028f3be06b4cea632c653b187e460e15</t>
        </is>
      </c>
      <c r="K1503" s="9" t="inlineStr">
        <is>
          <t>ExactStructured</t>
        </is>
      </c>
      <c r="L1503" s="9" t="inlineStr">
        <is>
          <t>Research reference only; no assets or long descriptions redistributed.</t>
        </is>
      </c>
      <c r="M1503" s="9" t="inlineStr">
        <is>
          <t>Released structured row.</t>
        </is>
      </c>
    </row>
    <row r="1504">
      <c r="A1504" s="8" t="n"/>
      <c r="B1504" s="8" t="n">
        <v>1497</v>
      </c>
      <c r="C1504" s="8" t="inlineStr">
        <is>
          <t>source.standard-su.exceloutput-roguemazebuff-json.232</t>
        </is>
      </c>
      <c r="D1504" s="8" t="inlineStr">
        <is>
          <t>ReleasedStructuredData</t>
        </is>
      </c>
      <c r="E1504" s="8" t="inlineStr">
        <is>
          <t>https://gitlab.com/Dimbreath/turnbasedgamedata.git</t>
        </is>
      </c>
      <c r="F1504" s="8" t="inlineStr">
        <is>
          <t>fd978d6ef09f941fba644c731ab54abd6f7c3568</t>
        </is>
      </c>
      <c r="G1504" s="8" t="inlineStr">
        <is>
          <t>4.4</t>
        </is>
      </c>
      <c r="H1504" s="8" t="inlineStr">
        <is>
          <t>ExcelOutput/RogueMazeBuff.json</t>
        </is>
      </c>
      <c r="I1504" s="8" t="inlineStr">
        <is>
          <t>232</t>
        </is>
      </c>
      <c r="J1504" s="8" t="inlineStr">
        <is>
          <t>3728e7ba2185425e6de76234ad331d05a8781f104c172da543a810ffd9fb7326</t>
        </is>
      </c>
      <c r="K1504" s="8" t="inlineStr">
        <is>
          <t>ExactStructured</t>
        </is>
      </c>
      <c r="L1504" s="8" t="inlineStr">
        <is>
          <t>Research reference only; no assets or long descriptions redistributed.</t>
        </is>
      </c>
      <c r="M1504" s="8" t="inlineStr">
        <is>
          <t>Released structured row.</t>
        </is>
      </c>
    </row>
    <row r="1505">
      <c r="A1505" s="9" t="n"/>
      <c r="B1505" s="9" t="n">
        <v>1498</v>
      </c>
      <c r="C1505" s="9" t="inlineStr">
        <is>
          <t>source.standard-su.exceloutput-roguemazebuff-json.233</t>
        </is>
      </c>
      <c r="D1505" s="9" t="inlineStr">
        <is>
          <t>ReleasedStructuredData</t>
        </is>
      </c>
      <c r="E1505" s="9" t="inlineStr">
        <is>
          <t>https://gitlab.com/Dimbreath/turnbasedgamedata.git</t>
        </is>
      </c>
      <c r="F1505" s="9" t="inlineStr">
        <is>
          <t>fd978d6ef09f941fba644c731ab54abd6f7c3568</t>
        </is>
      </c>
      <c r="G1505" s="9" t="inlineStr">
        <is>
          <t>4.4</t>
        </is>
      </c>
      <c r="H1505" s="9" t="inlineStr">
        <is>
          <t>ExcelOutput/RogueMazeBuff.json</t>
        </is>
      </c>
      <c r="I1505" s="9" t="inlineStr">
        <is>
          <t>233</t>
        </is>
      </c>
      <c r="J1505" s="9" t="inlineStr">
        <is>
          <t>822df744dd91729bb7a75d62846c3d9fe214e07d15119e8464ec60574fa4e500</t>
        </is>
      </c>
      <c r="K1505" s="9" t="inlineStr">
        <is>
          <t>ExactStructured</t>
        </is>
      </c>
      <c r="L1505" s="9" t="inlineStr">
        <is>
          <t>Research reference only; no assets or long descriptions redistributed.</t>
        </is>
      </c>
      <c r="M1505" s="9" t="inlineStr">
        <is>
          <t>Released structured row.</t>
        </is>
      </c>
    </row>
    <row r="1506">
      <c r="A1506" s="8" t="n"/>
      <c r="B1506" s="8" t="n">
        <v>1499</v>
      </c>
      <c r="C1506" s="8" t="inlineStr">
        <is>
          <t>source.standard-su.exceloutput-roguemazebuff-json.234</t>
        </is>
      </c>
      <c r="D1506" s="8" t="inlineStr">
        <is>
          <t>ReleasedStructuredData</t>
        </is>
      </c>
      <c r="E1506" s="8" t="inlineStr">
        <is>
          <t>https://gitlab.com/Dimbreath/turnbasedgamedata.git</t>
        </is>
      </c>
      <c r="F1506" s="8" t="inlineStr">
        <is>
          <t>fd978d6ef09f941fba644c731ab54abd6f7c3568</t>
        </is>
      </c>
      <c r="G1506" s="8" t="inlineStr">
        <is>
          <t>4.4</t>
        </is>
      </c>
      <c r="H1506" s="8" t="inlineStr">
        <is>
          <t>ExcelOutput/RogueMazeBuff.json</t>
        </is>
      </c>
      <c r="I1506" s="8" t="inlineStr">
        <is>
          <t>234</t>
        </is>
      </c>
      <c r="J1506" s="8" t="inlineStr">
        <is>
          <t>dda478a9d5cf85ecb09ca66a8a5877ab7a35e205837bcde1b3b3433fd6a674d0</t>
        </is>
      </c>
      <c r="K1506" s="8" t="inlineStr">
        <is>
          <t>ExactStructured</t>
        </is>
      </c>
      <c r="L1506" s="8" t="inlineStr">
        <is>
          <t>Research reference only; no assets or long descriptions redistributed.</t>
        </is>
      </c>
      <c r="M1506" s="8" t="inlineStr">
        <is>
          <t>Released structured row.</t>
        </is>
      </c>
    </row>
    <row r="1507">
      <c r="A1507" s="9" t="n"/>
      <c r="B1507" s="9" t="n">
        <v>1500</v>
      </c>
      <c r="C1507" s="9" t="inlineStr">
        <is>
          <t>source.standard-su.exceloutput-roguemazebuff-json.235</t>
        </is>
      </c>
      <c r="D1507" s="9" t="inlineStr">
        <is>
          <t>ReleasedStructuredData</t>
        </is>
      </c>
      <c r="E1507" s="9" t="inlineStr">
        <is>
          <t>https://gitlab.com/Dimbreath/turnbasedgamedata.git</t>
        </is>
      </c>
      <c r="F1507" s="9" t="inlineStr">
        <is>
          <t>fd978d6ef09f941fba644c731ab54abd6f7c3568</t>
        </is>
      </c>
      <c r="G1507" s="9" t="inlineStr">
        <is>
          <t>4.4</t>
        </is>
      </c>
      <c r="H1507" s="9" t="inlineStr">
        <is>
          <t>ExcelOutput/RogueMazeBuff.json</t>
        </is>
      </c>
      <c r="I1507" s="9" t="inlineStr">
        <is>
          <t>235</t>
        </is>
      </c>
      <c r="J1507" s="9" t="inlineStr">
        <is>
          <t>c67b6ca64f98b6d7c89d0d8b2db84745ed1a10799fc349498e1db9e2debcd467</t>
        </is>
      </c>
      <c r="K1507" s="9" t="inlineStr">
        <is>
          <t>ExactStructured</t>
        </is>
      </c>
      <c r="L1507" s="9" t="inlineStr">
        <is>
          <t>Research reference only; no assets or long descriptions redistributed.</t>
        </is>
      </c>
      <c r="M1507" s="9" t="inlineStr">
        <is>
          <t>Released structured row.</t>
        </is>
      </c>
    </row>
    <row r="1508">
      <c r="A1508" s="8" t="n"/>
      <c r="B1508" s="8" t="n">
        <v>1501</v>
      </c>
      <c r="C1508" s="8" t="inlineStr">
        <is>
          <t>source.standard-su.exceloutput-roguemazebuff-json.236</t>
        </is>
      </c>
      <c r="D1508" s="8" t="inlineStr">
        <is>
          <t>ReleasedStructuredData</t>
        </is>
      </c>
      <c r="E1508" s="8" t="inlineStr">
        <is>
          <t>https://gitlab.com/Dimbreath/turnbasedgamedata.git</t>
        </is>
      </c>
      <c r="F1508" s="8" t="inlineStr">
        <is>
          <t>fd978d6ef09f941fba644c731ab54abd6f7c3568</t>
        </is>
      </c>
      <c r="G1508" s="8" t="inlineStr">
        <is>
          <t>4.4</t>
        </is>
      </c>
      <c r="H1508" s="8" t="inlineStr">
        <is>
          <t>ExcelOutput/RogueMazeBuff.json</t>
        </is>
      </c>
      <c r="I1508" s="8" t="inlineStr">
        <is>
          <t>236</t>
        </is>
      </c>
      <c r="J1508" s="8" t="inlineStr">
        <is>
          <t>b02bd536aad7a7cf0e3415ef12e1769854a99652c7a47be9fadb1f1aaf594953</t>
        </is>
      </c>
      <c r="K1508" s="8" t="inlineStr">
        <is>
          <t>ExactStructured</t>
        </is>
      </c>
      <c r="L1508" s="8" t="inlineStr">
        <is>
          <t>Research reference only; no assets or long descriptions redistributed.</t>
        </is>
      </c>
      <c r="M1508" s="8" t="inlineStr">
        <is>
          <t>Released structured row.</t>
        </is>
      </c>
    </row>
    <row r="1509">
      <c r="A1509" s="9" t="n"/>
      <c r="B1509" s="9" t="n">
        <v>1502</v>
      </c>
      <c r="C1509" s="9" t="inlineStr">
        <is>
          <t>source.standard-su.exceloutput-roguemazebuff-json.237</t>
        </is>
      </c>
      <c r="D1509" s="9" t="inlineStr">
        <is>
          <t>ReleasedStructuredData</t>
        </is>
      </c>
      <c r="E1509" s="9" t="inlineStr">
        <is>
          <t>https://gitlab.com/Dimbreath/turnbasedgamedata.git</t>
        </is>
      </c>
      <c r="F1509" s="9" t="inlineStr">
        <is>
          <t>fd978d6ef09f941fba644c731ab54abd6f7c3568</t>
        </is>
      </c>
      <c r="G1509" s="9" t="inlineStr">
        <is>
          <t>4.4</t>
        </is>
      </c>
      <c r="H1509" s="9" t="inlineStr">
        <is>
          <t>ExcelOutput/RogueMazeBuff.json</t>
        </is>
      </c>
      <c r="I1509" s="9" t="inlineStr">
        <is>
          <t>237</t>
        </is>
      </c>
      <c r="J1509" s="9" t="inlineStr">
        <is>
          <t>2a0b6a08c8c4afbfaf7fc47ac749755848550c8fb920b12612400cdd88d8145c</t>
        </is>
      </c>
      <c r="K1509" s="9" t="inlineStr">
        <is>
          <t>ExactStructured</t>
        </is>
      </c>
      <c r="L1509" s="9" t="inlineStr">
        <is>
          <t>Research reference only; no assets or long descriptions redistributed.</t>
        </is>
      </c>
      <c r="M1509" s="9" t="inlineStr">
        <is>
          <t>Released structured row.</t>
        </is>
      </c>
    </row>
    <row r="1510">
      <c r="A1510" s="8" t="n"/>
      <c r="B1510" s="8" t="n">
        <v>1503</v>
      </c>
      <c r="C1510" s="8" t="inlineStr">
        <is>
          <t>source.standard-su.exceloutput-roguemazebuff-json.238</t>
        </is>
      </c>
      <c r="D1510" s="8" t="inlineStr">
        <is>
          <t>ReleasedStructuredData</t>
        </is>
      </c>
      <c r="E1510" s="8" t="inlineStr">
        <is>
          <t>https://gitlab.com/Dimbreath/turnbasedgamedata.git</t>
        </is>
      </c>
      <c r="F1510" s="8" t="inlineStr">
        <is>
          <t>fd978d6ef09f941fba644c731ab54abd6f7c3568</t>
        </is>
      </c>
      <c r="G1510" s="8" t="inlineStr">
        <is>
          <t>4.4</t>
        </is>
      </c>
      <c r="H1510" s="8" t="inlineStr">
        <is>
          <t>ExcelOutput/RogueMazeBuff.json</t>
        </is>
      </c>
      <c r="I1510" s="8" t="inlineStr">
        <is>
          <t>238</t>
        </is>
      </c>
      <c r="J1510" s="8" t="inlineStr">
        <is>
          <t>712745f85252204fc9b87eabe5646a16d9da6dcfb43873c99116d6f79bfd308b</t>
        </is>
      </c>
      <c r="K1510" s="8" t="inlineStr">
        <is>
          <t>ExactStructured</t>
        </is>
      </c>
      <c r="L1510" s="8" t="inlineStr">
        <is>
          <t>Research reference only; no assets or long descriptions redistributed.</t>
        </is>
      </c>
      <c r="M1510" s="8" t="inlineStr">
        <is>
          <t>Released structured row.</t>
        </is>
      </c>
    </row>
    <row r="1511">
      <c r="A1511" s="9" t="n"/>
      <c r="B1511" s="9" t="n">
        <v>1504</v>
      </c>
      <c r="C1511" s="9" t="inlineStr">
        <is>
          <t>source.standard-su.exceloutput-roguemazebuff-json.239</t>
        </is>
      </c>
      <c r="D1511" s="9" t="inlineStr">
        <is>
          <t>ReleasedStructuredData</t>
        </is>
      </c>
      <c r="E1511" s="9" t="inlineStr">
        <is>
          <t>https://gitlab.com/Dimbreath/turnbasedgamedata.git</t>
        </is>
      </c>
      <c r="F1511" s="9" t="inlineStr">
        <is>
          <t>fd978d6ef09f941fba644c731ab54abd6f7c3568</t>
        </is>
      </c>
      <c r="G1511" s="9" t="inlineStr">
        <is>
          <t>4.4</t>
        </is>
      </c>
      <c r="H1511" s="9" t="inlineStr">
        <is>
          <t>ExcelOutput/RogueMazeBuff.json</t>
        </is>
      </c>
      <c r="I1511" s="9" t="inlineStr">
        <is>
          <t>239</t>
        </is>
      </c>
      <c r="J1511" s="9" t="inlineStr">
        <is>
          <t>e77a61e6e3894531803521475cbb60c5168da13375e03162d2331a15e76e8a00</t>
        </is>
      </c>
      <c r="K1511" s="9" t="inlineStr">
        <is>
          <t>ExactStructured</t>
        </is>
      </c>
      <c r="L1511" s="9" t="inlineStr">
        <is>
          <t>Research reference only; no assets or long descriptions redistributed.</t>
        </is>
      </c>
      <c r="M1511" s="9" t="inlineStr">
        <is>
          <t>Released structured row.</t>
        </is>
      </c>
    </row>
    <row r="1512">
      <c r="A1512" s="8" t="n"/>
      <c r="B1512" s="8" t="n">
        <v>1505</v>
      </c>
      <c r="C1512" s="8" t="inlineStr">
        <is>
          <t>source.standard-su.exceloutput-roguemazebuff-json.24</t>
        </is>
      </c>
      <c r="D1512" s="8" t="inlineStr">
        <is>
          <t>ReleasedStructuredData</t>
        </is>
      </c>
      <c r="E1512" s="8" t="inlineStr">
        <is>
          <t>https://gitlab.com/Dimbreath/turnbasedgamedata.git</t>
        </is>
      </c>
      <c r="F1512" s="8" t="inlineStr">
        <is>
          <t>fd978d6ef09f941fba644c731ab54abd6f7c3568</t>
        </is>
      </c>
      <c r="G1512" s="8" t="inlineStr">
        <is>
          <t>4.4</t>
        </is>
      </c>
      <c r="H1512" s="8" t="inlineStr">
        <is>
          <t>ExcelOutput/RogueMazeBuff.json</t>
        </is>
      </c>
      <c r="I1512" s="8" t="inlineStr">
        <is>
          <t>24</t>
        </is>
      </c>
      <c r="J1512" s="8" t="inlineStr">
        <is>
          <t>ef3b92a7f63e2928f083681708243db79d44d37cc22351e51bcb2c48ec303382</t>
        </is>
      </c>
      <c r="K1512" s="8" t="inlineStr">
        <is>
          <t>ExactStructured</t>
        </is>
      </c>
      <c r="L1512" s="8" t="inlineStr">
        <is>
          <t>Research reference only; no assets or long descriptions redistributed.</t>
        </is>
      </c>
      <c r="M1512" s="8" t="inlineStr">
        <is>
          <t>Released structured row.</t>
        </is>
      </c>
    </row>
    <row r="1513">
      <c r="A1513" s="9" t="n"/>
      <c r="B1513" s="9" t="n">
        <v>1506</v>
      </c>
      <c r="C1513" s="9" t="inlineStr">
        <is>
          <t>source.standard-su.exceloutput-roguemazebuff-json.240</t>
        </is>
      </c>
      <c r="D1513" s="9" t="inlineStr">
        <is>
          <t>ReleasedStructuredData</t>
        </is>
      </c>
      <c r="E1513" s="9" t="inlineStr">
        <is>
          <t>https://gitlab.com/Dimbreath/turnbasedgamedata.git</t>
        </is>
      </c>
      <c r="F1513" s="9" t="inlineStr">
        <is>
          <t>fd978d6ef09f941fba644c731ab54abd6f7c3568</t>
        </is>
      </c>
      <c r="G1513" s="9" t="inlineStr">
        <is>
          <t>4.4</t>
        </is>
      </c>
      <c r="H1513" s="9" t="inlineStr">
        <is>
          <t>ExcelOutput/RogueMazeBuff.json</t>
        </is>
      </c>
      <c r="I1513" s="9" t="inlineStr">
        <is>
          <t>240</t>
        </is>
      </c>
      <c r="J1513" s="9" t="inlineStr">
        <is>
          <t>53e4addc4ae37c46617ed085880fc6e66501bf1f3be1001487a13eeebbd2a4df</t>
        </is>
      </c>
      <c r="K1513" s="9" t="inlineStr">
        <is>
          <t>ExactStructured</t>
        </is>
      </c>
      <c r="L1513" s="9" t="inlineStr">
        <is>
          <t>Research reference only; no assets or long descriptions redistributed.</t>
        </is>
      </c>
      <c r="M1513" s="9" t="inlineStr">
        <is>
          <t>Released structured row.</t>
        </is>
      </c>
    </row>
    <row r="1514">
      <c r="A1514" s="8" t="n"/>
      <c r="B1514" s="8" t="n">
        <v>1507</v>
      </c>
      <c r="C1514" s="8" t="inlineStr">
        <is>
          <t>source.standard-su.exceloutput-roguemazebuff-json.241</t>
        </is>
      </c>
      <c r="D1514" s="8" t="inlineStr">
        <is>
          <t>ReleasedStructuredData</t>
        </is>
      </c>
      <c r="E1514" s="8" t="inlineStr">
        <is>
          <t>https://gitlab.com/Dimbreath/turnbasedgamedata.git</t>
        </is>
      </c>
      <c r="F1514" s="8" t="inlineStr">
        <is>
          <t>fd978d6ef09f941fba644c731ab54abd6f7c3568</t>
        </is>
      </c>
      <c r="G1514" s="8" t="inlineStr">
        <is>
          <t>4.4</t>
        </is>
      </c>
      <c r="H1514" s="8" t="inlineStr">
        <is>
          <t>ExcelOutput/RogueMazeBuff.json</t>
        </is>
      </c>
      <c r="I1514" s="8" t="inlineStr">
        <is>
          <t>241</t>
        </is>
      </c>
      <c r="J1514" s="8" t="inlineStr">
        <is>
          <t>96fcdca1342c1d4a13ba97eb720b5ac7ccf6640b88ee66009bd850eaacb803a2</t>
        </is>
      </c>
      <c r="K1514" s="8" t="inlineStr">
        <is>
          <t>ExactStructured</t>
        </is>
      </c>
      <c r="L1514" s="8" t="inlineStr">
        <is>
          <t>Research reference only; no assets or long descriptions redistributed.</t>
        </is>
      </c>
      <c r="M1514" s="8" t="inlineStr">
        <is>
          <t>Released structured row.</t>
        </is>
      </c>
    </row>
    <row r="1515">
      <c r="A1515" s="9" t="n"/>
      <c r="B1515" s="9" t="n">
        <v>1508</v>
      </c>
      <c r="C1515" s="9" t="inlineStr">
        <is>
          <t>source.standard-su.exceloutput-roguemazebuff-json.242</t>
        </is>
      </c>
      <c r="D1515" s="9" t="inlineStr">
        <is>
          <t>ReleasedStructuredData</t>
        </is>
      </c>
      <c r="E1515" s="9" t="inlineStr">
        <is>
          <t>https://gitlab.com/Dimbreath/turnbasedgamedata.git</t>
        </is>
      </c>
      <c r="F1515" s="9" t="inlineStr">
        <is>
          <t>fd978d6ef09f941fba644c731ab54abd6f7c3568</t>
        </is>
      </c>
      <c r="G1515" s="9" t="inlineStr">
        <is>
          <t>4.4</t>
        </is>
      </c>
      <c r="H1515" s="9" t="inlineStr">
        <is>
          <t>ExcelOutput/RogueMazeBuff.json</t>
        </is>
      </c>
      <c r="I1515" s="9" t="inlineStr">
        <is>
          <t>242</t>
        </is>
      </c>
      <c r="J1515" s="9" t="inlineStr">
        <is>
          <t>ef528bd489ede729714741c8255720e8d090f22ef979d965905f888c60ab0574</t>
        </is>
      </c>
      <c r="K1515" s="9" t="inlineStr">
        <is>
          <t>ExactStructured</t>
        </is>
      </c>
      <c r="L1515" s="9" t="inlineStr">
        <is>
          <t>Research reference only; no assets or long descriptions redistributed.</t>
        </is>
      </c>
      <c r="M1515" s="9" t="inlineStr">
        <is>
          <t>Released structured row.</t>
        </is>
      </c>
    </row>
    <row r="1516">
      <c r="A1516" s="8" t="n"/>
      <c r="B1516" s="8" t="n">
        <v>1509</v>
      </c>
      <c r="C1516" s="8" t="inlineStr">
        <is>
          <t>source.standard-su.exceloutput-roguemazebuff-json.243</t>
        </is>
      </c>
      <c r="D1516" s="8" t="inlineStr">
        <is>
          <t>ReleasedStructuredData</t>
        </is>
      </c>
      <c r="E1516" s="8" t="inlineStr">
        <is>
          <t>https://gitlab.com/Dimbreath/turnbasedgamedata.git</t>
        </is>
      </c>
      <c r="F1516" s="8" t="inlineStr">
        <is>
          <t>fd978d6ef09f941fba644c731ab54abd6f7c3568</t>
        </is>
      </c>
      <c r="G1516" s="8" t="inlineStr">
        <is>
          <t>4.4</t>
        </is>
      </c>
      <c r="H1516" s="8" t="inlineStr">
        <is>
          <t>ExcelOutput/RogueMazeBuff.json</t>
        </is>
      </c>
      <c r="I1516" s="8" t="inlineStr">
        <is>
          <t>243</t>
        </is>
      </c>
      <c r="J1516" s="8" t="inlineStr">
        <is>
          <t>3d892f9e75c7d00b25b663a9baacefa86dc9e511c64d2dd2aec277f72e52df03</t>
        </is>
      </c>
      <c r="K1516" s="8" t="inlineStr">
        <is>
          <t>ExactStructured</t>
        </is>
      </c>
      <c r="L1516" s="8" t="inlineStr">
        <is>
          <t>Research reference only; no assets or long descriptions redistributed.</t>
        </is>
      </c>
      <c r="M1516" s="8" t="inlineStr">
        <is>
          <t>Released structured row.</t>
        </is>
      </c>
    </row>
    <row r="1517">
      <c r="A1517" s="9" t="n"/>
      <c r="B1517" s="9" t="n">
        <v>1510</v>
      </c>
      <c r="C1517" s="9" t="inlineStr">
        <is>
          <t>source.standard-su.exceloutput-roguemazebuff-json.244</t>
        </is>
      </c>
      <c r="D1517" s="9" t="inlineStr">
        <is>
          <t>ReleasedStructuredData</t>
        </is>
      </c>
      <c r="E1517" s="9" t="inlineStr">
        <is>
          <t>https://gitlab.com/Dimbreath/turnbasedgamedata.git</t>
        </is>
      </c>
      <c r="F1517" s="9" t="inlineStr">
        <is>
          <t>fd978d6ef09f941fba644c731ab54abd6f7c3568</t>
        </is>
      </c>
      <c r="G1517" s="9" t="inlineStr">
        <is>
          <t>4.4</t>
        </is>
      </c>
      <c r="H1517" s="9" t="inlineStr">
        <is>
          <t>ExcelOutput/RogueMazeBuff.json</t>
        </is>
      </c>
      <c r="I1517" s="9" t="inlineStr">
        <is>
          <t>244</t>
        </is>
      </c>
      <c r="J1517" s="9" t="inlineStr">
        <is>
          <t>f9fc6a88b7640f8aa676641704571c0036d8be3fbf8187ea274a78e6b87d7c3f</t>
        </is>
      </c>
      <c r="K1517" s="9" t="inlineStr">
        <is>
          <t>ExactStructured</t>
        </is>
      </c>
      <c r="L1517" s="9" t="inlineStr">
        <is>
          <t>Research reference only; no assets or long descriptions redistributed.</t>
        </is>
      </c>
      <c r="M1517" s="9" t="inlineStr">
        <is>
          <t>Released structured row.</t>
        </is>
      </c>
    </row>
    <row r="1518">
      <c r="A1518" s="8" t="n"/>
      <c r="B1518" s="8" t="n">
        <v>1511</v>
      </c>
      <c r="C1518" s="8" t="inlineStr">
        <is>
          <t>source.standard-su.exceloutput-roguemazebuff-json.245</t>
        </is>
      </c>
      <c r="D1518" s="8" t="inlineStr">
        <is>
          <t>ReleasedStructuredData</t>
        </is>
      </c>
      <c r="E1518" s="8" t="inlineStr">
        <is>
          <t>https://gitlab.com/Dimbreath/turnbasedgamedata.git</t>
        </is>
      </c>
      <c r="F1518" s="8" t="inlineStr">
        <is>
          <t>fd978d6ef09f941fba644c731ab54abd6f7c3568</t>
        </is>
      </c>
      <c r="G1518" s="8" t="inlineStr">
        <is>
          <t>4.4</t>
        </is>
      </c>
      <c r="H1518" s="8" t="inlineStr">
        <is>
          <t>ExcelOutput/RogueMazeBuff.json</t>
        </is>
      </c>
      <c r="I1518" s="8" t="inlineStr">
        <is>
          <t>245</t>
        </is>
      </c>
      <c r="J1518" s="8" t="inlineStr">
        <is>
          <t>f72cb5a05549173a281b8491cc30791a5bbd3a94b328f1e2851a628097c56b1c</t>
        </is>
      </c>
      <c r="K1518" s="8" t="inlineStr">
        <is>
          <t>ExactStructured</t>
        </is>
      </c>
      <c r="L1518" s="8" t="inlineStr">
        <is>
          <t>Research reference only; no assets or long descriptions redistributed.</t>
        </is>
      </c>
      <c r="M1518" s="8" t="inlineStr">
        <is>
          <t>Released structured row.</t>
        </is>
      </c>
    </row>
    <row r="1519">
      <c r="A1519" s="9" t="n"/>
      <c r="B1519" s="9" t="n">
        <v>1512</v>
      </c>
      <c r="C1519" s="9" t="inlineStr">
        <is>
          <t>source.standard-su.exceloutput-roguemazebuff-json.246</t>
        </is>
      </c>
      <c r="D1519" s="9" t="inlineStr">
        <is>
          <t>ReleasedStructuredData</t>
        </is>
      </c>
      <c r="E1519" s="9" t="inlineStr">
        <is>
          <t>https://gitlab.com/Dimbreath/turnbasedgamedata.git</t>
        </is>
      </c>
      <c r="F1519" s="9" t="inlineStr">
        <is>
          <t>fd978d6ef09f941fba644c731ab54abd6f7c3568</t>
        </is>
      </c>
      <c r="G1519" s="9" t="inlineStr">
        <is>
          <t>4.4</t>
        </is>
      </c>
      <c r="H1519" s="9" t="inlineStr">
        <is>
          <t>ExcelOutput/RogueMazeBuff.json</t>
        </is>
      </c>
      <c r="I1519" s="9" t="inlineStr">
        <is>
          <t>246</t>
        </is>
      </c>
      <c r="J1519" s="9" t="inlineStr">
        <is>
          <t>f321b9abff9875d03f64fdaea4dd4330ebd6d3f01d590c74d7427c08682353bc</t>
        </is>
      </c>
      <c r="K1519" s="9" t="inlineStr">
        <is>
          <t>ExactStructured</t>
        </is>
      </c>
      <c r="L1519" s="9" t="inlineStr">
        <is>
          <t>Research reference only; no assets or long descriptions redistributed.</t>
        </is>
      </c>
      <c r="M1519" s="9" t="inlineStr">
        <is>
          <t>Released structured row.</t>
        </is>
      </c>
    </row>
    <row r="1520">
      <c r="A1520" s="8" t="n"/>
      <c r="B1520" s="8" t="n">
        <v>1513</v>
      </c>
      <c r="C1520" s="8" t="inlineStr">
        <is>
          <t>source.standard-su.exceloutput-roguemazebuff-json.247</t>
        </is>
      </c>
      <c r="D1520" s="8" t="inlineStr">
        <is>
          <t>ReleasedStructuredData</t>
        </is>
      </c>
      <c r="E1520" s="8" t="inlineStr">
        <is>
          <t>https://gitlab.com/Dimbreath/turnbasedgamedata.git</t>
        </is>
      </c>
      <c r="F1520" s="8" t="inlineStr">
        <is>
          <t>fd978d6ef09f941fba644c731ab54abd6f7c3568</t>
        </is>
      </c>
      <c r="G1520" s="8" t="inlineStr">
        <is>
          <t>4.4</t>
        </is>
      </c>
      <c r="H1520" s="8" t="inlineStr">
        <is>
          <t>ExcelOutput/RogueMazeBuff.json</t>
        </is>
      </c>
      <c r="I1520" s="8" t="inlineStr">
        <is>
          <t>247</t>
        </is>
      </c>
      <c r="J1520" s="8" t="inlineStr">
        <is>
          <t>06ae0dd5f089b9e439ff3c5b97b06ea4cb0772c31f9c1aa2badbec4c966bcf64</t>
        </is>
      </c>
      <c r="K1520" s="8" t="inlineStr">
        <is>
          <t>ExactStructured</t>
        </is>
      </c>
      <c r="L1520" s="8" t="inlineStr">
        <is>
          <t>Research reference only; no assets or long descriptions redistributed.</t>
        </is>
      </c>
      <c r="M1520" s="8" t="inlineStr">
        <is>
          <t>Released structured row.</t>
        </is>
      </c>
    </row>
    <row r="1521">
      <c r="A1521" s="9" t="n"/>
      <c r="B1521" s="9" t="n">
        <v>1514</v>
      </c>
      <c r="C1521" s="9" t="inlineStr">
        <is>
          <t>source.standard-su.exceloutput-roguemazebuff-json.248</t>
        </is>
      </c>
      <c r="D1521" s="9" t="inlineStr">
        <is>
          <t>ReleasedStructuredData</t>
        </is>
      </c>
      <c r="E1521" s="9" t="inlineStr">
        <is>
          <t>https://gitlab.com/Dimbreath/turnbasedgamedata.git</t>
        </is>
      </c>
      <c r="F1521" s="9" t="inlineStr">
        <is>
          <t>fd978d6ef09f941fba644c731ab54abd6f7c3568</t>
        </is>
      </c>
      <c r="G1521" s="9" t="inlineStr">
        <is>
          <t>4.4</t>
        </is>
      </c>
      <c r="H1521" s="9" t="inlineStr">
        <is>
          <t>ExcelOutput/RogueMazeBuff.json</t>
        </is>
      </c>
      <c r="I1521" s="9" t="inlineStr">
        <is>
          <t>248</t>
        </is>
      </c>
      <c r="J1521" s="9" t="inlineStr">
        <is>
          <t>94beedaa9f9deba4a7f8aa3b84857f8c94933a4a774c10bfb6e00f1ff60a9768</t>
        </is>
      </c>
      <c r="K1521" s="9" t="inlineStr">
        <is>
          <t>ExactStructured</t>
        </is>
      </c>
      <c r="L1521" s="9" t="inlineStr">
        <is>
          <t>Research reference only; no assets or long descriptions redistributed.</t>
        </is>
      </c>
      <c r="M1521" s="9" t="inlineStr">
        <is>
          <t>Released structured row.</t>
        </is>
      </c>
    </row>
    <row r="1522">
      <c r="A1522" s="8" t="n"/>
      <c r="B1522" s="8" t="n">
        <v>1515</v>
      </c>
      <c r="C1522" s="8" t="inlineStr">
        <is>
          <t>source.standard-su.exceloutput-roguemazebuff-json.249</t>
        </is>
      </c>
      <c r="D1522" s="8" t="inlineStr">
        <is>
          <t>ReleasedStructuredData</t>
        </is>
      </c>
      <c r="E1522" s="8" t="inlineStr">
        <is>
          <t>https://gitlab.com/Dimbreath/turnbasedgamedata.git</t>
        </is>
      </c>
      <c r="F1522" s="8" t="inlineStr">
        <is>
          <t>fd978d6ef09f941fba644c731ab54abd6f7c3568</t>
        </is>
      </c>
      <c r="G1522" s="8" t="inlineStr">
        <is>
          <t>4.4</t>
        </is>
      </c>
      <c r="H1522" s="8" t="inlineStr">
        <is>
          <t>ExcelOutput/RogueMazeBuff.json</t>
        </is>
      </c>
      <c r="I1522" s="8" t="inlineStr">
        <is>
          <t>249</t>
        </is>
      </c>
      <c r="J1522" s="8" t="inlineStr">
        <is>
          <t>d6f1b4c84c9269534bc27134769071230b0cc5383e20518133d52a819916922c</t>
        </is>
      </c>
      <c r="K1522" s="8" t="inlineStr">
        <is>
          <t>ExactStructured</t>
        </is>
      </c>
      <c r="L1522" s="8" t="inlineStr">
        <is>
          <t>Research reference only; no assets or long descriptions redistributed.</t>
        </is>
      </c>
      <c r="M1522" s="8" t="inlineStr">
        <is>
          <t>Released structured row.</t>
        </is>
      </c>
    </row>
    <row r="1523">
      <c r="A1523" s="9" t="n"/>
      <c r="B1523" s="9" t="n">
        <v>1516</v>
      </c>
      <c r="C1523" s="9" t="inlineStr">
        <is>
          <t>source.standard-su.exceloutput-roguemazebuff-json.25</t>
        </is>
      </c>
      <c r="D1523" s="9" t="inlineStr">
        <is>
          <t>ReleasedStructuredData</t>
        </is>
      </c>
      <c r="E1523" s="9" t="inlineStr">
        <is>
          <t>https://gitlab.com/Dimbreath/turnbasedgamedata.git</t>
        </is>
      </c>
      <c r="F1523" s="9" t="inlineStr">
        <is>
          <t>fd978d6ef09f941fba644c731ab54abd6f7c3568</t>
        </is>
      </c>
      <c r="G1523" s="9" t="inlineStr">
        <is>
          <t>4.4</t>
        </is>
      </c>
      <c r="H1523" s="9" t="inlineStr">
        <is>
          <t>ExcelOutput/RogueMazeBuff.json</t>
        </is>
      </c>
      <c r="I1523" s="9" t="inlineStr">
        <is>
          <t>25</t>
        </is>
      </c>
      <c r="J1523" s="9" t="inlineStr">
        <is>
          <t>adc222019f94c9d2b570952c901a3cacc488920952330bb4c1df93eb31b716b8</t>
        </is>
      </c>
      <c r="K1523" s="9" t="inlineStr">
        <is>
          <t>ExactStructured</t>
        </is>
      </c>
      <c r="L1523" s="9" t="inlineStr">
        <is>
          <t>Research reference only; no assets or long descriptions redistributed.</t>
        </is>
      </c>
      <c r="M1523" s="9" t="inlineStr">
        <is>
          <t>Released structured row.</t>
        </is>
      </c>
    </row>
    <row r="1524">
      <c r="A1524" s="8" t="n"/>
      <c r="B1524" s="8" t="n">
        <v>1517</v>
      </c>
      <c r="C1524" s="8" t="inlineStr">
        <is>
          <t>source.standard-su.exceloutput-roguemazebuff-json.250</t>
        </is>
      </c>
      <c r="D1524" s="8" t="inlineStr">
        <is>
          <t>ReleasedStructuredData</t>
        </is>
      </c>
      <c r="E1524" s="8" t="inlineStr">
        <is>
          <t>https://gitlab.com/Dimbreath/turnbasedgamedata.git</t>
        </is>
      </c>
      <c r="F1524" s="8" t="inlineStr">
        <is>
          <t>fd978d6ef09f941fba644c731ab54abd6f7c3568</t>
        </is>
      </c>
      <c r="G1524" s="8" t="inlineStr">
        <is>
          <t>4.4</t>
        </is>
      </c>
      <c r="H1524" s="8" t="inlineStr">
        <is>
          <t>ExcelOutput/RogueMazeBuff.json</t>
        </is>
      </c>
      <c r="I1524" s="8" t="inlineStr">
        <is>
          <t>250</t>
        </is>
      </c>
      <c r="J1524" s="8" t="inlineStr">
        <is>
          <t>40c0794c2bb37baeb95ff14436ecd929e7f7c55b4f8764fa8bdb57f5cb466ea9</t>
        </is>
      </c>
      <c r="K1524" s="8" t="inlineStr">
        <is>
          <t>ExactStructured</t>
        </is>
      </c>
      <c r="L1524" s="8" t="inlineStr">
        <is>
          <t>Research reference only; no assets or long descriptions redistributed.</t>
        </is>
      </c>
      <c r="M1524" s="8" t="inlineStr">
        <is>
          <t>Released structured row.</t>
        </is>
      </c>
    </row>
    <row r="1525">
      <c r="A1525" s="9" t="n"/>
      <c r="B1525" s="9" t="n">
        <v>1518</v>
      </c>
      <c r="C1525" s="9" t="inlineStr">
        <is>
          <t>source.standard-su.exceloutput-roguemazebuff-json.251</t>
        </is>
      </c>
      <c r="D1525" s="9" t="inlineStr">
        <is>
          <t>ReleasedStructuredData</t>
        </is>
      </c>
      <c r="E1525" s="9" t="inlineStr">
        <is>
          <t>https://gitlab.com/Dimbreath/turnbasedgamedata.git</t>
        </is>
      </c>
      <c r="F1525" s="9" t="inlineStr">
        <is>
          <t>fd978d6ef09f941fba644c731ab54abd6f7c3568</t>
        </is>
      </c>
      <c r="G1525" s="9" t="inlineStr">
        <is>
          <t>4.4</t>
        </is>
      </c>
      <c r="H1525" s="9" t="inlineStr">
        <is>
          <t>ExcelOutput/RogueMazeBuff.json</t>
        </is>
      </c>
      <c r="I1525" s="9" t="inlineStr">
        <is>
          <t>251</t>
        </is>
      </c>
      <c r="J1525" s="9" t="inlineStr">
        <is>
          <t>6c8b2a711ab44a131537a06d2c24c9fde5e8dee8ffaa202efe6b236756da95fe</t>
        </is>
      </c>
      <c r="K1525" s="9" t="inlineStr">
        <is>
          <t>ExactStructured</t>
        </is>
      </c>
      <c r="L1525" s="9" t="inlineStr">
        <is>
          <t>Research reference only; no assets or long descriptions redistributed.</t>
        </is>
      </c>
      <c r="M1525" s="9" t="inlineStr">
        <is>
          <t>Released structured row.</t>
        </is>
      </c>
    </row>
    <row r="1526">
      <c r="A1526" s="8" t="n"/>
      <c r="B1526" s="8" t="n">
        <v>1519</v>
      </c>
      <c r="C1526" s="8" t="inlineStr">
        <is>
          <t>source.standard-su.exceloutput-roguemazebuff-json.252</t>
        </is>
      </c>
      <c r="D1526" s="8" t="inlineStr">
        <is>
          <t>ReleasedStructuredData</t>
        </is>
      </c>
      <c r="E1526" s="8" t="inlineStr">
        <is>
          <t>https://gitlab.com/Dimbreath/turnbasedgamedata.git</t>
        </is>
      </c>
      <c r="F1526" s="8" t="inlineStr">
        <is>
          <t>fd978d6ef09f941fba644c731ab54abd6f7c3568</t>
        </is>
      </c>
      <c r="G1526" s="8" t="inlineStr">
        <is>
          <t>4.4</t>
        </is>
      </c>
      <c r="H1526" s="8" t="inlineStr">
        <is>
          <t>ExcelOutput/RogueMazeBuff.json</t>
        </is>
      </c>
      <c r="I1526" s="8" t="inlineStr">
        <is>
          <t>252</t>
        </is>
      </c>
      <c r="J1526" s="8" t="inlineStr">
        <is>
          <t>dd7b7b9e62484ad9ba2337d78379340f70ec3f4b8165c625cdb41905843dc597</t>
        </is>
      </c>
      <c r="K1526" s="8" t="inlineStr">
        <is>
          <t>ExactStructured</t>
        </is>
      </c>
      <c r="L1526" s="8" t="inlineStr">
        <is>
          <t>Research reference only; no assets or long descriptions redistributed.</t>
        </is>
      </c>
      <c r="M1526" s="8" t="inlineStr">
        <is>
          <t>Released structured row.</t>
        </is>
      </c>
    </row>
    <row r="1527">
      <c r="A1527" s="9" t="n"/>
      <c r="B1527" s="9" t="n">
        <v>1520</v>
      </c>
      <c r="C1527" s="9" t="inlineStr">
        <is>
          <t>source.standard-su.exceloutput-roguemazebuff-json.253</t>
        </is>
      </c>
      <c r="D1527" s="9" t="inlineStr">
        <is>
          <t>ReleasedStructuredData</t>
        </is>
      </c>
      <c r="E1527" s="9" t="inlineStr">
        <is>
          <t>https://gitlab.com/Dimbreath/turnbasedgamedata.git</t>
        </is>
      </c>
      <c r="F1527" s="9" t="inlineStr">
        <is>
          <t>fd978d6ef09f941fba644c731ab54abd6f7c3568</t>
        </is>
      </c>
      <c r="G1527" s="9" t="inlineStr">
        <is>
          <t>4.4</t>
        </is>
      </c>
      <c r="H1527" s="9" t="inlineStr">
        <is>
          <t>ExcelOutput/RogueMazeBuff.json</t>
        </is>
      </c>
      <c r="I1527" s="9" t="inlineStr">
        <is>
          <t>253</t>
        </is>
      </c>
      <c r="J1527" s="9" t="inlineStr">
        <is>
          <t>f3b90d6c088efd61c497891a6efafc6fd02066e04f51dd813810536d79069451</t>
        </is>
      </c>
      <c r="K1527" s="9" t="inlineStr">
        <is>
          <t>ExactStructured</t>
        </is>
      </c>
      <c r="L1527" s="9" t="inlineStr">
        <is>
          <t>Research reference only; no assets or long descriptions redistributed.</t>
        </is>
      </c>
      <c r="M1527" s="9" t="inlineStr">
        <is>
          <t>Released structured row.</t>
        </is>
      </c>
    </row>
    <row r="1528">
      <c r="A1528" s="8" t="n"/>
      <c r="B1528" s="8" t="n">
        <v>1521</v>
      </c>
      <c r="C1528" s="8" t="inlineStr">
        <is>
          <t>source.standard-su.exceloutput-roguemazebuff-json.254</t>
        </is>
      </c>
      <c r="D1528" s="8" t="inlineStr">
        <is>
          <t>ReleasedStructuredData</t>
        </is>
      </c>
      <c r="E1528" s="8" t="inlineStr">
        <is>
          <t>https://gitlab.com/Dimbreath/turnbasedgamedata.git</t>
        </is>
      </c>
      <c r="F1528" s="8" t="inlineStr">
        <is>
          <t>fd978d6ef09f941fba644c731ab54abd6f7c3568</t>
        </is>
      </c>
      <c r="G1528" s="8" t="inlineStr">
        <is>
          <t>4.4</t>
        </is>
      </c>
      <c r="H1528" s="8" t="inlineStr">
        <is>
          <t>ExcelOutput/RogueMazeBuff.json</t>
        </is>
      </c>
      <c r="I1528" s="8" t="inlineStr">
        <is>
          <t>254</t>
        </is>
      </c>
      <c r="J1528" s="8" t="inlineStr">
        <is>
          <t>ffca13e60ca33c727960cf9776d626b4e593d2205c88b07458a83840bbd619f4</t>
        </is>
      </c>
      <c r="K1528" s="8" t="inlineStr">
        <is>
          <t>ExactStructured</t>
        </is>
      </c>
      <c r="L1528" s="8" t="inlineStr">
        <is>
          <t>Research reference only; no assets or long descriptions redistributed.</t>
        </is>
      </c>
      <c r="M1528" s="8" t="inlineStr">
        <is>
          <t>Released structured row.</t>
        </is>
      </c>
    </row>
    <row r="1529">
      <c r="A1529" s="9" t="n"/>
      <c r="B1529" s="9" t="n">
        <v>1522</v>
      </c>
      <c r="C1529" s="9" t="inlineStr">
        <is>
          <t>source.standard-su.exceloutput-roguemazebuff-json.255</t>
        </is>
      </c>
      <c r="D1529" s="9" t="inlineStr">
        <is>
          <t>ReleasedStructuredData</t>
        </is>
      </c>
      <c r="E1529" s="9" t="inlineStr">
        <is>
          <t>https://gitlab.com/Dimbreath/turnbasedgamedata.git</t>
        </is>
      </c>
      <c r="F1529" s="9" t="inlineStr">
        <is>
          <t>fd978d6ef09f941fba644c731ab54abd6f7c3568</t>
        </is>
      </c>
      <c r="G1529" s="9" t="inlineStr">
        <is>
          <t>4.4</t>
        </is>
      </c>
      <c r="H1529" s="9" t="inlineStr">
        <is>
          <t>ExcelOutput/RogueMazeBuff.json</t>
        </is>
      </c>
      <c r="I1529" s="9" t="inlineStr">
        <is>
          <t>255</t>
        </is>
      </c>
      <c r="J1529" s="9" t="inlineStr">
        <is>
          <t>11d0c69ae7f46b18419e17ab8ff63f3d4b3ba02fc20ff55e899990ec8fff3f01</t>
        </is>
      </c>
      <c r="K1529" s="9" t="inlineStr">
        <is>
          <t>ExactStructured</t>
        </is>
      </c>
      <c r="L1529" s="9" t="inlineStr">
        <is>
          <t>Research reference only; no assets or long descriptions redistributed.</t>
        </is>
      </c>
      <c r="M1529" s="9" t="inlineStr">
        <is>
          <t>Released structured row.</t>
        </is>
      </c>
    </row>
    <row r="1530">
      <c r="A1530" s="8" t="n"/>
      <c r="B1530" s="8" t="n">
        <v>1523</v>
      </c>
      <c r="C1530" s="8" t="inlineStr">
        <is>
          <t>source.standard-su.exceloutput-roguemazebuff-json.256</t>
        </is>
      </c>
      <c r="D1530" s="8" t="inlineStr">
        <is>
          <t>ReleasedStructuredData</t>
        </is>
      </c>
      <c r="E1530" s="8" t="inlineStr">
        <is>
          <t>https://gitlab.com/Dimbreath/turnbasedgamedata.git</t>
        </is>
      </c>
      <c r="F1530" s="8" t="inlineStr">
        <is>
          <t>fd978d6ef09f941fba644c731ab54abd6f7c3568</t>
        </is>
      </c>
      <c r="G1530" s="8" t="inlineStr">
        <is>
          <t>4.4</t>
        </is>
      </c>
      <c r="H1530" s="8" t="inlineStr">
        <is>
          <t>ExcelOutput/RogueMazeBuff.json</t>
        </is>
      </c>
      <c r="I1530" s="8" t="inlineStr">
        <is>
          <t>256</t>
        </is>
      </c>
      <c r="J1530" s="8" t="inlineStr">
        <is>
          <t>563617e9f27a10fb79a186c474a93c7c73ae2f66049d1396cdbbad6757ef9b0f</t>
        </is>
      </c>
      <c r="K1530" s="8" t="inlineStr">
        <is>
          <t>ExactStructured</t>
        </is>
      </c>
      <c r="L1530" s="8" t="inlineStr">
        <is>
          <t>Research reference only; no assets or long descriptions redistributed.</t>
        </is>
      </c>
      <c r="M1530" s="8" t="inlineStr">
        <is>
          <t>Released structured row.</t>
        </is>
      </c>
    </row>
    <row r="1531">
      <c r="A1531" s="9" t="n"/>
      <c r="B1531" s="9" t="n">
        <v>1524</v>
      </c>
      <c r="C1531" s="9" t="inlineStr">
        <is>
          <t>source.standard-su.exceloutput-roguemazebuff-json.257</t>
        </is>
      </c>
      <c r="D1531" s="9" t="inlineStr">
        <is>
          <t>ReleasedStructuredData</t>
        </is>
      </c>
      <c r="E1531" s="9" t="inlineStr">
        <is>
          <t>https://gitlab.com/Dimbreath/turnbasedgamedata.git</t>
        </is>
      </c>
      <c r="F1531" s="9" t="inlineStr">
        <is>
          <t>fd978d6ef09f941fba644c731ab54abd6f7c3568</t>
        </is>
      </c>
      <c r="G1531" s="9" t="inlineStr">
        <is>
          <t>4.4</t>
        </is>
      </c>
      <c r="H1531" s="9" t="inlineStr">
        <is>
          <t>ExcelOutput/RogueMazeBuff.json</t>
        </is>
      </c>
      <c r="I1531" s="9" t="inlineStr">
        <is>
          <t>257</t>
        </is>
      </c>
      <c r="J1531" s="9" t="inlineStr">
        <is>
          <t>09d6744caf6c566d0a2498f99bdb62c7af9472b3deac44d9dd885e3120218196</t>
        </is>
      </c>
      <c r="K1531" s="9" t="inlineStr">
        <is>
          <t>ExactStructured</t>
        </is>
      </c>
      <c r="L1531" s="9" t="inlineStr">
        <is>
          <t>Research reference only; no assets or long descriptions redistributed.</t>
        </is>
      </c>
      <c r="M1531" s="9" t="inlineStr">
        <is>
          <t>Released structured row.</t>
        </is>
      </c>
    </row>
    <row r="1532">
      <c r="A1532" s="8" t="n"/>
      <c r="B1532" s="8" t="n">
        <v>1525</v>
      </c>
      <c r="C1532" s="8" t="inlineStr">
        <is>
          <t>source.standard-su.exceloutput-roguemazebuff-json.258</t>
        </is>
      </c>
      <c r="D1532" s="8" t="inlineStr">
        <is>
          <t>ReleasedStructuredData</t>
        </is>
      </c>
      <c r="E1532" s="8" t="inlineStr">
        <is>
          <t>https://gitlab.com/Dimbreath/turnbasedgamedata.git</t>
        </is>
      </c>
      <c r="F1532" s="8" t="inlineStr">
        <is>
          <t>fd978d6ef09f941fba644c731ab54abd6f7c3568</t>
        </is>
      </c>
      <c r="G1532" s="8" t="inlineStr">
        <is>
          <t>4.4</t>
        </is>
      </c>
      <c r="H1532" s="8" t="inlineStr">
        <is>
          <t>ExcelOutput/RogueMazeBuff.json</t>
        </is>
      </c>
      <c r="I1532" s="8" t="inlineStr">
        <is>
          <t>258</t>
        </is>
      </c>
      <c r="J1532" s="8" t="inlineStr">
        <is>
          <t>51928411f3040b19e9214f3f13e58f1b81f6b36cf2fa4be6f94c73906dd1176e</t>
        </is>
      </c>
      <c r="K1532" s="8" t="inlineStr">
        <is>
          <t>ExactStructured</t>
        </is>
      </c>
      <c r="L1532" s="8" t="inlineStr">
        <is>
          <t>Research reference only; no assets or long descriptions redistributed.</t>
        </is>
      </c>
      <c r="M1532" s="8" t="inlineStr">
        <is>
          <t>Released structured row.</t>
        </is>
      </c>
    </row>
    <row r="1533">
      <c r="A1533" s="9" t="n"/>
      <c r="B1533" s="9" t="n">
        <v>1526</v>
      </c>
      <c r="C1533" s="9" t="inlineStr">
        <is>
          <t>source.standard-su.exceloutput-roguemazebuff-json.259</t>
        </is>
      </c>
      <c r="D1533" s="9" t="inlineStr">
        <is>
          <t>ReleasedStructuredData</t>
        </is>
      </c>
      <c r="E1533" s="9" t="inlineStr">
        <is>
          <t>https://gitlab.com/Dimbreath/turnbasedgamedata.git</t>
        </is>
      </c>
      <c r="F1533" s="9" t="inlineStr">
        <is>
          <t>fd978d6ef09f941fba644c731ab54abd6f7c3568</t>
        </is>
      </c>
      <c r="G1533" s="9" t="inlineStr">
        <is>
          <t>4.4</t>
        </is>
      </c>
      <c r="H1533" s="9" t="inlineStr">
        <is>
          <t>ExcelOutput/RogueMazeBuff.json</t>
        </is>
      </c>
      <c r="I1533" s="9" t="inlineStr">
        <is>
          <t>259</t>
        </is>
      </c>
      <c r="J1533" s="9" t="inlineStr">
        <is>
          <t>78d994f91331e18408ecdf1b8df2fc1f872bcb975914260183725676e44e1d0b</t>
        </is>
      </c>
      <c r="K1533" s="9" t="inlineStr">
        <is>
          <t>ExactStructured</t>
        </is>
      </c>
      <c r="L1533" s="9" t="inlineStr">
        <is>
          <t>Research reference only; no assets or long descriptions redistributed.</t>
        </is>
      </c>
      <c r="M1533" s="9" t="inlineStr">
        <is>
          <t>Released structured row.</t>
        </is>
      </c>
    </row>
    <row r="1534">
      <c r="A1534" s="8" t="n"/>
      <c r="B1534" s="8" t="n">
        <v>1527</v>
      </c>
      <c r="C1534" s="8" t="inlineStr">
        <is>
          <t>source.standard-su.exceloutput-roguemazebuff-json.26</t>
        </is>
      </c>
      <c r="D1534" s="8" t="inlineStr">
        <is>
          <t>ReleasedStructuredData</t>
        </is>
      </c>
      <c r="E1534" s="8" t="inlineStr">
        <is>
          <t>https://gitlab.com/Dimbreath/turnbasedgamedata.git</t>
        </is>
      </c>
      <c r="F1534" s="8" t="inlineStr">
        <is>
          <t>fd978d6ef09f941fba644c731ab54abd6f7c3568</t>
        </is>
      </c>
      <c r="G1534" s="8" t="inlineStr">
        <is>
          <t>4.4</t>
        </is>
      </c>
      <c r="H1534" s="8" t="inlineStr">
        <is>
          <t>ExcelOutput/RogueMazeBuff.json</t>
        </is>
      </c>
      <c r="I1534" s="8" t="inlineStr">
        <is>
          <t>26</t>
        </is>
      </c>
      <c r="J1534" s="8" t="inlineStr">
        <is>
          <t>ab571a8c15631c8a6b4c6058fb2113de4aa7f976a6a1b79598e7195a6e52bcf5</t>
        </is>
      </c>
      <c r="K1534" s="8" t="inlineStr">
        <is>
          <t>ExactStructured</t>
        </is>
      </c>
      <c r="L1534" s="8" t="inlineStr">
        <is>
          <t>Research reference only; no assets or long descriptions redistributed.</t>
        </is>
      </c>
      <c r="M1534" s="8" t="inlineStr">
        <is>
          <t>Released structured row.</t>
        </is>
      </c>
    </row>
    <row r="1535">
      <c r="A1535" s="9" t="n"/>
      <c r="B1535" s="9" t="n">
        <v>1528</v>
      </c>
      <c r="C1535" s="9" t="inlineStr">
        <is>
          <t>source.standard-su.exceloutput-roguemazebuff-json.260</t>
        </is>
      </c>
      <c r="D1535" s="9" t="inlineStr">
        <is>
          <t>ReleasedStructuredData</t>
        </is>
      </c>
      <c r="E1535" s="9" t="inlineStr">
        <is>
          <t>https://gitlab.com/Dimbreath/turnbasedgamedata.git</t>
        </is>
      </c>
      <c r="F1535" s="9" t="inlineStr">
        <is>
          <t>fd978d6ef09f941fba644c731ab54abd6f7c3568</t>
        </is>
      </c>
      <c r="G1535" s="9" t="inlineStr">
        <is>
          <t>4.4</t>
        </is>
      </c>
      <c r="H1535" s="9" t="inlineStr">
        <is>
          <t>ExcelOutput/RogueMazeBuff.json</t>
        </is>
      </c>
      <c r="I1535" s="9" t="inlineStr">
        <is>
          <t>260</t>
        </is>
      </c>
      <c r="J1535" s="9" t="inlineStr">
        <is>
          <t>b6a0ddcde967e629abe8ad15751a66ee0b638ea43c7fb7b0ac3f6d101fb32504</t>
        </is>
      </c>
      <c r="K1535" s="9" t="inlineStr">
        <is>
          <t>ExactStructured</t>
        </is>
      </c>
      <c r="L1535" s="9" t="inlineStr">
        <is>
          <t>Research reference only; no assets or long descriptions redistributed.</t>
        </is>
      </c>
      <c r="M1535" s="9" t="inlineStr">
        <is>
          <t>Released structured row.</t>
        </is>
      </c>
    </row>
    <row r="1536">
      <c r="A1536" s="8" t="n"/>
      <c r="B1536" s="8" t="n">
        <v>1529</v>
      </c>
      <c r="C1536" s="8" t="inlineStr">
        <is>
          <t>source.standard-su.exceloutput-roguemazebuff-json.261</t>
        </is>
      </c>
      <c r="D1536" s="8" t="inlineStr">
        <is>
          <t>ReleasedStructuredData</t>
        </is>
      </c>
      <c r="E1536" s="8" t="inlineStr">
        <is>
          <t>https://gitlab.com/Dimbreath/turnbasedgamedata.git</t>
        </is>
      </c>
      <c r="F1536" s="8" t="inlineStr">
        <is>
          <t>fd978d6ef09f941fba644c731ab54abd6f7c3568</t>
        </is>
      </c>
      <c r="G1536" s="8" t="inlineStr">
        <is>
          <t>4.4</t>
        </is>
      </c>
      <c r="H1536" s="8" t="inlineStr">
        <is>
          <t>ExcelOutput/RogueMazeBuff.json</t>
        </is>
      </c>
      <c r="I1536" s="8" t="inlineStr">
        <is>
          <t>261</t>
        </is>
      </c>
      <c r="J1536" s="8" t="inlineStr">
        <is>
          <t>29fb0266b905b08e94320a939ab25763bb897787f8473fd02ad54a4ce3622042</t>
        </is>
      </c>
      <c r="K1536" s="8" t="inlineStr">
        <is>
          <t>ExactStructured</t>
        </is>
      </c>
      <c r="L1536" s="8" t="inlineStr">
        <is>
          <t>Research reference only; no assets or long descriptions redistributed.</t>
        </is>
      </c>
      <c r="M1536" s="8" t="inlineStr">
        <is>
          <t>Released structured row.</t>
        </is>
      </c>
    </row>
    <row r="1537">
      <c r="A1537" s="9" t="n"/>
      <c r="B1537" s="9" t="n">
        <v>1530</v>
      </c>
      <c r="C1537" s="9" t="inlineStr">
        <is>
          <t>source.standard-su.exceloutput-roguemazebuff-json.262</t>
        </is>
      </c>
      <c r="D1537" s="9" t="inlineStr">
        <is>
          <t>ReleasedStructuredData</t>
        </is>
      </c>
      <c r="E1537" s="9" t="inlineStr">
        <is>
          <t>https://gitlab.com/Dimbreath/turnbasedgamedata.git</t>
        </is>
      </c>
      <c r="F1537" s="9" t="inlineStr">
        <is>
          <t>fd978d6ef09f941fba644c731ab54abd6f7c3568</t>
        </is>
      </c>
      <c r="G1537" s="9" t="inlineStr">
        <is>
          <t>4.4</t>
        </is>
      </c>
      <c r="H1537" s="9" t="inlineStr">
        <is>
          <t>ExcelOutput/RogueMazeBuff.json</t>
        </is>
      </c>
      <c r="I1537" s="9" t="inlineStr">
        <is>
          <t>262</t>
        </is>
      </c>
      <c r="J1537" s="9" t="inlineStr">
        <is>
          <t>936166378ab66e9e33177754fbf62b75c7433050f33bb449b7cf59d37dbfc56c</t>
        </is>
      </c>
      <c r="K1537" s="9" t="inlineStr">
        <is>
          <t>ExactStructured</t>
        </is>
      </c>
      <c r="L1537" s="9" t="inlineStr">
        <is>
          <t>Research reference only; no assets or long descriptions redistributed.</t>
        </is>
      </c>
      <c r="M1537" s="9" t="inlineStr">
        <is>
          <t>Released structured row.</t>
        </is>
      </c>
    </row>
    <row r="1538">
      <c r="A1538" s="8" t="n"/>
      <c r="B1538" s="8" t="n">
        <v>1531</v>
      </c>
      <c r="C1538" s="8" t="inlineStr">
        <is>
          <t>source.standard-su.exceloutput-roguemazebuff-json.263</t>
        </is>
      </c>
      <c r="D1538" s="8" t="inlineStr">
        <is>
          <t>ReleasedStructuredData</t>
        </is>
      </c>
      <c r="E1538" s="8" t="inlineStr">
        <is>
          <t>https://gitlab.com/Dimbreath/turnbasedgamedata.git</t>
        </is>
      </c>
      <c r="F1538" s="8" t="inlineStr">
        <is>
          <t>fd978d6ef09f941fba644c731ab54abd6f7c3568</t>
        </is>
      </c>
      <c r="G1538" s="8" t="inlineStr">
        <is>
          <t>4.4</t>
        </is>
      </c>
      <c r="H1538" s="8" t="inlineStr">
        <is>
          <t>ExcelOutput/RogueMazeBuff.json</t>
        </is>
      </c>
      <c r="I1538" s="8" t="inlineStr">
        <is>
          <t>263</t>
        </is>
      </c>
      <c r="J1538" s="8" t="inlineStr">
        <is>
          <t>b1ae5768d450c680a80a93c190e76184447edc22dbfe83efb73fdb17138bae78</t>
        </is>
      </c>
      <c r="K1538" s="8" t="inlineStr">
        <is>
          <t>ExactStructured</t>
        </is>
      </c>
      <c r="L1538" s="8" t="inlineStr">
        <is>
          <t>Research reference only; no assets or long descriptions redistributed.</t>
        </is>
      </c>
      <c r="M1538" s="8" t="inlineStr">
        <is>
          <t>Released structured row.</t>
        </is>
      </c>
    </row>
    <row r="1539">
      <c r="A1539" s="9" t="n"/>
      <c r="B1539" s="9" t="n">
        <v>1532</v>
      </c>
      <c r="C1539" s="9" t="inlineStr">
        <is>
          <t>source.standard-su.exceloutput-roguemazebuff-json.264</t>
        </is>
      </c>
      <c r="D1539" s="9" t="inlineStr">
        <is>
          <t>ReleasedStructuredData</t>
        </is>
      </c>
      <c r="E1539" s="9" t="inlineStr">
        <is>
          <t>https://gitlab.com/Dimbreath/turnbasedgamedata.git</t>
        </is>
      </c>
      <c r="F1539" s="9" t="inlineStr">
        <is>
          <t>fd978d6ef09f941fba644c731ab54abd6f7c3568</t>
        </is>
      </c>
      <c r="G1539" s="9" t="inlineStr">
        <is>
          <t>4.4</t>
        </is>
      </c>
      <c r="H1539" s="9" t="inlineStr">
        <is>
          <t>ExcelOutput/RogueMazeBuff.json</t>
        </is>
      </c>
      <c r="I1539" s="9" t="inlineStr">
        <is>
          <t>264</t>
        </is>
      </c>
      <c r="J1539" s="9" t="inlineStr">
        <is>
          <t>3fa96a80209c54b9da22eff7b683b6c3125b0fa9b890056fd8d3989c26fa6eff</t>
        </is>
      </c>
      <c r="K1539" s="9" t="inlineStr">
        <is>
          <t>ExactStructured</t>
        </is>
      </c>
      <c r="L1539" s="9" t="inlineStr">
        <is>
          <t>Research reference only; no assets or long descriptions redistributed.</t>
        </is>
      </c>
      <c r="M1539" s="9" t="inlineStr">
        <is>
          <t>Released structured row.</t>
        </is>
      </c>
    </row>
    <row r="1540">
      <c r="A1540" s="8" t="n"/>
      <c r="B1540" s="8" t="n">
        <v>1533</v>
      </c>
      <c r="C1540" s="8" t="inlineStr">
        <is>
          <t>source.standard-su.exceloutput-roguemazebuff-json.265</t>
        </is>
      </c>
      <c r="D1540" s="8" t="inlineStr">
        <is>
          <t>ReleasedStructuredData</t>
        </is>
      </c>
      <c r="E1540" s="8" t="inlineStr">
        <is>
          <t>https://gitlab.com/Dimbreath/turnbasedgamedata.git</t>
        </is>
      </c>
      <c r="F1540" s="8" t="inlineStr">
        <is>
          <t>fd978d6ef09f941fba644c731ab54abd6f7c3568</t>
        </is>
      </c>
      <c r="G1540" s="8" t="inlineStr">
        <is>
          <t>4.4</t>
        </is>
      </c>
      <c r="H1540" s="8" t="inlineStr">
        <is>
          <t>ExcelOutput/RogueMazeBuff.json</t>
        </is>
      </c>
      <c r="I1540" s="8" t="inlineStr">
        <is>
          <t>265</t>
        </is>
      </c>
      <c r="J1540" s="8" t="inlineStr">
        <is>
          <t>28e5b016a7c162b75761d2a614075464b92ab881bb3cf758a87e2d4279afea13</t>
        </is>
      </c>
      <c r="K1540" s="8" t="inlineStr">
        <is>
          <t>ExactStructured</t>
        </is>
      </c>
      <c r="L1540" s="8" t="inlineStr">
        <is>
          <t>Research reference only; no assets or long descriptions redistributed.</t>
        </is>
      </c>
      <c r="M1540" s="8" t="inlineStr">
        <is>
          <t>Released structured row.</t>
        </is>
      </c>
    </row>
    <row r="1541">
      <c r="A1541" s="9" t="n"/>
      <c r="B1541" s="9" t="n">
        <v>1534</v>
      </c>
      <c r="C1541" s="9" t="inlineStr">
        <is>
          <t>source.standard-su.exceloutput-roguemazebuff-json.266</t>
        </is>
      </c>
      <c r="D1541" s="9" t="inlineStr">
        <is>
          <t>ReleasedStructuredData</t>
        </is>
      </c>
      <c r="E1541" s="9" t="inlineStr">
        <is>
          <t>https://gitlab.com/Dimbreath/turnbasedgamedata.git</t>
        </is>
      </c>
      <c r="F1541" s="9" t="inlineStr">
        <is>
          <t>fd978d6ef09f941fba644c731ab54abd6f7c3568</t>
        </is>
      </c>
      <c r="G1541" s="9" t="inlineStr">
        <is>
          <t>4.4</t>
        </is>
      </c>
      <c r="H1541" s="9" t="inlineStr">
        <is>
          <t>ExcelOutput/RogueMazeBuff.json</t>
        </is>
      </c>
      <c r="I1541" s="9" t="inlineStr">
        <is>
          <t>266</t>
        </is>
      </c>
      <c r="J1541" s="9" t="inlineStr">
        <is>
          <t>2e4b3b230eb73817c876e7213fea888926351e57229b3ebef88652c75ddeb254</t>
        </is>
      </c>
      <c r="K1541" s="9" t="inlineStr">
        <is>
          <t>ExactStructured</t>
        </is>
      </c>
      <c r="L1541" s="9" t="inlineStr">
        <is>
          <t>Research reference only; no assets or long descriptions redistributed.</t>
        </is>
      </c>
      <c r="M1541" s="9" t="inlineStr">
        <is>
          <t>Released structured row.</t>
        </is>
      </c>
    </row>
    <row r="1542">
      <c r="A1542" s="8" t="n"/>
      <c r="B1542" s="8" t="n">
        <v>1535</v>
      </c>
      <c r="C1542" s="8" t="inlineStr">
        <is>
          <t>source.standard-su.exceloutput-roguemazebuff-json.267</t>
        </is>
      </c>
      <c r="D1542" s="8" t="inlineStr">
        <is>
          <t>ReleasedStructuredData</t>
        </is>
      </c>
      <c r="E1542" s="8" t="inlineStr">
        <is>
          <t>https://gitlab.com/Dimbreath/turnbasedgamedata.git</t>
        </is>
      </c>
      <c r="F1542" s="8" t="inlineStr">
        <is>
          <t>fd978d6ef09f941fba644c731ab54abd6f7c3568</t>
        </is>
      </c>
      <c r="G1542" s="8" t="inlineStr">
        <is>
          <t>4.4</t>
        </is>
      </c>
      <c r="H1542" s="8" t="inlineStr">
        <is>
          <t>ExcelOutput/RogueMazeBuff.json</t>
        </is>
      </c>
      <c r="I1542" s="8" t="inlineStr">
        <is>
          <t>267</t>
        </is>
      </c>
      <c r="J1542" s="8" t="inlineStr">
        <is>
          <t>76e0346ae1cc644213f08310bd83bf1be8163ce8a9dc862bdc093144148e095d</t>
        </is>
      </c>
      <c r="K1542" s="8" t="inlineStr">
        <is>
          <t>ExactStructured</t>
        </is>
      </c>
      <c r="L1542" s="8" t="inlineStr">
        <is>
          <t>Research reference only; no assets or long descriptions redistributed.</t>
        </is>
      </c>
      <c r="M1542" s="8" t="inlineStr">
        <is>
          <t>Released structured row.</t>
        </is>
      </c>
    </row>
    <row r="1543">
      <c r="A1543" s="9" t="n"/>
      <c r="B1543" s="9" t="n">
        <v>1536</v>
      </c>
      <c r="C1543" s="9" t="inlineStr">
        <is>
          <t>source.standard-su.exceloutput-roguemazebuff-json.268</t>
        </is>
      </c>
      <c r="D1543" s="9" t="inlineStr">
        <is>
          <t>ReleasedStructuredData</t>
        </is>
      </c>
      <c r="E1543" s="9" t="inlineStr">
        <is>
          <t>https://gitlab.com/Dimbreath/turnbasedgamedata.git</t>
        </is>
      </c>
      <c r="F1543" s="9" t="inlineStr">
        <is>
          <t>fd978d6ef09f941fba644c731ab54abd6f7c3568</t>
        </is>
      </c>
      <c r="G1543" s="9" t="inlineStr">
        <is>
          <t>4.4</t>
        </is>
      </c>
      <c r="H1543" s="9" t="inlineStr">
        <is>
          <t>ExcelOutput/RogueMazeBuff.json</t>
        </is>
      </c>
      <c r="I1543" s="9" t="inlineStr">
        <is>
          <t>268</t>
        </is>
      </c>
      <c r="J1543" s="9" t="inlineStr">
        <is>
          <t>4df0ec0a95884e63ade4896dc93341704a4396e64c454a8dc1fa676246d38d48</t>
        </is>
      </c>
      <c r="K1543" s="9" t="inlineStr">
        <is>
          <t>ExactStructured</t>
        </is>
      </c>
      <c r="L1543" s="9" t="inlineStr">
        <is>
          <t>Research reference only; no assets or long descriptions redistributed.</t>
        </is>
      </c>
      <c r="M1543" s="9" t="inlineStr">
        <is>
          <t>Released structured row.</t>
        </is>
      </c>
    </row>
    <row r="1544">
      <c r="A1544" s="8" t="n"/>
      <c r="B1544" s="8" t="n">
        <v>1537</v>
      </c>
      <c r="C1544" s="8" t="inlineStr">
        <is>
          <t>source.standard-su.exceloutput-roguemazebuff-json.269</t>
        </is>
      </c>
      <c r="D1544" s="8" t="inlineStr">
        <is>
          <t>ReleasedStructuredData</t>
        </is>
      </c>
      <c r="E1544" s="8" t="inlineStr">
        <is>
          <t>https://gitlab.com/Dimbreath/turnbasedgamedata.git</t>
        </is>
      </c>
      <c r="F1544" s="8" t="inlineStr">
        <is>
          <t>fd978d6ef09f941fba644c731ab54abd6f7c3568</t>
        </is>
      </c>
      <c r="G1544" s="8" t="inlineStr">
        <is>
          <t>4.4</t>
        </is>
      </c>
      <c r="H1544" s="8" t="inlineStr">
        <is>
          <t>ExcelOutput/RogueMazeBuff.json</t>
        </is>
      </c>
      <c r="I1544" s="8" t="inlineStr">
        <is>
          <t>269</t>
        </is>
      </c>
      <c r="J1544" s="8" t="inlineStr">
        <is>
          <t>a702dc70619566f8edd2efaa8110fdfb48056515b3702af144f5113d84878fe6</t>
        </is>
      </c>
      <c r="K1544" s="8" t="inlineStr">
        <is>
          <t>ExactStructured</t>
        </is>
      </c>
      <c r="L1544" s="8" t="inlineStr">
        <is>
          <t>Research reference only; no assets or long descriptions redistributed.</t>
        </is>
      </c>
      <c r="M1544" s="8" t="inlineStr">
        <is>
          <t>Released structured row.</t>
        </is>
      </c>
    </row>
    <row r="1545">
      <c r="A1545" s="9" t="n"/>
      <c r="B1545" s="9" t="n">
        <v>1538</v>
      </c>
      <c r="C1545" s="9" t="inlineStr">
        <is>
          <t>source.standard-su.exceloutput-roguemazebuff-json.27</t>
        </is>
      </c>
      <c r="D1545" s="9" t="inlineStr">
        <is>
          <t>ReleasedStructuredData</t>
        </is>
      </c>
      <c r="E1545" s="9" t="inlineStr">
        <is>
          <t>https://gitlab.com/Dimbreath/turnbasedgamedata.git</t>
        </is>
      </c>
      <c r="F1545" s="9" t="inlineStr">
        <is>
          <t>fd978d6ef09f941fba644c731ab54abd6f7c3568</t>
        </is>
      </c>
      <c r="G1545" s="9" t="inlineStr">
        <is>
          <t>4.4</t>
        </is>
      </c>
      <c r="H1545" s="9" t="inlineStr">
        <is>
          <t>ExcelOutput/RogueMazeBuff.json</t>
        </is>
      </c>
      <c r="I1545" s="9" t="inlineStr">
        <is>
          <t>27</t>
        </is>
      </c>
      <c r="J1545" s="9" t="inlineStr">
        <is>
          <t>e03413d8f4a04203f291daf35ca983e238821283f3e991537cefa577c320c4df</t>
        </is>
      </c>
      <c r="K1545" s="9" t="inlineStr">
        <is>
          <t>ExactStructured</t>
        </is>
      </c>
      <c r="L1545" s="9" t="inlineStr">
        <is>
          <t>Research reference only; no assets or long descriptions redistributed.</t>
        </is>
      </c>
      <c r="M1545" s="9" t="inlineStr">
        <is>
          <t>Released structured row.</t>
        </is>
      </c>
    </row>
    <row r="1546">
      <c r="A1546" s="8" t="n"/>
      <c r="B1546" s="8" t="n">
        <v>1539</v>
      </c>
      <c r="C1546" s="8" t="inlineStr">
        <is>
          <t>source.standard-su.exceloutput-roguemazebuff-json.270</t>
        </is>
      </c>
      <c r="D1546" s="8" t="inlineStr">
        <is>
          <t>ReleasedStructuredData</t>
        </is>
      </c>
      <c r="E1546" s="8" t="inlineStr">
        <is>
          <t>https://gitlab.com/Dimbreath/turnbasedgamedata.git</t>
        </is>
      </c>
      <c r="F1546" s="8" t="inlineStr">
        <is>
          <t>fd978d6ef09f941fba644c731ab54abd6f7c3568</t>
        </is>
      </c>
      <c r="G1546" s="8" t="inlineStr">
        <is>
          <t>4.4</t>
        </is>
      </c>
      <c r="H1546" s="8" t="inlineStr">
        <is>
          <t>ExcelOutput/RogueMazeBuff.json</t>
        </is>
      </c>
      <c r="I1546" s="8" t="inlineStr">
        <is>
          <t>270</t>
        </is>
      </c>
      <c r="J1546" s="8" t="inlineStr">
        <is>
          <t>cd92c2928494c81f6a24bb441afd55e156eaf70a3ec7315b6d31b8bd1de09438</t>
        </is>
      </c>
      <c r="K1546" s="8" t="inlineStr">
        <is>
          <t>ExactStructured</t>
        </is>
      </c>
      <c r="L1546" s="8" t="inlineStr">
        <is>
          <t>Research reference only; no assets or long descriptions redistributed.</t>
        </is>
      </c>
      <c r="M1546" s="8" t="inlineStr">
        <is>
          <t>Released structured row.</t>
        </is>
      </c>
    </row>
    <row r="1547">
      <c r="A1547" s="9" t="n"/>
      <c r="B1547" s="9" t="n">
        <v>1540</v>
      </c>
      <c r="C1547" s="9" t="inlineStr">
        <is>
          <t>source.standard-su.exceloutput-roguemazebuff-json.271</t>
        </is>
      </c>
      <c r="D1547" s="9" t="inlineStr">
        <is>
          <t>ReleasedStructuredData</t>
        </is>
      </c>
      <c r="E1547" s="9" t="inlineStr">
        <is>
          <t>https://gitlab.com/Dimbreath/turnbasedgamedata.git</t>
        </is>
      </c>
      <c r="F1547" s="9" t="inlineStr">
        <is>
          <t>fd978d6ef09f941fba644c731ab54abd6f7c3568</t>
        </is>
      </c>
      <c r="G1547" s="9" t="inlineStr">
        <is>
          <t>4.4</t>
        </is>
      </c>
      <c r="H1547" s="9" t="inlineStr">
        <is>
          <t>ExcelOutput/RogueMazeBuff.json</t>
        </is>
      </c>
      <c r="I1547" s="9" t="inlineStr">
        <is>
          <t>271</t>
        </is>
      </c>
      <c r="J1547" s="9" t="inlineStr">
        <is>
          <t>54ba61268d76567edb2e4c69a4a2eaddeb25b90ca267aad82d3b79a0921550a1</t>
        </is>
      </c>
      <c r="K1547" s="9" t="inlineStr">
        <is>
          <t>ExactStructured</t>
        </is>
      </c>
      <c r="L1547" s="9" t="inlineStr">
        <is>
          <t>Research reference only; no assets or long descriptions redistributed.</t>
        </is>
      </c>
      <c r="M1547" s="9" t="inlineStr">
        <is>
          <t>Released structured row.</t>
        </is>
      </c>
    </row>
    <row r="1548">
      <c r="A1548" s="8" t="n"/>
      <c r="B1548" s="8" t="n">
        <v>1541</v>
      </c>
      <c r="C1548" s="8" t="inlineStr">
        <is>
          <t>source.standard-su.exceloutput-roguemazebuff-json.272</t>
        </is>
      </c>
      <c r="D1548" s="8" t="inlineStr">
        <is>
          <t>ReleasedStructuredData</t>
        </is>
      </c>
      <c r="E1548" s="8" t="inlineStr">
        <is>
          <t>https://gitlab.com/Dimbreath/turnbasedgamedata.git</t>
        </is>
      </c>
      <c r="F1548" s="8" t="inlineStr">
        <is>
          <t>fd978d6ef09f941fba644c731ab54abd6f7c3568</t>
        </is>
      </c>
      <c r="G1548" s="8" t="inlineStr">
        <is>
          <t>4.4</t>
        </is>
      </c>
      <c r="H1548" s="8" t="inlineStr">
        <is>
          <t>ExcelOutput/RogueMazeBuff.json</t>
        </is>
      </c>
      <c r="I1548" s="8" t="inlineStr">
        <is>
          <t>272</t>
        </is>
      </c>
      <c r="J1548" s="8" t="inlineStr">
        <is>
          <t>277dbdb3212c46b3739aabb41cf0d10bb1373e016c824c7e96d0ff30a55d04d5</t>
        </is>
      </c>
      <c r="K1548" s="8" t="inlineStr">
        <is>
          <t>ExactStructured</t>
        </is>
      </c>
      <c r="L1548" s="8" t="inlineStr">
        <is>
          <t>Research reference only; no assets or long descriptions redistributed.</t>
        </is>
      </c>
      <c r="M1548" s="8" t="inlineStr">
        <is>
          <t>Released structured row.</t>
        </is>
      </c>
    </row>
    <row r="1549">
      <c r="A1549" s="9" t="n"/>
      <c r="B1549" s="9" t="n">
        <v>1542</v>
      </c>
      <c r="C1549" s="9" t="inlineStr">
        <is>
          <t>source.standard-su.exceloutput-roguemazebuff-json.273</t>
        </is>
      </c>
      <c r="D1549" s="9" t="inlineStr">
        <is>
          <t>ReleasedStructuredData</t>
        </is>
      </c>
      <c r="E1549" s="9" t="inlineStr">
        <is>
          <t>https://gitlab.com/Dimbreath/turnbasedgamedata.git</t>
        </is>
      </c>
      <c r="F1549" s="9" t="inlineStr">
        <is>
          <t>fd978d6ef09f941fba644c731ab54abd6f7c3568</t>
        </is>
      </c>
      <c r="G1549" s="9" t="inlineStr">
        <is>
          <t>4.4</t>
        </is>
      </c>
      <c r="H1549" s="9" t="inlineStr">
        <is>
          <t>ExcelOutput/RogueMazeBuff.json</t>
        </is>
      </c>
      <c r="I1549" s="9" t="inlineStr">
        <is>
          <t>273</t>
        </is>
      </c>
      <c r="J1549" s="9" t="inlineStr">
        <is>
          <t>14075f04356b5f3db7f4922c18e76073ee50678fbe42f4f477895366ae0c82c8</t>
        </is>
      </c>
      <c r="K1549" s="9" t="inlineStr">
        <is>
          <t>ExactStructured</t>
        </is>
      </c>
      <c r="L1549" s="9" t="inlineStr">
        <is>
          <t>Research reference only; no assets or long descriptions redistributed.</t>
        </is>
      </c>
      <c r="M1549" s="9" t="inlineStr">
        <is>
          <t>Released structured row.</t>
        </is>
      </c>
    </row>
    <row r="1550">
      <c r="A1550" s="8" t="n"/>
      <c r="B1550" s="8" t="n">
        <v>1543</v>
      </c>
      <c r="C1550" s="8" t="inlineStr">
        <is>
          <t>source.standard-su.exceloutput-roguemazebuff-json.274</t>
        </is>
      </c>
      <c r="D1550" s="8" t="inlineStr">
        <is>
          <t>ReleasedStructuredData</t>
        </is>
      </c>
      <c r="E1550" s="8" t="inlineStr">
        <is>
          <t>https://gitlab.com/Dimbreath/turnbasedgamedata.git</t>
        </is>
      </c>
      <c r="F1550" s="8" t="inlineStr">
        <is>
          <t>fd978d6ef09f941fba644c731ab54abd6f7c3568</t>
        </is>
      </c>
      <c r="G1550" s="8" t="inlineStr">
        <is>
          <t>4.4</t>
        </is>
      </c>
      <c r="H1550" s="8" t="inlineStr">
        <is>
          <t>ExcelOutput/RogueMazeBuff.json</t>
        </is>
      </c>
      <c r="I1550" s="8" t="inlineStr">
        <is>
          <t>274</t>
        </is>
      </c>
      <c r="J1550" s="8" t="inlineStr">
        <is>
          <t>6c04532e4a30c1c9d869e911369924a12f9b423f55d8f8cf1eef752c20c47eb0</t>
        </is>
      </c>
      <c r="K1550" s="8" t="inlineStr">
        <is>
          <t>ExactStructured</t>
        </is>
      </c>
      <c r="L1550" s="8" t="inlineStr">
        <is>
          <t>Research reference only; no assets or long descriptions redistributed.</t>
        </is>
      </c>
      <c r="M1550" s="8" t="inlineStr">
        <is>
          <t>Released structured row.</t>
        </is>
      </c>
    </row>
    <row r="1551">
      <c r="A1551" s="9" t="n"/>
      <c r="B1551" s="9" t="n">
        <v>1544</v>
      </c>
      <c r="C1551" s="9" t="inlineStr">
        <is>
          <t>source.standard-su.exceloutput-roguemazebuff-json.275</t>
        </is>
      </c>
      <c r="D1551" s="9" t="inlineStr">
        <is>
          <t>ReleasedStructuredData</t>
        </is>
      </c>
      <c r="E1551" s="9" t="inlineStr">
        <is>
          <t>https://gitlab.com/Dimbreath/turnbasedgamedata.git</t>
        </is>
      </c>
      <c r="F1551" s="9" t="inlineStr">
        <is>
          <t>fd978d6ef09f941fba644c731ab54abd6f7c3568</t>
        </is>
      </c>
      <c r="G1551" s="9" t="inlineStr">
        <is>
          <t>4.4</t>
        </is>
      </c>
      <c r="H1551" s="9" t="inlineStr">
        <is>
          <t>ExcelOutput/RogueMazeBuff.json</t>
        </is>
      </c>
      <c r="I1551" s="9" t="inlineStr">
        <is>
          <t>275</t>
        </is>
      </c>
      <c r="J1551" s="9" t="inlineStr">
        <is>
          <t>92ea78940a52a18acac249997b1a62a56d9537a16753bcf773752ecd0f050198</t>
        </is>
      </c>
      <c r="K1551" s="9" t="inlineStr">
        <is>
          <t>ExactStructured</t>
        </is>
      </c>
      <c r="L1551" s="9" t="inlineStr">
        <is>
          <t>Research reference only; no assets or long descriptions redistributed.</t>
        </is>
      </c>
      <c r="M1551" s="9" t="inlineStr">
        <is>
          <t>Released structured row.</t>
        </is>
      </c>
    </row>
    <row r="1552">
      <c r="A1552" s="8" t="n"/>
      <c r="B1552" s="8" t="n">
        <v>1545</v>
      </c>
      <c r="C1552" s="8" t="inlineStr">
        <is>
          <t>source.standard-su.exceloutput-roguemazebuff-json.276</t>
        </is>
      </c>
      <c r="D1552" s="8" t="inlineStr">
        <is>
          <t>ReleasedStructuredData</t>
        </is>
      </c>
      <c r="E1552" s="8" t="inlineStr">
        <is>
          <t>https://gitlab.com/Dimbreath/turnbasedgamedata.git</t>
        </is>
      </c>
      <c r="F1552" s="8" t="inlineStr">
        <is>
          <t>fd978d6ef09f941fba644c731ab54abd6f7c3568</t>
        </is>
      </c>
      <c r="G1552" s="8" t="inlineStr">
        <is>
          <t>4.4</t>
        </is>
      </c>
      <c r="H1552" s="8" t="inlineStr">
        <is>
          <t>ExcelOutput/RogueMazeBuff.json</t>
        </is>
      </c>
      <c r="I1552" s="8" t="inlineStr">
        <is>
          <t>276</t>
        </is>
      </c>
      <c r="J1552" s="8" t="inlineStr">
        <is>
          <t>a04856bee72cae2ce5b28ee0fef5f02caf1f50a875821a0c6312b08ecfebdae5</t>
        </is>
      </c>
      <c r="K1552" s="8" t="inlineStr">
        <is>
          <t>ExactStructured</t>
        </is>
      </c>
      <c r="L1552" s="8" t="inlineStr">
        <is>
          <t>Research reference only; no assets or long descriptions redistributed.</t>
        </is>
      </c>
      <c r="M1552" s="8" t="inlineStr">
        <is>
          <t>Released structured row.</t>
        </is>
      </c>
    </row>
    <row r="1553">
      <c r="A1553" s="9" t="n"/>
      <c r="B1553" s="9" t="n">
        <v>1546</v>
      </c>
      <c r="C1553" s="9" t="inlineStr">
        <is>
          <t>source.standard-su.exceloutput-roguemazebuff-json.277</t>
        </is>
      </c>
      <c r="D1553" s="9" t="inlineStr">
        <is>
          <t>ReleasedStructuredData</t>
        </is>
      </c>
      <c r="E1553" s="9" t="inlineStr">
        <is>
          <t>https://gitlab.com/Dimbreath/turnbasedgamedata.git</t>
        </is>
      </c>
      <c r="F1553" s="9" t="inlineStr">
        <is>
          <t>fd978d6ef09f941fba644c731ab54abd6f7c3568</t>
        </is>
      </c>
      <c r="G1553" s="9" t="inlineStr">
        <is>
          <t>4.4</t>
        </is>
      </c>
      <c r="H1553" s="9" t="inlineStr">
        <is>
          <t>ExcelOutput/RogueMazeBuff.json</t>
        </is>
      </c>
      <c r="I1553" s="9" t="inlineStr">
        <is>
          <t>277</t>
        </is>
      </c>
      <c r="J1553" s="9" t="inlineStr">
        <is>
          <t>3b1356cca329e2a1631b123a0dd042c137b922e27d1f3c0065a7a99fe9f5091b</t>
        </is>
      </c>
      <c r="K1553" s="9" t="inlineStr">
        <is>
          <t>ExactStructured</t>
        </is>
      </c>
      <c r="L1553" s="9" t="inlineStr">
        <is>
          <t>Research reference only; no assets or long descriptions redistributed.</t>
        </is>
      </c>
      <c r="M1553" s="9" t="inlineStr">
        <is>
          <t>Released structured row.</t>
        </is>
      </c>
    </row>
    <row r="1554">
      <c r="A1554" s="8" t="n"/>
      <c r="B1554" s="8" t="n">
        <v>1547</v>
      </c>
      <c r="C1554" s="8" t="inlineStr">
        <is>
          <t>source.standard-su.exceloutput-roguemazebuff-json.278</t>
        </is>
      </c>
      <c r="D1554" s="8" t="inlineStr">
        <is>
          <t>ReleasedStructuredData</t>
        </is>
      </c>
      <c r="E1554" s="8" t="inlineStr">
        <is>
          <t>https://gitlab.com/Dimbreath/turnbasedgamedata.git</t>
        </is>
      </c>
      <c r="F1554" s="8" t="inlineStr">
        <is>
          <t>fd978d6ef09f941fba644c731ab54abd6f7c3568</t>
        </is>
      </c>
      <c r="G1554" s="8" t="inlineStr">
        <is>
          <t>4.4</t>
        </is>
      </c>
      <c r="H1554" s="8" t="inlineStr">
        <is>
          <t>ExcelOutput/RogueMazeBuff.json</t>
        </is>
      </c>
      <c r="I1554" s="8" t="inlineStr">
        <is>
          <t>278</t>
        </is>
      </c>
      <c r="J1554" s="8" t="inlineStr">
        <is>
          <t>fcd637e8de110310cb95094edbf2384005dbb947d983d962e0793a198ca859e3</t>
        </is>
      </c>
      <c r="K1554" s="8" t="inlineStr">
        <is>
          <t>ExactStructured</t>
        </is>
      </c>
      <c r="L1554" s="8" t="inlineStr">
        <is>
          <t>Research reference only; no assets or long descriptions redistributed.</t>
        </is>
      </c>
      <c r="M1554" s="8" t="inlineStr">
        <is>
          <t>Released structured row.</t>
        </is>
      </c>
    </row>
    <row r="1555">
      <c r="A1555" s="9" t="n"/>
      <c r="B1555" s="9" t="n">
        <v>1548</v>
      </c>
      <c r="C1555" s="9" t="inlineStr">
        <is>
          <t>source.standard-su.exceloutput-roguemazebuff-json.279</t>
        </is>
      </c>
      <c r="D1555" s="9" t="inlineStr">
        <is>
          <t>ReleasedStructuredData</t>
        </is>
      </c>
      <c r="E1555" s="9" t="inlineStr">
        <is>
          <t>https://gitlab.com/Dimbreath/turnbasedgamedata.git</t>
        </is>
      </c>
      <c r="F1555" s="9" t="inlineStr">
        <is>
          <t>fd978d6ef09f941fba644c731ab54abd6f7c3568</t>
        </is>
      </c>
      <c r="G1555" s="9" t="inlineStr">
        <is>
          <t>4.4</t>
        </is>
      </c>
      <c r="H1555" s="9" t="inlineStr">
        <is>
          <t>ExcelOutput/RogueMazeBuff.json</t>
        </is>
      </c>
      <c r="I1555" s="9" t="inlineStr">
        <is>
          <t>279</t>
        </is>
      </c>
      <c r="J1555" s="9" t="inlineStr">
        <is>
          <t>027a186c1e8d9cc64cb4b76f7f9e920d11068ebfb76205595139540226ed1776</t>
        </is>
      </c>
      <c r="K1555" s="9" t="inlineStr">
        <is>
          <t>ExactStructured</t>
        </is>
      </c>
      <c r="L1555" s="9" t="inlineStr">
        <is>
          <t>Research reference only; no assets or long descriptions redistributed.</t>
        </is>
      </c>
      <c r="M1555" s="9" t="inlineStr">
        <is>
          <t>Released structured row.</t>
        </is>
      </c>
    </row>
    <row r="1556">
      <c r="A1556" s="8" t="n"/>
      <c r="B1556" s="8" t="n">
        <v>1549</v>
      </c>
      <c r="C1556" s="8" t="inlineStr">
        <is>
          <t>source.standard-su.exceloutput-roguemazebuff-json.28</t>
        </is>
      </c>
      <c r="D1556" s="8" t="inlineStr">
        <is>
          <t>ReleasedStructuredData</t>
        </is>
      </c>
      <c r="E1556" s="8" t="inlineStr">
        <is>
          <t>https://gitlab.com/Dimbreath/turnbasedgamedata.git</t>
        </is>
      </c>
      <c r="F1556" s="8" t="inlineStr">
        <is>
          <t>fd978d6ef09f941fba644c731ab54abd6f7c3568</t>
        </is>
      </c>
      <c r="G1556" s="8" t="inlineStr">
        <is>
          <t>4.4</t>
        </is>
      </c>
      <c r="H1556" s="8" t="inlineStr">
        <is>
          <t>ExcelOutput/RogueMazeBuff.json</t>
        </is>
      </c>
      <c r="I1556" s="8" t="inlineStr">
        <is>
          <t>28</t>
        </is>
      </c>
      <c r="J1556" s="8" t="inlineStr">
        <is>
          <t>90e0cc1a475f7c6a39a6e33d6c3cbabb1c2a6c081eb71001e7ab443cccea950e</t>
        </is>
      </c>
      <c r="K1556" s="8" t="inlineStr">
        <is>
          <t>ExactStructured</t>
        </is>
      </c>
      <c r="L1556" s="8" t="inlineStr">
        <is>
          <t>Research reference only; no assets or long descriptions redistributed.</t>
        </is>
      </c>
      <c r="M1556" s="8" t="inlineStr">
        <is>
          <t>Released structured row.</t>
        </is>
      </c>
    </row>
    <row r="1557">
      <c r="A1557" s="9" t="n"/>
      <c r="B1557" s="9" t="n">
        <v>1550</v>
      </c>
      <c r="C1557" s="9" t="inlineStr">
        <is>
          <t>source.standard-su.exceloutput-roguemazebuff-json.280</t>
        </is>
      </c>
      <c r="D1557" s="9" t="inlineStr">
        <is>
          <t>ReleasedStructuredData</t>
        </is>
      </c>
      <c r="E1557" s="9" t="inlineStr">
        <is>
          <t>https://gitlab.com/Dimbreath/turnbasedgamedata.git</t>
        </is>
      </c>
      <c r="F1557" s="9" t="inlineStr">
        <is>
          <t>fd978d6ef09f941fba644c731ab54abd6f7c3568</t>
        </is>
      </c>
      <c r="G1557" s="9" t="inlineStr">
        <is>
          <t>4.4</t>
        </is>
      </c>
      <c r="H1557" s="9" t="inlineStr">
        <is>
          <t>ExcelOutput/RogueMazeBuff.json</t>
        </is>
      </c>
      <c r="I1557" s="9" t="inlineStr">
        <is>
          <t>280</t>
        </is>
      </c>
      <c r="J1557" s="9" t="inlineStr">
        <is>
          <t>69825ee69913e3664dc39f9ce88f010dee2cf833d5ae0c75b661881ff0431dc4</t>
        </is>
      </c>
      <c r="K1557" s="9" t="inlineStr">
        <is>
          <t>ExactStructured</t>
        </is>
      </c>
      <c r="L1557" s="9" t="inlineStr">
        <is>
          <t>Research reference only; no assets or long descriptions redistributed.</t>
        </is>
      </c>
      <c r="M1557" s="9" t="inlineStr">
        <is>
          <t>Released structured row.</t>
        </is>
      </c>
    </row>
    <row r="1558">
      <c r="A1558" s="8" t="n"/>
      <c r="B1558" s="8" t="n">
        <v>1551</v>
      </c>
      <c r="C1558" s="8" t="inlineStr">
        <is>
          <t>source.standard-su.exceloutput-roguemazebuff-json.281</t>
        </is>
      </c>
      <c r="D1558" s="8" t="inlineStr">
        <is>
          <t>ReleasedStructuredData</t>
        </is>
      </c>
      <c r="E1558" s="8" t="inlineStr">
        <is>
          <t>https://gitlab.com/Dimbreath/turnbasedgamedata.git</t>
        </is>
      </c>
      <c r="F1558" s="8" t="inlineStr">
        <is>
          <t>fd978d6ef09f941fba644c731ab54abd6f7c3568</t>
        </is>
      </c>
      <c r="G1558" s="8" t="inlineStr">
        <is>
          <t>4.4</t>
        </is>
      </c>
      <c r="H1558" s="8" t="inlineStr">
        <is>
          <t>ExcelOutput/RogueMazeBuff.json</t>
        </is>
      </c>
      <c r="I1558" s="8" t="inlineStr">
        <is>
          <t>281</t>
        </is>
      </c>
      <c r="J1558" s="8" t="inlineStr">
        <is>
          <t>40939e88a3a97cdccbe6a3337334afd0b57e0c57d591f01d6b2a7b70863f0f1d</t>
        </is>
      </c>
      <c r="K1558" s="8" t="inlineStr">
        <is>
          <t>ExactStructured</t>
        </is>
      </c>
      <c r="L1558" s="8" t="inlineStr">
        <is>
          <t>Research reference only; no assets or long descriptions redistributed.</t>
        </is>
      </c>
      <c r="M1558" s="8" t="inlineStr">
        <is>
          <t>Released structured row.</t>
        </is>
      </c>
    </row>
    <row r="1559">
      <c r="A1559" s="9" t="n"/>
      <c r="B1559" s="9" t="n">
        <v>1552</v>
      </c>
      <c r="C1559" s="9" t="inlineStr">
        <is>
          <t>source.standard-su.exceloutput-roguemazebuff-json.282</t>
        </is>
      </c>
      <c r="D1559" s="9" t="inlineStr">
        <is>
          <t>ReleasedStructuredData</t>
        </is>
      </c>
      <c r="E1559" s="9" t="inlineStr">
        <is>
          <t>https://gitlab.com/Dimbreath/turnbasedgamedata.git</t>
        </is>
      </c>
      <c r="F1559" s="9" t="inlineStr">
        <is>
          <t>fd978d6ef09f941fba644c731ab54abd6f7c3568</t>
        </is>
      </c>
      <c r="G1559" s="9" t="inlineStr">
        <is>
          <t>4.4</t>
        </is>
      </c>
      <c r="H1559" s="9" t="inlineStr">
        <is>
          <t>ExcelOutput/RogueMazeBuff.json</t>
        </is>
      </c>
      <c r="I1559" s="9" t="inlineStr">
        <is>
          <t>282</t>
        </is>
      </c>
      <c r="J1559" s="9" t="inlineStr">
        <is>
          <t>1e2978fdab2d5c5d4d45a6ce16e90b95c8f9ca68b60124285acfe0a11fd5509e</t>
        </is>
      </c>
      <c r="K1559" s="9" t="inlineStr">
        <is>
          <t>ExactStructured</t>
        </is>
      </c>
      <c r="L1559" s="9" t="inlineStr">
        <is>
          <t>Research reference only; no assets or long descriptions redistributed.</t>
        </is>
      </c>
      <c r="M1559" s="9" t="inlineStr">
        <is>
          <t>Released structured row.</t>
        </is>
      </c>
    </row>
    <row r="1560">
      <c r="A1560" s="8" t="n"/>
      <c r="B1560" s="8" t="n">
        <v>1553</v>
      </c>
      <c r="C1560" s="8" t="inlineStr">
        <is>
          <t>source.standard-su.exceloutput-roguemazebuff-json.283</t>
        </is>
      </c>
      <c r="D1560" s="8" t="inlineStr">
        <is>
          <t>ReleasedStructuredData</t>
        </is>
      </c>
      <c r="E1560" s="8" t="inlineStr">
        <is>
          <t>https://gitlab.com/Dimbreath/turnbasedgamedata.git</t>
        </is>
      </c>
      <c r="F1560" s="8" t="inlineStr">
        <is>
          <t>fd978d6ef09f941fba644c731ab54abd6f7c3568</t>
        </is>
      </c>
      <c r="G1560" s="8" t="inlineStr">
        <is>
          <t>4.4</t>
        </is>
      </c>
      <c r="H1560" s="8" t="inlineStr">
        <is>
          <t>ExcelOutput/RogueMazeBuff.json</t>
        </is>
      </c>
      <c r="I1560" s="8" t="inlineStr">
        <is>
          <t>283</t>
        </is>
      </c>
      <c r="J1560" s="8" t="inlineStr">
        <is>
          <t>b2732d67307025f78006b1dd17148e5a46de2e249a4bc71eff8517b6c7c163cc</t>
        </is>
      </c>
      <c r="K1560" s="8" t="inlineStr">
        <is>
          <t>ExactStructured</t>
        </is>
      </c>
      <c r="L1560" s="8" t="inlineStr">
        <is>
          <t>Research reference only; no assets or long descriptions redistributed.</t>
        </is>
      </c>
      <c r="M1560" s="8" t="inlineStr">
        <is>
          <t>Released structured row.</t>
        </is>
      </c>
    </row>
    <row r="1561">
      <c r="A1561" s="9" t="n"/>
      <c r="B1561" s="9" t="n">
        <v>1554</v>
      </c>
      <c r="C1561" s="9" t="inlineStr">
        <is>
          <t>source.standard-su.exceloutput-roguemazebuff-json.284</t>
        </is>
      </c>
      <c r="D1561" s="9" t="inlineStr">
        <is>
          <t>ReleasedStructuredData</t>
        </is>
      </c>
      <c r="E1561" s="9" t="inlineStr">
        <is>
          <t>https://gitlab.com/Dimbreath/turnbasedgamedata.git</t>
        </is>
      </c>
      <c r="F1561" s="9" t="inlineStr">
        <is>
          <t>fd978d6ef09f941fba644c731ab54abd6f7c3568</t>
        </is>
      </c>
      <c r="G1561" s="9" t="inlineStr">
        <is>
          <t>4.4</t>
        </is>
      </c>
      <c r="H1561" s="9" t="inlineStr">
        <is>
          <t>ExcelOutput/RogueMazeBuff.json</t>
        </is>
      </c>
      <c r="I1561" s="9" t="inlineStr">
        <is>
          <t>284</t>
        </is>
      </c>
      <c r="J1561" s="9" t="inlineStr">
        <is>
          <t>6f2fa78331711ec2e7df1d4417e430aa2a184ee021f6bfbad7b1451b05b2a498</t>
        </is>
      </c>
      <c r="K1561" s="9" t="inlineStr">
        <is>
          <t>ExactStructured</t>
        </is>
      </c>
      <c r="L1561" s="9" t="inlineStr">
        <is>
          <t>Research reference only; no assets or long descriptions redistributed.</t>
        </is>
      </c>
      <c r="M1561" s="9" t="inlineStr">
        <is>
          <t>Released structured row.</t>
        </is>
      </c>
    </row>
    <row r="1562">
      <c r="A1562" s="8" t="n"/>
      <c r="B1562" s="8" t="n">
        <v>1555</v>
      </c>
      <c r="C1562" s="8" t="inlineStr">
        <is>
          <t>source.standard-su.exceloutput-roguemazebuff-json.285</t>
        </is>
      </c>
      <c r="D1562" s="8" t="inlineStr">
        <is>
          <t>ReleasedStructuredData</t>
        </is>
      </c>
      <c r="E1562" s="8" t="inlineStr">
        <is>
          <t>https://gitlab.com/Dimbreath/turnbasedgamedata.git</t>
        </is>
      </c>
      <c r="F1562" s="8" t="inlineStr">
        <is>
          <t>fd978d6ef09f941fba644c731ab54abd6f7c3568</t>
        </is>
      </c>
      <c r="G1562" s="8" t="inlineStr">
        <is>
          <t>4.4</t>
        </is>
      </c>
      <c r="H1562" s="8" t="inlineStr">
        <is>
          <t>ExcelOutput/RogueMazeBuff.json</t>
        </is>
      </c>
      <c r="I1562" s="8" t="inlineStr">
        <is>
          <t>285</t>
        </is>
      </c>
      <c r="J1562" s="8" t="inlineStr">
        <is>
          <t>a8695a5a22011c1941735c92ce7ffc980a137afe161bfe750c0137c9f43c9bdf</t>
        </is>
      </c>
      <c r="K1562" s="8" t="inlineStr">
        <is>
          <t>ExactStructured</t>
        </is>
      </c>
      <c r="L1562" s="8" t="inlineStr">
        <is>
          <t>Research reference only; no assets or long descriptions redistributed.</t>
        </is>
      </c>
      <c r="M1562" s="8" t="inlineStr">
        <is>
          <t>Released structured row.</t>
        </is>
      </c>
    </row>
    <row r="1563">
      <c r="A1563" s="9" t="n"/>
      <c r="B1563" s="9" t="n">
        <v>1556</v>
      </c>
      <c r="C1563" s="9" t="inlineStr">
        <is>
          <t>source.standard-su.exceloutput-roguemazebuff-json.286</t>
        </is>
      </c>
      <c r="D1563" s="9" t="inlineStr">
        <is>
          <t>ReleasedStructuredData</t>
        </is>
      </c>
      <c r="E1563" s="9" t="inlineStr">
        <is>
          <t>https://gitlab.com/Dimbreath/turnbasedgamedata.git</t>
        </is>
      </c>
      <c r="F1563" s="9" t="inlineStr">
        <is>
          <t>fd978d6ef09f941fba644c731ab54abd6f7c3568</t>
        </is>
      </c>
      <c r="G1563" s="9" t="inlineStr">
        <is>
          <t>4.4</t>
        </is>
      </c>
      <c r="H1563" s="9" t="inlineStr">
        <is>
          <t>ExcelOutput/RogueMazeBuff.json</t>
        </is>
      </c>
      <c r="I1563" s="9" t="inlineStr">
        <is>
          <t>286</t>
        </is>
      </c>
      <c r="J1563" s="9" t="inlineStr">
        <is>
          <t>75ccc40e809219a84598ce8ca3107ebea47fc12f7b22c36d2e5c67cc77c5306a</t>
        </is>
      </c>
      <c r="K1563" s="9" t="inlineStr">
        <is>
          <t>ExactStructured</t>
        </is>
      </c>
      <c r="L1563" s="9" t="inlineStr">
        <is>
          <t>Research reference only; no assets or long descriptions redistributed.</t>
        </is>
      </c>
      <c r="M1563" s="9" t="inlineStr">
        <is>
          <t>Released structured row.</t>
        </is>
      </c>
    </row>
    <row r="1564">
      <c r="A1564" s="8" t="n"/>
      <c r="B1564" s="8" t="n">
        <v>1557</v>
      </c>
      <c r="C1564" s="8" t="inlineStr">
        <is>
          <t>source.standard-su.exceloutput-roguemazebuff-json.287</t>
        </is>
      </c>
      <c r="D1564" s="8" t="inlineStr">
        <is>
          <t>ReleasedStructuredData</t>
        </is>
      </c>
      <c r="E1564" s="8" t="inlineStr">
        <is>
          <t>https://gitlab.com/Dimbreath/turnbasedgamedata.git</t>
        </is>
      </c>
      <c r="F1564" s="8" t="inlineStr">
        <is>
          <t>fd978d6ef09f941fba644c731ab54abd6f7c3568</t>
        </is>
      </c>
      <c r="G1564" s="8" t="inlineStr">
        <is>
          <t>4.4</t>
        </is>
      </c>
      <c r="H1564" s="8" t="inlineStr">
        <is>
          <t>ExcelOutput/RogueMazeBuff.json</t>
        </is>
      </c>
      <c r="I1564" s="8" t="inlineStr">
        <is>
          <t>287</t>
        </is>
      </c>
      <c r="J1564" s="8" t="inlineStr">
        <is>
          <t>407ec61aa56964b24eadb709455f61ccd58f5a8edbaa1b95023b8a4c953fc055</t>
        </is>
      </c>
      <c r="K1564" s="8" t="inlineStr">
        <is>
          <t>ExactStructured</t>
        </is>
      </c>
      <c r="L1564" s="8" t="inlineStr">
        <is>
          <t>Research reference only; no assets or long descriptions redistributed.</t>
        </is>
      </c>
      <c r="M1564" s="8" t="inlineStr">
        <is>
          <t>Released structured row.</t>
        </is>
      </c>
    </row>
    <row r="1565">
      <c r="A1565" s="9" t="n"/>
      <c r="B1565" s="9" t="n">
        <v>1558</v>
      </c>
      <c r="C1565" s="9" t="inlineStr">
        <is>
          <t>source.standard-su.exceloutput-roguemazebuff-json.288</t>
        </is>
      </c>
      <c r="D1565" s="9" t="inlineStr">
        <is>
          <t>ReleasedStructuredData</t>
        </is>
      </c>
      <c r="E1565" s="9" t="inlineStr">
        <is>
          <t>https://gitlab.com/Dimbreath/turnbasedgamedata.git</t>
        </is>
      </c>
      <c r="F1565" s="9" t="inlineStr">
        <is>
          <t>fd978d6ef09f941fba644c731ab54abd6f7c3568</t>
        </is>
      </c>
      <c r="G1565" s="9" t="inlineStr">
        <is>
          <t>4.4</t>
        </is>
      </c>
      <c r="H1565" s="9" t="inlineStr">
        <is>
          <t>ExcelOutput/RogueMazeBuff.json</t>
        </is>
      </c>
      <c r="I1565" s="9" t="inlineStr">
        <is>
          <t>288</t>
        </is>
      </c>
      <c r="J1565" s="9" t="inlineStr">
        <is>
          <t>f5004b9923082cf3a86a593dc508f25d395ba8d6d33cd208da66f95b39fe1efa</t>
        </is>
      </c>
      <c r="K1565" s="9" t="inlineStr">
        <is>
          <t>ExactStructured</t>
        </is>
      </c>
      <c r="L1565" s="9" t="inlineStr">
        <is>
          <t>Research reference only; no assets or long descriptions redistributed.</t>
        </is>
      </c>
      <c r="M1565" s="9" t="inlineStr">
        <is>
          <t>Released structured row.</t>
        </is>
      </c>
    </row>
    <row r="1566">
      <c r="A1566" s="8" t="n"/>
      <c r="B1566" s="8" t="n">
        <v>1559</v>
      </c>
      <c r="C1566" s="8" t="inlineStr">
        <is>
          <t>source.standard-su.exceloutput-roguemazebuff-json.289</t>
        </is>
      </c>
      <c r="D1566" s="8" t="inlineStr">
        <is>
          <t>ReleasedStructuredData</t>
        </is>
      </c>
      <c r="E1566" s="8" t="inlineStr">
        <is>
          <t>https://gitlab.com/Dimbreath/turnbasedgamedata.git</t>
        </is>
      </c>
      <c r="F1566" s="8" t="inlineStr">
        <is>
          <t>fd978d6ef09f941fba644c731ab54abd6f7c3568</t>
        </is>
      </c>
      <c r="G1566" s="8" t="inlineStr">
        <is>
          <t>4.4</t>
        </is>
      </c>
      <c r="H1566" s="8" t="inlineStr">
        <is>
          <t>ExcelOutput/RogueMazeBuff.json</t>
        </is>
      </c>
      <c r="I1566" s="8" t="inlineStr">
        <is>
          <t>289</t>
        </is>
      </c>
      <c r="J1566" s="8" t="inlineStr">
        <is>
          <t>4167d5b2997b552c7559523923e38ab45860a426177c57867563c4ac4c845622</t>
        </is>
      </c>
      <c r="K1566" s="8" t="inlineStr">
        <is>
          <t>ExactStructured</t>
        </is>
      </c>
      <c r="L1566" s="8" t="inlineStr">
        <is>
          <t>Research reference only; no assets or long descriptions redistributed.</t>
        </is>
      </c>
      <c r="M1566" s="8" t="inlineStr">
        <is>
          <t>Released structured row.</t>
        </is>
      </c>
    </row>
    <row r="1567">
      <c r="A1567" s="9" t="n"/>
      <c r="B1567" s="9" t="n">
        <v>1560</v>
      </c>
      <c r="C1567" s="9" t="inlineStr">
        <is>
          <t>source.standard-su.exceloutput-roguemazebuff-json.29</t>
        </is>
      </c>
      <c r="D1567" s="9" t="inlineStr">
        <is>
          <t>ReleasedStructuredData</t>
        </is>
      </c>
      <c r="E1567" s="9" t="inlineStr">
        <is>
          <t>https://gitlab.com/Dimbreath/turnbasedgamedata.git</t>
        </is>
      </c>
      <c r="F1567" s="9" t="inlineStr">
        <is>
          <t>fd978d6ef09f941fba644c731ab54abd6f7c3568</t>
        </is>
      </c>
      <c r="G1567" s="9" t="inlineStr">
        <is>
          <t>4.4</t>
        </is>
      </c>
      <c r="H1567" s="9" t="inlineStr">
        <is>
          <t>ExcelOutput/RogueMazeBuff.json</t>
        </is>
      </c>
      <c r="I1567" s="9" t="inlineStr">
        <is>
          <t>29</t>
        </is>
      </c>
      <c r="J1567" s="9" t="inlineStr">
        <is>
          <t>a8defc76369d43cc2dc5ef42cdc6fdc1ad56771ebabce86269fe0be669a417e5</t>
        </is>
      </c>
      <c r="K1567" s="9" t="inlineStr">
        <is>
          <t>ExactStructured</t>
        </is>
      </c>
      <c r="L1567" s="9" t="inlineStr">
        <is>
          <t>Research reference only; no assets or long descriptions redistributed.</t>
        </is>
      </c>
      <c r="M1567" s="9" t="inlineStr">
        <is>
          <t>Released structured row.</t>
        </is>
      </c>
    </row>
    <row r="1568">
      <c r="A1568" s="8" t="n"/>
      <c r="B1568" s="8" t="n">
        <v>1561</v>
      </c>
      <c r="C1568" s="8" t="inlineStr">
        <is>
          <t>source.standard-su.exceloutput-roguemazebuff-json.290</t>
        </is>
      </c>
      <c r="D1568" s="8" t="inlineStr">
        <is>
          <t>ReleasedStructuredData</t>
        </is>
      </c>
      <c r="E1568" s="8" t="inlineStr">
        <is>
          <t>https://gitlab.com/Dimbreath/turnbasedgamedata.git</t>
        </is>
      </c>
      <c r="F1568" s="8" t="inlineStr">
        <is>
          <t>fd978d6ef09f941fba644c731ab54abd6f7c3568</t>
        </is>
      </c>
      <c r="G1568" s="8" t="inlineStr">
        <is>
          <t>4.4</t>
        </is>
      </c>
      <c r="H1568" s="8" t="inlineStr">
        <is>
          <t>ExcelOutput/RogueMazeBuff.json</t>
        </is>
      </c>
      <c r="I1568" s="8" t="inlineStr">
        <is>
          <t>290</t>
        </is>
      </c>
      <c r="J1568" s="8" t="inlineStr">
        <is>
          <t>e7d0443413edaedd565a325aa11d715be128ad7b70f27a463a3ca87a8d3e1796</t>
        </is>
      </c>
      <c r="K1568" s="8" t="inlineStr">
        <is>
          <t>ExactStructured</t>
        </is>
      </c>
      <c r="L1568" s="8" t="inlineStr">
        <is>
          <t>Research reference only; no assets or long descriptions redistributed.</t>
        </is>
      </c>
      <c r="M1568" s="8" t="inlineStr">
        <is>
          <t>Released structured row.</t>
        </is>
      </c>
    </row>
    <row r="1569">
      <c r="A1569" s="9" t="n"/>
      <c r="B1569" s="9" t="n">
        <v>1562</v>
      </c>
      <c r="C1569" s="9" t="inlineStr">
        <is>
          <t>source.standard-su.exceloutput-roguemazebuff-json.291</t>
        </is>
      </c>
      <c r="D1569" s="9" t="inlineStr">
        <is>
          <t>ReleasedStructuredData</t>
        </is>
      </c>
      <c r="E1569" s="9" t="inlineStr">
        <is>
          <t>https://gitlab.com/Dimbreath/turnbasedgamedata.git</t>
        </is>
      </c>
      <c r="F1569" s="9" t="inlineStr">
        <is>
          <t>fd978d6ef09f941fba644c731ab54abd6f7c3568</t>
        </is>
      </c>
      <c r="G1569" s="9" t="inlineStr">
        <is>
          <t>4.4</t>
        </is>
      </c>
      <c r="H1569" s="9" t="inlineStr">
        <is>
          <t>ExcelOutput/RogueMazeBuff.json</t>
        </is>
      </c>
      <c r="I1569" s="9" t="inlineStr">
        <is>
          <t>291</t>
        </is>
      </c>
      <c r="J1569" s="9" t="inlineStr">
        <is>
          <t>adcba21241f81403f5d534c06d99206ec96fe114f71ef38a9b553137cf0e540b</t>
        </is>
      </c>
      <c r="K1569" s="9" t="inlineStr">
        <is>
          <t>ExactStructured</t>
        </is>
      </c>
      <c r="L1569" s="9" t="inlineStr">
        <is>
          <t>Research reference only; no assets or long descriptions redistributed.</t>
        </is>
      </c>
      <c r="M1569" s="9" t="inlineStr">
        <is>
          <t>Released structured row.</t>
        </is>
      </c>
    </row>
    <row r="1570">
      <c r="A1570" s="8" t="n"/>
      <c r="B1570" s="8" t="n">
        <v>1563</v>
      </c>
      <c r="C1570" s="8" t="inlineStr">
        <is>
          <t>source.standard-su.exceloutput-roguemazebuff-json.292</t>
        </is>
      </c>
      <c r="D1570" s="8" t="inlineStr">
        <is>
          <t>ReleasedStructuredData</t>
        </is>
      </c>
      <c r="E1570" s="8" t="inlineStr">
        <is>
          <t>https://gitlab.com/Dimbreath/turnbasedgamedata.git</t>
        </is>
      </c>
      <c r="F1570" s="8" t="inlineStr">
        <is>
          <t>fd978d6ef09f941fba644c731ab54abd6f7c3568</t>
        </is>
      </c>
      <c r="G1570" s="8" t="inlineStr">
        <is>
          <t>4.4</t>
        </is>
      </c>
      <c r="H1570" s="8" t="inlineStr">
        <is>
          <t>ExcelOutput/RogueMazeBuff.json</t>
        </is>
      </c>
      <c r="I1570" s="8" t="inlineStr">
        <is>
          <t>292</t>
        </is>
      </c>
      <c r="J1570" s="8" t="inlineStr">
        <is>
          <t>816ed42d5b2b6f8783cbd1619c4d8176284c3e73ab1077603b186272741b1be6</t>
        </is>
      </c>
      <c r="K1570" s="8" t="inlineStr">
        <is>
          <t>ExactStructured</t>
        </is>
      </c>
      <c r="L1570" s="8" t="inlineStr">
        <is>
          <t>Research reference only; no assets or long descriptions redistributed.</t>
        </is>
      </c>
      <c r="M1570" s="8" t="inlineStr">
        <is>
          <t>Released structured row.</t>
        </is>
      </c>
    </row>
    <row r="1571">
      <c r="A1571" s="9" t="n"/>
      <c r="B1571" s="9" t="n">
        <v>1564</v>
      </c>
      <c r="C1571" s="9" t="inlineStr">
        <is>
          <t>source.standard-su.exceloutput-roguemazebuff-json.293</t>
        </is>
      </c>
      <c r="D1571" s="9" t="inlineStr">
        <is>
          <t>ReleasedStructuredData</t>
        </is>
      </c>
      <c r="E1571" s="9" t="inlineStr">
        <is>
          <t>https://gitlab.com/Dimbreath/turnbasedgamedata.git</t>
        </is>
      </c>
      <c r="F1571" s="9" t="inlineStr">
        <is>
          <t>fd978d6ef09f941fba644c731ab54abd6f7c3568</t>
        </is>
      </c>
      <c r="G1571" s="9" t="inlineStr">
        <is>
          <t>4.4</t>
        </is>
      </c>
      <c r="H1571" s="9" t="inlineStr">
        <is>
          <t>ExcelOutput/RogueMazeBuff.json</t>
        </is>
      </c>
      <c r="I1571" s="9" t="inlineStr">
        <is>
          <t>293</t>
        </is>
      </c>
      <c r="J1571" s="9" t="inlineStr">
        <is>
          <t>9beff355d65291611c8b68af75794d3c630471a5ca00ffb0a4c2e3ddd1fd52a8</t>
        </is>
      </c>
      <c r="K1571" s="9" t="inlineStr">
        <is>
          <t>ExactStructured</t>
        </is>
      </c>
      <c r="L1571" s="9" t="inlineStr">
        <is>
          <t>Research reference only; no assets or long descriptions redistributed.</t>
        </is>
      </c>
      <c r="M1571" s="9" t="inlineStr">
        <is>
          <t>Released structured row.</t>
        </is>
      </c>
    </row>
    <row r="1572">
      <c r="A1572" s="8" t="n"/>
      <c r="B1572" s="8" t="n">
        <v>1565</v>
      </c>
      <c r="C1572" s="8" t="inlineStr">
        <is>
          <t>source.standard-su.exceloutput-roguemazebuff-json.294</t>
        </is>
      </c>
      <c r="D1572" s="8" t="inlineStr">
        <is>
          <t>ReleasedStructuredData</t>
        </is>
      </c>
      <c r="E1572" s="8" t="inlineStr">
        <is>
          <t>https://gitlab.com/Dimbreath/turnbasedgamedata.git</t>
        </is>
      </c>
      <c r="F1572" s="8" t="inlineStr">
        <is>
          <t>fd978d6ef09f941fba644c731ab54abd6f7c3568</t>
        </is>
      </c>
      <c r="G1572" s="8" t="inlineStr">
        <is>
          <t>4.4</t>
        </is>
      </c>
      <c r="H1572" s="8" t="inlineStr">
        <is>
          <t>ExcelOutput/RogueMazeBuff.json</t>
        </is>
      </c>
      <c r="I1572" s="8" t="inlineStr">
        <is>
          <t>294</t>
        </is>
      </c>
      <c r="J1572" s="8" t="inlineStr">
        <is>
          <t>c7edbe96fb74cb104eb76c6dcdd25fb285dd111c98c83c31a3bf5544282c586e</t>
        </is>
      </c>
      <c r="K1572" s="8" t="inlineStr">
        <is>
          <t>ExactStructured</t>
        </is>
      </c>
      <c r="L1572" s="8" t="inlineStr">
        <is>
          <t>Research reference only; no assets or long descriptions redistributed.</t>
        </is>
      </c>
      <c r="M1572" s="8" t="inlineStr">
        <is>
          <t>Released structured row.</t>
        </is>
      </c>
    </row>
    <row r="1573">
      <c r="A1573" s="9" t="n"/>
      <c r="B1573" s="9" t="n">
        <v>1566</v>
      </c>
      <c r="C1573" s="9" t="inlineStr">
        <is>
          <t>source.standard-su.exceloutput-roguemazebuff-json.295</t>
        </is>
      </c>
      <c r="D1573" s="9" t="inlineStr">
        <is>
          <t>ReleasedStructuredData</t>
        </is>
      </c>
      <c r="E1573" s="9" t="inlineStr">
        <is>
          <t>https://gitlab.com/Dimbreath/turnbasedgamedata.git</t>
        </is>
      </c>
      <c r="F1573" s="9" t="inlineStr">
        <is>
          <t>fd978d6ef09f941fba644c731ab54abd6f7c3568</t>
        </is>
      </c>
      <c r="G1573" s="9" t="inlineStr">
        <is>
          <t>4.4</t>
        </is>
      </c>
      <c r="H1573" s="9" t="inlineStr">
        <is>
          <t>ExcelOutput/RogueMazeBuff.json</t>
        </is>
      </c>
      <c r="I1573" s="9" t="inlineStr">
        <is>
          <t>295</t>
        </is>
      </c>
      <c r="J1573" s="9" t="inlineStr">
        <is>
          <t>648f5c51c0f341b3b789b206efa0b9927b0eac8260720bc78dc396daf2a093b5</t>
        </is>
      </c>
      <c r="K1573" s="9" t="inlineStr">
        <is>
          <t>ExactStructured</t>
        </is>
      </c>
      <c r="L1573" s="9" t="inlineStr">
        <is>
          <t>Research reference only; no assets or long descriptions redistributed.</t>
        </is>
      </c>
      <c r="M1573" s="9" t="inlineStr">
        <is>
          <t>Released structured row.</t>
        </is>
      </c>
    </row>
    <row r="1574">
      <c r="A1574" s="8" t="n"/>
      <c r="B1574" s="8" t="n">
        <v>1567</v>
      </c>
      <c r="C1574" s="8" t="inlineStr">
        <is>
          <t>source.standard-su.exceloutput-roguemazebuff-json.296</t>
        </is>
      </c>
      <c r="D1574" s="8" t="inlineStr">
        <is>
          <t>ReleasedStructuredData</t>
        </is>
      </c>
      <c r="E1574" s="8" t="inlineStr">
        <is>
          <t>https://gitlab.com/Dimbreath/turnbasedgamedata.git</t>
        </is>
      </c>
      <c r="F1574" s="8" t="inlineStr">
        <is>
          <t>fd978d6ef09f941fba644c731ab54abd6f7c3568</t>
        </is>
      </c>
      <c r="G1574" s="8" t="inlineStr">
        <is>
          <t>4.4</t>
        </is>
      </c>
      <c r="H1574" s="8" t="inlineStr">
        <is>
          <t>ExcelOutput/RogueMazeBuff.json</t>
        </is>
      </c>
      <c r="I1574" s="8" t="inlineStr">
        <is>
          <t>296</t>
        </is>
      </c>
      <c r="J1574" s="8" t="inlineStr">
        <is>
          <t>7bf80aa20c734de61252ebfb29ead56e23ad851f6813d3a778110959d9b7e0f1</t>
        </is>
      </c>
      <c r="K1574" s="8" t="inlineStr">
        <is>
          <t>ExactStructured</t>
        </is>
      </c>
      <c r="L1574" s="8" t="inlineStr">
        <is>
          <t>Research reference only; no assets or long descriptions redistributed.</t>
        </is>
      </c>
      <c r="M1574" s="8" t="inlineStr">
        <is>
          <t>Released structured row.</t>
        </is>
      </c>
    </row>
    <row r="1575">
      <c r="A1575" s="9" t="n"/>
      <c r="B1575" s="9" t="n">
        <v>1568</v>
      </c>
      <c r="C1575" s="9" t="inlineStr">
        <is>
          <t>source.standard-su.exceloutput-roguemazebuff-json.297</t>
        </is>
      </c>
      <c r="D1575" s="9" t="inlineStr">
        <is>
          <t>ReleasedStructuredData</t>
        </is>
      </c>
      <c r="E1575" s="9" t="inlineStr">
        <is>
          <t>https://gitlab.com/Dimbreath/turnbasedgamedata.git</t>
        </is>
      </c>
      <c r="F1575" s="9" t="inlineStr">
        <is>
          <t>fd978d6ef09f941fba644c731ab54abd6f7c3568</t>
        </is>
      </c>
      <c r="G1575" s="9" t="inlineStr">
        <is>
          <t>4.4</t>
        </is>
      </c>
      <c r="H1575" s="9" t="inlineStr">
        <is>
          <t>ExcelOutput/RogueMazeBuff.json</t>
        </is>
      </c>
      <c r="I1575" s="9" t="inlineStr">
        <is>
          <t>297</t>
        </is>
      </c>
      <c r="J1575" s="9" t="inlineStr">
        <is>
          <t>1d08ca0c12ebed3af3d5788b0627056cd5e22429499998ce7cace3cfbec19efa</t>
        </is>
      </c>
      <c r="K1575" s="9" t="inlineStr">
        <is>
          <t>ExactStructured</t>
        </is>
      </c>
      <c r="L1575" s="9" t="inlineStr">
        <is>
          <t>Research reference only; no assets or long descriptions redistributed.</t>
        </is>
      </c>
      <c r="M1575" s="9" t="inlineStr">
        <is>
          <t>Released structured row.</t>
        </is>
      </c>
    </row>
    <row r="1576">
      <c r="A1576" s="8" t="n"/>
      <c r="B1576" s="8" t="n">
        <v>1569</v>
      </c>
      <c r="C1576" s="8" t="inlineStr">
        <is>
          <t>source.standard-su.exceloutput-roguemazebuff-json.298</t>
        </is>
      </c>
      <c r="D1576" s="8" t="inlineStr">
        <is>
          <t>ReleasedStructuredData</t>
        </is>
      </c>
      <c r="E1576" s="8" t="inlineStr">
        <is>
          <t>https://gitlab.com/Dimbreath/turnbasedgamedata.git</t>
        </is>
      </c>
      <c r="F1576" s="8" t="inlineStr">
        <is>
          <t>fd978d6ef09f941fba644c731ab54abd6f7c3568</t>
        </is>
      </c>
      <c r="G1576" s="8" t="inlineStr">
        <is>
          <t>4.4</t>
        </is>
      </c>
      <c r="H1576" s="8" t="inlineStr">
        <is>
          <t>ExcelOutput/RogueMazeBuff.json</t>
        </is>
      </c>
      <c r="I1576" s="8" t="inlineStr">
        <is>
          <t>298</t>
        </is>
      </c>
      <c r="J1576" s="8" t="inlineStr">
        <is>
          <t>52b87ad10fe17a2c46e1eb49adb041e378860987db40e67c770a52144bd08455</t>
        </is>
      </c>
      <c r="K1576" s="8" t="inlineStr">
        <is>
          <t>ExactStructured</t>
        </is>
      </c>
      <c r="L1576" s="8" t="inlineStr">
        <is>
          <t>Research reference only; no assets or long descriptions redistributed.</t>
        </is>
      </c>
      <c r="M1576" s="8" t="inlineStr">
        <is>
          <t>Released structured row.</t>
        </is>
      </c>
    </row>
    <row r="1577">
      <c r="A1577" s="9" t="n"/>
      <c r="B1577" s="9" t="n">
        <v>1570</v>
      </c>
      <c r="C1577" s="9" t="inlineStr">
        <is>
          <t>source.standard-su.exceloutput-roguemazebuff-json.299</t>
        </is>
      </c>
      <c r="D1577" s="9" t="inlineStr">
        <is>
          <t>ReleasedStructuredData</t>
        </is>
      </c>
      <c r="E1577" s="9" t="inlineStr">
        <is>
          <t>https://gitlab.com/Dimbreath/turnbasedgamedata.git</t>
        </is>
      </c>
      <c r="F1577" s="9" t="inlineStr">
        <is>
          <t>fd978d6ef09f941fba644c731ab54abd6f7c3568</t>
        </is>
      </c>
      <c r="G1577" s="9" t="inlineStr">
        <is>
          <t>4.4</t>
        </is>
      </c>
      <c r="H1577" s="9" t="inlineStr">
        <is>
          <t>ExcelOutput/RogueMazeBuff.json</t>
        </is>
      </c>
      <c r="I1577" s="9" t="inlineStr">
        <is>
          <t>299</t>
        </is>
      </c>
      <c r="J1577" s="9" t="inlineStr">
        <is>
          <t>411e80b1eef709a02bf30c51abd7a0d078f16f20bd36978074d951891c7d3dc0</t>
        </is>
      </c>
      <c r="K1577" s="9" t="inlineStr">
        <is>
          <t>ExactStructured</t>
        </is>
      </c>
      <c r="L1577" s="9" t="inlineStr">
        <is>
          <t>Research reference only; no assets or long descriptions redistributed.</t>
        </is>
      </c>
      <c r="M1577" s="9" t="inlineStr">
        <is>
          <t>Released structured row.</t>
        </is>
      </c>
    </row>
    <row r="1578">
      <c r="A1578" s="8" t="n"/>
      <c r="B1578" s="8" t="n">
        <v>1571</v>
      </c>
      <c r="C1578" s="8" t="inlineStr">
        <is>
          <t>source.standard-su.exceloutput-roguemazebuff-json.3</t>
        </is>
      </c>
      <c r="D1578" s="8" t="inlineStr">
        <is>
          <t>ReleasedStructuredData</t>
        </is>
      </c>
      <c r="E1578" s="8" t="inlineStr">
        <is>
          <t>https://gitlab.com/Dimbreath/turnbasedgamedata.git</t>
        </is>
      </c>
      <c r="F1578" s="8" t="inlineStr">
        <is>
          <t>fd978d6ef09f941fba644c731ab54abd6f7c3568</t>
        </is>
      </c>
      <c r="G1578" s="8" t="inlineStr">
        <is>
          <t>4.4</t>
        </is>
      </c>
      <c r="H1578" s="8" t="inlineStr">
        <is>
          <t>ExcelOutput/RogueMazeBuff.json</t>
        </is>
      </c>
      <c r="I1578" s="8" t="inlineStr">
        <is>
          <t>3</t>
        </is>
      </c>
      <c r="J1578" s="8" t="inlineStr">
        <is>
          <t>1dd08aabb7fffcbea455d564bb72c8c98e43b444c32f122508cd5002fcd8985b</t>
        </is>
      </c>
      <c r="K1578" s="8" t="inlineStr">
        <is>
          <t>ExactStructured</t>
        </is>
      </c>
      <c r="L1578" s="8" t="inlineStr">
        <is>
          <t>Research reference only; no assets or long descriptions redistributed.</t>
        </is>
      </c>
      <c r="M1578" s="8" t="inlineStr">
        <is>
          <t>Released structured row.</t>
        </is>
      </c>
    </row>
    <row r="1579">
      <c r="A1579" s="9" t="n"/>
      <c r="B1579" s="9" t="n">
        <v>1572</v>
      </c>
      <c r="C1579" s="9" t="inlineStr">
        <is>
          <t>source.standard-su.exceloutput-roguemazebuff-json.30</t>
        </is>
      </c>
      <c r="D1579" s="9" t="inlineStr">
        <is>
          <t>ReleasedStructuredData</t>
        </is>
      </c>
      <c r="E1579" s="9" t="inlineStr">
        <is>
          <t>https://gitlab.com/Dimbreath/turnbasedgamedata.git</t>
        </is>
      </c>
      <c r="F1579" s="9" t="inlineStr">
        <is>
          <t>fd978d6ef09f941fba644c731ab54abd6f7c3568</t>
        </is>
      </c>
      <c r="G1579" s="9" t="inlineStr">
        <is>
          <t>4.4</t>
        </is>
      </c>
      <c r="H1579" s="9" t="inlineStr">
        <is>
          <t>ExcelOutput/RogueMazeBuff.json</t>
        </is>
      </c>
      <c r="I1579" s="9" t="inlineStr">
        <is>
          <t>30</t>
        </is>
      </c>
      <c r="J1579" s="9" t="inlineStr">
        <is>
          <t>38c68d9080c7cba237308e24b010a060f83e3d092883c75a794a003b110028c8</t>
        </is>
      </c>
      <c r="K1579" s="9" t="inlineStr">
        <is>
          <t>ExactStructured</t>
        </is>
      </c>
      <c r="L1579" s="9" t="inlineStr">
        <is>
          <t>Research reference only; no assets or long descriptions redistributed.</t>
        </is>
      </c>
      <c r="M1579" s="9" t="inlineStr">
        <is>
          <t>Released structured row.</t>
        </is>
      </c>
    </row>
    <row r="1580">
      <c r="A1580" s="8" t="n"/>
      <c r="B1580" s="8" t="n">
        <v>1573</v>
      </c>
      <c r="C1580" s="8" t="inlineStr">
        <is>
          <t>source.standard-su.exceloutput-roguemazebuff-json.300</t>
        </is>
      </c>
      <c r="D1580" s="8" t="inlineStr">
        <is>
          <t>ReleasedStructuredData</t>
        </is>
      </c>
      <c r="E1580" s="8" t="inlineStr">
        <is>
          <t>https://gitlab.com/Dimbreath/turnbasedgamedata.git</t>
        </is>
      </c>
      <c r="F1580" s="8" t="inlineStr">
        <is>
          <t>fd978d6ef09f941fba644c731ab54abd6f7c3568</t>
        </is>
      </c>
      <c r="G1580" s="8" t="inlineStr">
        <is>
          <t>4.4</t>
        </is>
      </c>
      <c r="H1580" s="8" t="inlineStr">
        <is>
          <t>ExcelOutput/RogueMazeBuff.json</t>
        </is>
      </c>
      <c r="I1580" s="8" t="inlineStr">
        <is>
          <t>300</t>
        </is>
      </c>
      <c r="J1580" s="8" t="inlineStr">
        <is>
          <t>649d82e218a59c10c137e08d33fae649a6407e0b89992f63f3ffc000f8c1a81b</t>
        </is>
      </c>
      <c r="K1580" s="8" t="inlineStr">
        <is>
          <t>ExactStructured</t>
        </is>
      </c>
      <c r="L1580" s="8" t="inlineStr">
        <is>
          <t>Research reference only; no assets or long descriptions redistributed.</t>
        </is>
      </c>
      <c r="M1580" s="8" t="inlineStr">
        <is>
          <t>Released structured row.</t>
        </is>
      </c>
    </row>
    <row r="1581">
      <c r="A1581" s="9" t="n"/>
      <c r="B1581" s="9" t="n">
        <v>1574</v>
      </c>
      <c r="C1581" s="9" t="inlineStr">
        <is>
          <t>source.standard-su.exceloutput-roguemazebuff-json.301</t>
        </is>
      </c>
      <c r="D1581" s="9" t="inlineStr">
        <is>
          <t>ReleasedStructuredData</t>
        </is>
      </c>
      <c r="E1581" s="9" t="inlineStr">
        <is>
          <t>https://gitlab.com/Dimbreath/turnbasedgamedata.git</t>
        </is>
      </c>
      <c r="F1581" s="9" t="inlineStr">
        <is>
          <t>fd978d6ef09f941fba644c731ab54abd6f7c3568</t>
        </is>
      </c>
      <c r="G1581" s="9" t="inlineStr">
        <is>
          <t>4.4</t>
        </is>
      </c>
      <c r="H1581" s="9" t="inlineStr">
        <is>
          <t>ExcelOutput/RogueMazeBuff.json</t>
        </is>
      </c>
      <c r="I1581" s="9" t="inlineStr">
        <is>
          <t>301</t>
        </is>
      </c>
      <c r="J1581" s="9" t="inlineStr">
        <is>
          <t>4d94c0d538adee72edc5a21a3272dc3520c2feb4671abfd43a3c71f11917f0a6</t>
        </is>
      </c>
      <c r="K1581" s="9" t="inlineStr">
        <is>
          <t>ExactStructured</t>
        </is>
      </c>
      <c r="L1581" s="9" t="inlineStr">
        <is>
          <t>Research reference only; no assets or long descriptions redistributed.</t>
        </is>
      </c>
      <c r="M1581" s="9" t="inlineStr">
        <is>
          <t>Released structured row.</t>
        </is>
      </c>
    </row>
    <row r="1582">
      <c r="A1582" s="8" t="n"/>
      <c r="B1582" s="8" t="n">
        <v>1575</v>
      </c>
      <c r="C1582" s="8" t="inlineStr">
        <is>
          <t>source.standard-su.exceloutput-roguemazebuff-json.302</t>
        </is>
      </c>
      <c r="D1582" s="8" t="inlineStr">
        <is>
          <t>ReleasedStructuredData</t>
        </is>
      </c>
      <c r="E1582" s="8" t="inlineStr">
        <is>
          <t>https://gitlab.com/Dimbreath/turnbasedgamedata.git</t>
        </is>
      </c>
      <c r="F1582" s="8" t="inlineStr">
        <is>
          <t>fd978d6ef09f941fba644c731ab54abd6f7c3568</t>
        </is>
      </c>
      <c r="G1582" s="8" t="inlineStr">
        <is>
          <t>4.4</t>
        </is>
      </c>
      <c r="H1582" s="8" t="inlineStr">
        <is>
          <t>ExcelOutput/RogueMazeBuff.json</t>
        </is>
      </c>
      <c r="I1582" s="8" t="inlineStr">
        <is>
          <t>302</t>
        </is>
      </c>
      <c r="J1582" s="8" t="inlineStr">
        <is>
          <t>39ac6e82941e0f4e439e027507c1cacfdcae00b3f210bf899595d3c2ec03c24e</t>
        </is>
      </c>
      <c r="K1582" s="8" t="inlineStr">
        <is>
          <t>ExactStructured</t>
        </is>
      </c>
      <c r="L1582" s="8" t="inlineStr">
        <is>
          <t>Research reference only; no assets or long descriptions redistributed.</t>
        </is>
      </c>
      <c r="M1582" s="8" t="inlineStr">
        <is>
          <t>Released structured row.</t>
        </is>
      </c>
    </row>
    <row r="1583">
      <c r="A1583" s="9" t="n"/>
      <c r="B1583" s="9" t="n">
        <v>1576</v>
      </c>
      <c r="C1583" s="9" t="inlineStr">
        <is>
          <t>source.standard-su.exceloutput-roguemazebuff-json.303</t>
        </is>
      </c>
      <c r="D1583" s="9" t="inlineStr">
        <is>
          <t>ReleasedStructuredData</t>
        </is>
      </c>
      <c r="E1583" s="9" t="inlineStr">
        <is>
          <t>https://gitlab.com/Dimbreath/turnbasedgamedata.git</t>
        </is>
      </c>
      <c r="F1583" s="9" t="inlineStr">
        <is>
          <t>fd978d6ef09f941fba644c731ab54abd6f7c3568</t>
        </is>
      </c>
      <c r="G1583" s="9" t="inlineStr">
        <is>
          <t>4.4</t>
        </is>
      </c>
      <c r="H1583" s="9" t="inlineStr">
        <is>
          <t>ExcelOutput/RogueMazeBuff.json</t>
        </is>
      </c>
      <c r="I1583" s="9" t="inlineStr">
        <is>
          <t>303</t>
        </is>
      </c>
      <c r="J1583" s="9" t="inlineStr">
        <is>
          <t>02e08546e72c5654416ed565a4ead9eaeb50dc701f739ccdcc2aadc21c9ba3e7</t>
        </is>
      </c>
      <c r="K1583" s="9" t="inlineStr">
        <is>
          <t>ExactStructured</t>
        </is>
      </c>
      <c r="L1583" s="9" t="inlineStr">
        <is>
          <t>Research reference only; no assets or long descriptions redistributed.</t>
        </is>
      </c>
      <c r="M1583" s="9" t="inlineStr">
        <is>
          <t>Released structured row.</t>
        </is>
      </c>
    </row>
    <row r="1584">
      <c r="A1584" s="8" t="n"/>
      <c r="B1584" s="8" t="n">
        <v>1577</v>
      </c>
      <c r="C1584" s="8" t="inlineStr">
        <is>
          <t>source.standard-su.exceloutput-roguemazebuff-json.304</t>
        </is>
      </c>
      <c r="D1584" s="8" t="inlineStr">
        <is>
          <t>ReleasedStructuredData</t>
        </is>
      </c>
      <c r="E1584" s="8" t="inlineStr">
        <is>
          <t>https://gitlab.com/Dimbreath/turnbasedgamedata.git</t>
        </is>
      </c>
      <c r="F1584" s="8" t="inlineStr">
        <is>
          <t>fd978d6ef09f941fba644c731ab54abd6f7c3568</t>
        </is>
      </c>
      <c r="G1584" s="8" t="inlineStr">
        <is>
          <t>4.4</t>
        </is>
      </c>
      <c r="H1584" s="8" t="inlineStr">
        <is>
          <t>ExcelOutput/RogueMazeBuff.json</t>
        </is>
      </c>
      <c r="I1584" s="8" t="inlineStr">
        <is>
          <t>304</t>
        </is>
      </c>
      <c r="J1584" s="8" t="inlineStr">
        <is>
          <t>e91a876b072ffddc19496eeed9ea9e0a9f8d781162bfa8813050518a81668c31</t>
        </is>
      </c>
      <c r="K1584" s="8" t="inlineStr">
        <is>
          <t>ExactStructured</t>
        </is>
      </c>
      <c r="L1584" s="8" t="inlineStr">
        <is>
          <t>Research reference only; no assets or long descriptions redistributed.</t>
        </is>
      </c>
      <c r="M1584" s="8" t="inlineStr">
        <is>
          <t>Released structured row.</t>
        </is>
      </c>
    </row>
    <row r="1585">
      <c r="A1585" s="9" t="n"/>
      <c r="B1585" s="9" t="n">
        <v>1578</v>
      </c>
      <c r="C1585" s="9" t="inlineStr">
        <is>
          <t>source.standard-su.exceloutput-roguemazebuff-json.305</t>
        </is>
      </c>
      <c r="D1585" s="9" t="inlineStr">
        <is>
          <t>ReleasedStructuredData</t>
        </is>
      </c>
      <c r="E1585" s="9" t="inlineStr">
        <is>
          <t>https://gitlab.com/Dimbreath/turnbasedgamedata.git</t>
        </is>
      </c>
      <c r="F1585" s="9" t="inlineStr">
        <is>
          <t>fd978d6ef09f941fba644c731ab54abd6f7c3568</t>
        </is>
      </c>
      <c r="G1585" s="9" t="inlineStr">
        <is>
          <t>4.4</t>
        </is>
      </c>
      <c r="H1585" s="9" t="inlineStr">
        <is>
          <t>ExcelOutput/RogueMazeBuff.json</t>
        </is>
      </c>
      <c r="I1585" s="9" t="inlineStr">
        <is>
          <t>305</t>
        </is>
      </c>
      <c r="J1585" s="9" t="inlineStr">
        <is>
          <t>b7df94c0e77e0fb7cf9d84ca4cb7196a6d74704590882540356cf2fb7c7a4cd4</t>
        </is>
      </c>
      <c r="K1585" s="9" t="inlineStr">
        <is>
          <t>ExactStructured</t>
        </is>
      </c>
      <c r="L1585" s="9" t="inlineStr">
        <is>
          <t>Research reference only; no assets or long descriptions redistributed.</t>
        </is>
      </c>
      <c r="M1585" s="9" t="inlineStr">
        <is>
          <t>Released structured row.</t>
        </is>
      </c>
    </row>
    <row r="1586">
      <c r="A1586" s="8" t="n"/>
      <c r="B1586" s="8" t="n">
        <v>1579</v>
      </c>
      <c r="C1586" s="8" t="inlineStr">
        <is>
          <t>source.standard-su.exceloutput-roguemazebuff-json.306</t>
        </is>
      </c>
      <c r="D1586" s="8" t="inlineStr">
        <is>
          <t>ReleasedStructuredData</t>
        </is>
      </c>
      <c r="E1586" s="8" t="inlineStr">
        <is>
          <t>https://gitlab.com/Dimbreath/turnbasedgamedata.git</t>
        </is>
      </c>
      <c r="F1586" s="8" t="inlineStr">
        <is>
          <t>fd978d6ef09f941fba644c731ab54abd6f7c3568</t>
        </is>
      </c>
      <c r="G1586" s="8" t="inlineStr">
        <is>
          <t>4.4</t>
        </is>
      </c>
      <c r="H1586" s="8" t="inlineStr">
        <is>
          <t>ExcelOutput/RogueMazeBuff.json</t>
        </is>
      </c>
      <c r="I1586" s="8" t="inlineStr">
        <is>
          <t>306</t>
        </is>
      </c>
      <c r="J1586" s="8" t="inlineStr">
        <is>
          <t>b11ebdbd967330295d1ace1619eba58fed7d166511180fc306ae4b952b159509</t>
        </is>
      </c>
      <c r="K1586" s="8" t="inlineStr">
        <is>
          <t>ExactStructured</t>
        </is>
      </c>
      <c r="L1586" s="8" t="inlineStr">
        <is>
          <t>Research reference only; no assets or long descriptions redistributed.</t>
        </is>
      </c>
      <c r="M1586" s="8" t="inlineStr">
        <is>
          <t>Released structured row.</t>
        </is>
      </c>
    </row>
    <row r="1587">
      <c r="A1587" s="9" t="n"/>
      <c r="B1587" s="9" t="n">
        <v>1580</v>
      </c>
      <c r="C1587" s="9" t="inlineStr">
        <is>
          <t>source.standard-su.exceloutput-roguemazebuff-json.307</t>
        </is>
      </c>
      <c r="D1587" s="9" t="inlineStr">
        <is>
          <t>ReleasedStructuredData</t>
        </is>
      </c>
      <c r="E1587" s="9" t="inlineStr">
        <is>
          <t>https://gitlab.com/Dimbreath/turnbasedgamedata.git</t>
        </is>
      </c>
      <c r="F1587" s="9" t="inlineStr">
        <is>
          <t>fd978d6ef09f941fba644c731ab54abd6f7c3568</t>
        </is>
      </c>
      <c r="G1587" s="9" t="inlineStr">
        <is>
          <t>4.4</t>
        </is>
      </c>
      <c r="H1587" s="9" t="inlineStr">
        <is>
          <t>ExcelOutput/RogueMazeBuff.json</t>
        </is>
      </c>
      <c r="I1587" s="9" t="inlineStr">
        <is>
          <t>307</t>
        </is>
      </c>
      <c r="J1587" s="9" t="inlineStr">
        <is>
          <t>b91179e3ffcc520750b76580cec164d000d405526894ba81a94c9d597d2688a8</t>
        </is>
      </c>
      <c r="K1587" s="9" t="inlineStr">
        <is>
          <t>ExactStructured</t>
        </is>
      </c>
      <c r="L1587" s="9" t="inlineStr">
        <is>
          <t>Research reference only; no assets or long descriptions redistributed.</t>
        </is>
      </c>
      <c r="M1587" s="9" t="inlineStr">
        <is>
          <t>Released structured row.</t>
        </is>
      </c>
    </row>
    <row r="1588">
      <c r="A1588" s="8" t="n"/>
      <c r="B1588" s="8" t="n">
        <v>1581</v>
      </c>
      <c r="C1588" s="8" t="inlineStr">
        <is>
          <t>source.standard-su.exceloutput-roguemazebuff-json.308</t>
        </is>
      </c>
      <c r="D1588" s="8" t="inlineStr">
        <is>
          <t>ReleasedStructuredData</t>
        </is>
      </c>
      <c r="E1588" s="8" t="inlineStr">
        <is>
          <t>https://gitlab.com/Dimbreath/turnbasedgamedata.git</t>
        </is>
      </c>
      <c r="F1588" s="8" t="inlineStr">
        <is>
          <t>fd978d6ef09f941fba644c731ab54abd6f7c3568</t>
        </is>
      </c>
      <c r="G1588" s="8" t="inlineStr">
        <is>
          <t>4.4</t>
        </is>
      </c>
      <c r="H1588" s="8" t="inlineStr">
        <is>
          <t>ExcelOutput/RogueMazeBuff.json</t>
        </is>
      </c>
      <c r="I1588" s="8" t="inlineStr">
        <is>
          <t>308</t>
        </is>
      </c>
      <c r="J1588" s="8" t="inlineStr">
        <is>
          <t>92e2ec248969b7ccd3d83e279c38762aadfa7d2c4f2d3a01c5a12b26a53ce941</t>
        </is>
      </c>
      <c r="K1588" s="8" t="inlineStr">
        <is>
          <t>ExactStructured</t>
        </is>
      </c>
      <c r="L1588" s="8" t="inlineStr">
        <is>
          <t>Research reference only; no assets or long descriptions redistributed.</t>
        </is>
      </c>
      <c r="M1588" s="8" t="inlineStr">
        <is>
          <t>Released structured row.</t>
        </is>
      </c>
    </row>
    <row r="1589">
      <c r="A1589" s="9" t="n"/>
      <c r="B1589" s="9" t="n">
        <v>1582</v>
      </c>
      <c r="C1589" s="9" t="inlineStr">
        <is>
          <t>source.standard-su.exceloutput-roguemazebuff-json.309</t>
        </is>
      </c>
      <c r="D1589" s="9" t="inlineStr">
        <is>
          <t>ReleasedStructuredData</t>
        </is>
      </c>
      <c r="E1589" s="9" t="inlineStr">
        <is>
          <t>https://gitlab.com/Dimbreath/turnbasedgamedata.git</t>
        </is>
      </c>
      <c r="F1589" s="9" t="inlineStr">
        <is>
          <t>fd978d6ef09f941fba644c731ab54abd6f7c3568</t>
        </is>
      </c>
      <c r="G1589" s="9" t="inlineStr">
        <is>
          <t>4.4</t>
        </is>
      </c>
      <c r="H1589" s="9" t="inlineStr">
        <is>
          <t>ExcelOutput/RogueMazeBuff.json</t>
        </is>
      </c>
      <c r="I1589" s="9" t="inlineStr">
        <is>
          <t>309</t>
        </is>
      </c>
      <c r="J1589" s="9" t="inlineStr">
        <is>
          <t>95a5830d33eba5a937cd6d54b62e9abc6ff68d3f0d3a541011cdd7280e7d9c72</t>
        </is>
      </c>
      <c r="K1589" s="9" t="inlineStr">
        <is>
          <t>ExactStructured</t>
        </is>
      </c>
      <c r="L1589" s="9" t="inlineStr">
        <is>
          <t>Research reference only; no assets or long descriptions redistributed.</t>
        </is>
      </c>
      <c r="M1589" s="9" t="inlineStr">
        <is>
          <t>Released structured row.</t>
        </is>
      </c>
    </row>
    <row r="1590">
      <c r="A1590" s="8" t="n"/>
      <c r="B1590" s="8" t="n">
        <v>1583</v>
      </c>
      <c r="C1590" s="8" t="inlineStr">
        <is>
          <t>source.standard-su.exceloutput-roguemazebuff-json.31</t>
        </is>
      </c>
      <c r="D1590" s="8" t="inlineStr">
        <is>
          <t>ReleasedStructuredData</t>
        </is>
      </c>
      <c r="E1590" s="8" t="inlineStr">
        <is>
          <t>https://gitlab.com/Dimbreath/turnbasedgamedata.git</t>
        </is>
      </c>
      <c r="F1590" s="8" t="inlineStr">
        <is>
          <t>fd978d6ef09f941fba644c731ab54abd6f7c3568</t>
        </is>
      </c>
      <c r="G1590" s="8" t="inlineStr">
        <is>
          <t>4.4</t>
        </is>
      </c>
      <c r="H1590" s="8" t="inlineStr">
        <is>
          <t>ExcelOutput/RogueMazeBuff.json</t>
        </is>
      </c>
      <c r="I1590" s="8" t="inlineStr">
        <is>
          <t>31</t>
        </is>
      </c>
      <c r="J1590" s="8" t="inlineStr">
        <is>
          <t>550e24d7ac57ce7bdf1893d1715bf67b63c5cc356aea9c9e6969a8d565eed476</t>
        </is>
      </c>
      <c r="K1590" s="8" t="inlineStr">
        <is>
          <t>ExactStructured</t>
        </is>
      </c>
      <c r="L1590" s="8" t="inlineStr">
        <is>
          <t>Research reference only; no assets or long descriptions redistributed.</t>
        </is>
      </c>
      <c r="M1590" s="8" t="inlineStr">
        <is>
          <t>Released structured row.</t>
        </is>
      </c>
    </row>
    <row r="1591">
      <c r="A1591" s="9" t="n"/>
      <c r="B1591" s="9" t="n">
        <v>1584</v>
      </c>
      <c r="C1591" s="9" t="inlineStr">
        <is>
          <t>source.standard-su.exceloutput-roguemazebuff-json.310</t>
        </is>
      </c>
      <c r="D1591" s="9" t="inlineStr">
        <is>
          <t>ReleasedStructuredData</t>
        </is>
      </c>
      <c r="E1591" s="9" t="inlineStr">
        <is>
          <t>https://gitlab.com/Dimbreath/turnbasedgamedata.git</t>
        </is>
      </c>
      <c r="F1591" s="9" t="inlineStr">
        <is>
          <t>fd978d6ef09f941fba644c731ab54abd6f7c3568</t>
        </is>
      </c>
      <c r="G1591" s="9" t="inlineStr">
        <is>
          <t>4.4</t>
        </is>
      </c>
      <c r="H1591" s="9" t="inlineStr">
        <is>
          <t>ExcelOutput/RogueMazeBuff.json</t>
        </is>
      </c>
      <c r="I1591" s="9" t="inlineStr">
        <is>
          <t>310</t>
        </is>
      </c>
      <c r="J1591" s="9" t="inlineStr">
        <is>
          <t>6e2f63ab7349d42ccc03b44c0ad6677889ddf3c9861589a5279a1c7d71af8a8d</t>
        </is>
      </c>
      <c r="K1591" s="9" t="inlineStr">
        <is>
          <t>ExactStructured</t>
        </is>
      </c>
      <c r="L1591" s="9" t="inlineStr">
        <is>
          <t>Research reference only; no assets or long descriptions redistributed.</t>
        </is>
      </c>
      <c r="M1591" s="9" t="inlineStr">
        <is>
          <t>Released structured row.</t>
        </is>
      </c>
    </row>
    <row r="1592">
      <c r="A1592" s="8" t="n"/>
      <c r="B1592" s="8" t="n">
        <v>1585</v>
      </c>
      <c r="C1592" s="8" t="inlineStr">
        <is>
          <t>source.standard-su.exceloutput-roguemazebuff-json.311</t>
        </is>
      </c>
      <c r="D1592" s="8" t="inlineStr">
        <is>
          <t>ReleasedStructuredData</t>
        </is>
      </c>
      <c r="E1592" s="8" t="inlineStr">
        <is>
          <t>https://gitlab.com/Dimbreath/turnbasedgamedata.git</t>
        </is>
      </c>
      <c r="F1592" s="8" t="inlineStr">
        <is>
          <t>fd978d6ef09f941fba644c731ab54abd6f7c3568</t>
        </is>
      </c>
      <c r="G1592" s="8" t="inlineStr">
        <is>
          <t>4.4</t>
        </is>
      </c>
      <c r="H1592" s="8" t="inlineStr">
        <is>
          <t>ExcelOutput/RogueMazeBuff.json</t>
        </is>
      </c>
      <c r="I1592" s="8" t="inlineStr">
        <is>
          <t>311</t>
        </is>
      </c>
      <c r="J1592" s="8" t="inlineStr">
        <is>
          <t>999cf31a7d3b285ca7796dee705a51600e33a4433961fa5c966ddd5c0ff613b0</t>
        </is>
      </c>
      <c r="K1592" s="8" t="inlineStr">
        <is>
          <t>ExactStructured</t>
        </is>
      </c>
      <c r="L1592" s="8" t="inlineStr">
        <is>
          <t>Research reference only; no assets or long descriptions redistributed.</t>
        </is>
      </c>
      <c r="M1592" s="8" t="inlineStr">
        <is>
          <t>Released structured row.</t>
        </is>
      </c>
    </row>
    <row r="1593">
      <c r="A1593" s="9" t="n"/>
      <c r="B1593" s="9" t="n">
        <v>1586</v>
      </c>
      <c r="C1593" s="9" t="inlineStr">
        <is>
          <t>source.standard-su.exceloutput-roguemazebuff-json.312</t>
        </is>
      </c>
      <c r="D1593" s="9" t="inlineStr">
        <is>
          <t>ReleasedStructuredData</t>
        </is>
      </c>
      <c r="E1593" s="9" t="inlineStr">
        <is>
          <t>https://gitlab.com/Dimbreath/turnbasedgamedata.git</t>
        </is>
      </c>
      <c r="F1593" s="9" t="inlineStr">
        <is>
          <t>fd978d6ef09f941fba644c731ab54abd6f7c3568</t>
        </is>
      </c>
      <c r="G1593" s="9" t="inlineStr">
        <is>
          <t>4.4</t>
        </is>
      </c>
      <c r="H1593" s="9" t="inlineStr">
        <is>
          <t>ExcelOutput/RogueMazeBuff.json</t>
        </is>
      </c>
      <c r="I1593" s="9" t="inlineStr">
        <is>
          <t>312</t>
        </is>
      </c>
      <c r="J1593" s="9" t="inlineStr">
        <is>
          <t>74621171364606ad168cee00a74dca6c73f55946c19ff60ae351d1cf42a3eb5e</t>
        </is>
      </c>
      <c r="K1593" s="9" t="inlineStr">
        <is>
          <t>ExactStructured</t>
        </is>
      </c>
      <c r="L1593" s="9" t="inlineStr">
        <is>
          <t>Research reference only; no assets or long descriptions redistributed.</t>
        </is>
      </c>
      <c r="M1593" s="9" t="inlineStr">
        <is>
          <t>Released structured row.</t>
        </is>
      </c>
    </row>
    <row r="1594">
      <c r="A1594" s="8" t="n"/>
      <c r="B1594" s="8" t="n">
        <v>1587</v>
      </c>
      <c r="C1594" s="8" t="inlineStr">
        <is>
          <t>source.standard-su.exceloutput-roguemazebuff-json.313</t>
        </is>
      </c>
      <c r="D1594" s="8" t="inlineStr">
        <is>
          <t>ReleasedStructuredData</t>
        </is>
      </c>
      <c r="E1594" s="8" t="inlineStr">
        <is>
          <t>https://gitlab.com/Dimbreath/turnbasedgamedata.git</t>
        </is>
      </c>
      <c r="F1594" s="8" t="inlineStr">
        <is>
          <t>fd978d6ef09f941fba644c731ab54abd6f7c3568</t>
        </is>
      </c>
      <c r="G1594" s="8" t="inlineStr">
        <is>
          <t>4.4</t>
        </is>
      </c>
      <c r="H1594" s="8" t="inlineStr">
        <is>
          <t>ExcelOutput/RogueMazeBuff.json</t>
        </is>
      </c>
      <c r="I1594" s="8" t="inlineStr">
        <is>
          <t>313</t>
        </is>
      </c>
      <c r="J1594" s="8" t="inlineStr">
        <is>
          <t>8af2bb255d1ff0b44c04dc48f0e5ebeb7a440cac2418ba6d9e71fcd1b027bf9c</t>
        </is>
      </c>
      <c r="K1594" s="8" t="inlineStr">
        <is>
          <t>ExactStructured</t>
        </is>
      </c>
      <c r="L1594" s="8" t="inlineStr">
        <is>
          <t>Research reference only; no assets or long descriptions redistributed.</t>
        </is>
      </c>
      <c r="M1594" s="8" t="inlineStr">
        <is>
          <t>Released structured row.</t>
        </is>
      </c>
    </row>
    <row r="1595">
      <c r="A1595" s="9" t="n"/>
      <c r="B1595" s="9" t="n">
        <v>1588</v>
      </c>
      <c r="C1595" s="9" t="inlineStr">
        <is>
          <t>source.standard-su.exceloutput-roguemazebuff-json.314</t>
        </is>
      </c>
      <c r="D1595" s="9" t="inlineStr">
        <is>
          <t>ReleasedStructuredData</t>
        </is>
      </c>
      <c r="E1595" s="9" t="inlineStr">
        <is>
          <t>https://gitlab.com/Dimbreath/turnbasedgamedata.git</t>
        </is>
      </c>
      <c r="F1595" s="9" t="inlineStr">
        <is>
          <t>fd978d6ef09f941fba644c731ab54abd6f7c3568</t>
        </is>
      </c>
      <c r="G1595" s="9" t="inlineStr">
        <is>
          <t>4.4</t>
        </is>
      </c>
      <c r="H1595" s="9" t="inlineStr">
        <is>
          <t>ExcelOutput/RogueMazeBuff.json</t>
        </is>
      </c>
      <c r="I1595" s="9" t="inlineStr">
        <is>
          <t>314</t>
        </is>
      </c>
      <c r="J1595" s="9" t="inlineStr">
        <is>
          <t>91ed04926ada4a36e00aea922e36ffd0fbfba504152bba907216d3eaa9135e86</t>
        </is>
      </c>
      <c r="K1595" s="9" t="inlineStr">
        <is>
          <t>ExactStructured</t>
        </is>
      </c>
      <c r="L1595" s="9" t="inlineStr">
        <is>
          <t>Research reference only; no assets or long descriptions redistributed.</t>
        </is>
      </c>
      <c r="M1595" s="9" t="inlineStr">
        <is>
          <t>Released structured row.</t>
        </is>
      </c>
    </row>
    <row r="1596">
      <c r="A1596" s="8" t="n"/>
      <c r="B1596" s="8" t="n">
        <v>1589</v>
      </c>
      <c r="C1596" s="8" t="inlineStr">
        <is>
          <t>source.standard-su.exceloutput-roguemazebuff-json.315</t>
        </is>
      </c>
      <c r="D1596" s="8" t="inlineStr">
        <is>
          <t>ReleasedStructuredData</t>
        </is>
      </c>
      <c r="E1596" s="8" t="inlineStr">
        <is>
          <t>https://gitlab.com/Dimbreath/turnbasedgamedata.git</t>
        </is>
      </c>
      <c r="F1596" s="8" t="inlineStr">
        <is>
          <t>fd978d6ef09f941fba644c731ab54abd6f7c3568</t>
        </is>
      </c>
      <c r="G1596" s="8" t="inlineStr">
        <is>
          <t>4.4</t>
        </is>
      </c>
      <c r="H1596" s="8" t="inlineStr">
        <is>
          <t>ExcelOutput/RogueMazeBuff.json</t>
        </is>
      </c>
      <c r="I1596" s="8" t="inlineStr">
        <is>
          <t>315</t>
        </is>
      </c>
      <c r="J1596" s="8" t="inlineStr">
        <is>
          <t>e2a50df13c82c66ef40f21b987e09940f558c2e4c897b661812c4bc806c905d5</t>
        </is>
      </c>
      <c r="K1596" s="8" t="inlineStr">
        <is>
          <t>ExactStructured</t>
        </is>
      </c>
      <c r="L1596" s="8" t="inlineStr">
        <is>
          <t>Research reference only; no assets or long descriptions redistributed.</t>
        </is>
      </c>
      <c r="M1596" s="8" t="inlineStr">
        <is>
          <t>Released structured row.</t>
        </is>
      </c>
    </row>
    <row r="1597">
      <c r="A1597" s="9" t="n"/>
      <c r="B1597" s="9" t="n">
        <v>1590</v>
      </c>
      <c r="C1597" s="9" t="inlineStr">
        <is>
          <t>source.standard-su.exceloutput-roguemazebuff-json.316</t>
        </is>
      </c>
      <c r="D1597" s="9" t="inlineStr">
        <is>
          <t>ReleasedStructuredData</t>
        </is>
      </c>
      <c r="E1597" s="9" t="inlineStr">
        <is>
          <t>https://gitlab.com/Dimbreath/turnbasedgamedata.git</t>
        </is>
      </c>
      <c r="F1597" s="9" t="inlineStr">
        <is>
          <t>fd978d6ef09f941fba644c731ab54abd6f7c3568</t>
        </is>
      </c>
      <c r="G1597" s="9" t="inlineStr">
        <is>
          <t>4.4</t>
        </is>
      </c>
      <c r="H1597" s="9" t="inlineStr">
        <is>
          <t>ExcelOutput/RogueMazeBuff.json</t>
        </is>
      </c>
      <c r="I1597" s="9" t="inlineStr">
        <is>
          <t>316</t>
        </is>
      </c>
      <c r="J1597" s="9" t="inlineStr">
        <is>
          <t>9e3318507f2b36e6e0232f73e477fcfb23cf42a1de23cc7265c6e6de21279b88</t>
        </is>
      </c>
      <c r="K1597" s="9" t="inlineStr">
        <is>
          <t>ExactStructured</t>
        </is>
      </c>
      <c r="L1597" s="9" t="inlineStr">
        <is>
          <t>Research reference only; no assets or long descriptions redistributed.</t>
        </is>
      </c>
      <c r="M1597" s="9" t="inlineStr">
        <is>
          <t>Released structured row.</t>
        </is>
      </c>
    </row>
    <row r="1598">
      <c r="A1598" s="8" t="n"/>
      <c r="B1598" s="8" t="n">
        <v>1591</v>
      </c>
      <c r="C1598" s="8" t="inlineStr">
        <is>
          <t>source.standard-su.exceloutput-roguemazebuff-json.317</t>
        </is>
      </c>
      <c r="D1598" s="8" t="inlineStr">
        <is>
          <t>ReleasedStructuredData</t>
        </is>
      </c>
      <c r="E1598" s="8" t="inlineStr">
        <is>
          <t>https://gitlab.com/Dimbreath/turnbasedgamedata.git</t>
        </is>
      </c>
      <c r="F1598" s="8" t="inlineStr">
        <is>
          <t>fd978d6ef09f941fba644c731ab54abd6f7c3568</t>
        </is>
      </c>
      <c r="G1598" s="8" t="inlineStr">
        <is>
          <t>4.4</t>
        </is>
      </c>
      <c r="H1598" s="8" t="inlineStr">
        <is>
          <t>ExcelOutput/RogueMazeBuff.json</t>
        </is>
      </c>
      <c r="I1598" s="8" t="inlineStr">
        <is>
          <t>317</t>
        </is>
      </c>
      <c r="J1598" s="8" t="inlineStr">
        <is>
          <t>c3f5f8d16749136faa73c03aa2686539541388fcc1eafe4cbdeeeddaada88edd</t>
        </is>
      </c>
      <c r="K1598" s="8" t="inlineStr">
        <is>
          <t>ExactStructured</t>
        </is>
      </c>
      <c r="L1598" s="8" t="inlineStr">
        <is>
          <t>Research reference only; no assets or long descriptions redistributed.</t>
        </is>
      </c>
      <c r="M1598" s="8" t="inlineStr">
        <is>
          <t>Released structured row.</t>
        </is>
      </c>
    </row>
    <row r="1599">
      <c r="A1599" s="9" t="n"/>
      <c r="B1599" s="9" t="n">
        <v>1592</v>
      </c>
      <c r="C1599" s="9" t="inlineStr">
        <is>
          <t>source.standard-su.exceloutput-roguemazebuff-json.318</t>
        </is>
      </c>
      <c r="D1599" s="9" t="inlineStr">
        <is>
          <t>ReleasedStructuredData</t>
        </is>
      </c>
      <c r="E1599" s="9" t="inlineStr">
        <is>
          <t>https://gitlab.com/Dimbreath/turnbasedgamedata.git</t>
        </is>
      </c>
      <c r="F1599" s="9" t="inlineStr">
        <is>
          <t>fd978d6ef09f941fba644c731ab54abd6f7c3568</t>
        </is>
      </c>
      <c r="G1599" s="9" t="inlineStr">
        <is>
          <t>4.4</t>
        </is>
      </c>
      <c r="H1599" s="9" t="inlineStr">
        <is>
          <t>ExcelOutput/RogueMazeBuff.json</t>
        </is>
      </c>
      <c r="I1599" s="9" t="inlineStr">
        <is>
          <t>318</t>
        </is>
      </c>
      <c r="J1599" s="9" t="inlineStr">
        <is>
          <t>db4b706b032f1ea69033701054dc7dea0dc1ed0a9f600a6f0cb8d8e2a56298aa</t>
        </is>
      </c>
      <c r="K1599" s="9" t="inlineStr">
        <is>
          <t>ExactStructured</t>
        </is>
      </c>
      <c r="L1599" s="9" t="inlineStr">
        <is>
          <t>Research reference only; no assets or long descriptions redistributed.</t>
        </is>
      </c>
      <c r="M1599" s="9" t="inlineStr">
        <is>
          <t>Released structured row.</t>
        </is>
      </c>
    </row>
    <row r="1600">
      <c r="A1600" s="8" t="n"/>
      <c r="B1600" s="8" t="n">
        <v>1593</v>
      </c>
      <c r="C1600" s="8" t="inlineStr">
        <is>
          <t>source.standard-su.exceloutput-roguemazebuff-json.319</t>
        </is>
      </c>
      <c r="D1600" s="8" t="inlineStr">
        <is>
          <t>ReleasedStructuredData</t>
        </is>
      </c>
      <c r="E1600" s="8" t="inlineStr">
        <is>
          <t>https://gitlab.com/Dimbreath/turnbasedgamedata.git</t>
        </is>
      </c>
      <c r="F1600" s="8" t="inlineStr">
        <is>
          <t>fd978d6ef09f941fba644c731ab54abd6f7c3568</t>
        </is>
      </c>
      <c r="G1600" s="8" t="inlineStr">
        <is>
          <t>4.4</t>
        </is>
      </c>
      <c r="H1600" s="8" t="inlineStr">
        <is>
          <t>ExcelOutput/RogueMazeBuff.json</t>
        </is>
      </c>
      <c r="I1600" s="8" t="inlineStr">
        <is>
          <t>319</t>
        </is>
      </c>
      <c r="J1600" s="8" t="inlineStr">
        <is>
          <t>cd2d263323b11276ad9c74140b0f0c066ad0b160deed3bc6e47674766fe8de3f</t>
        </is>
      </c>
      <c r="K1600" s="8" t="inlineStr">
        <is>
          <t>ExactStructured</t>
        </is>
      </c>
      <c r="L1600" s="8" t="inlineStr">
        <is>
          <t>Research reference only; no assets or long descriptions redistributed.</t>
        </is>
      </c>
      <c r="M1600" s="8" t="inlineStr">
        <is>
          <t>Released structured row.</t>
        </is>
      </c>
    </row>
    <row r="1601">
      <c r="A1601" s="9" t="n"/>
      <c r="B1601" s="9" t="n">
        <v>1594</v>
      </c>
      <c r="C1601" s="9" t="inlineStr">
        <is>
          <t>source.standard-su.exceloutput-roguemazebuff-json.32</t>
        </is>
      </c>
      <c r="D1601" s="9" t="inlineStr">
        <is>
          <t>ReleasedStructuredData</t>
        </is>
      </c>
      <c r="E1601" s="9" t="inlineStr">
        <is>
          <t>https://gitlab.com/Dimbreath/turnbasedgamedata.git</t>
        </is>
      </c>
      <c r="F1601" s="9" t="inlineStr">
        <is>
          <t>fd978d6ef09f941fba644c731ab54abd6f7c3568</t>
        </is>
      </c>
      <c r="G1601" s="9" t="inlineStr">
        <is>
          <t>4.4</t>
        </is>
      </c>
      <c r="H1601" s="9" t="inlineStr">
        <is>
          <t>ExcelOutput/RogueMazeBuff.json</t>
        </is>
      </c>
      <c r="I1601" s="9" t="inlineStr">
        <is>
          <t>32</t>
        </is>
      </c>
      <c r="J1601" s="9" t="inlineStr">
        <is>
          <t>5145c9a915fffe3c39aadc5d2538d3fd218d9ec27b2d436ac9495007a187000a</t>
        </is>
      </c>
      <c r="K1601" s="9" t="inlineStr">
        <is>
          <t>ExactStructured</t>
        </is>
      </c>
      <c r="L1601" s="9" t="inlineStr">
        <is>
          <t>Research reference only; no assets or long descriptions redistributed.</t>
        </is>
      </c>
      <c r="M1601" s="9" t="inlineStr">
        <is>
          <t>Released structured row.</t>
        </is>
      </c>
    </row>
    <row r="1602">
      <c r="A1602" s="8" t="n"/>
      <c r="B1602" s="8" t="n">
        <v>1595</v>
      </c>
      <c r="C1602" s="8" t="inlineStr">
        <is>
          <t>source.standard-su.exceloutput-roguemazebuff-json.33</t>
        </is>
      </c>
      <c r="D1602" s="8" t="inlineStr">
        <is>
          <t>ReleasedStructuredData</t>
        </is>
      </c>
      <c r="E1602" s="8" t="inlineStr">
        <is>
          <t>https://gitlab.com/Dimbreath/turnbasedgamedata.git</t>
        </is>
      </c>
      <c r="F1602" s="8" t="inlineStr">
        <is>
          <t>fd978d6ef09f941fba644c731ab54abd6f7c3568</t>
        </is>
      </c>
      <c r="G1602" s="8" t="inlineStr">
        <is>
          <t>4.4</t>
        </is>
      </c>
      <c r="H1602" s="8" t="inlineStr">
        <is>
          <t>ExcelOutput/RogueMazeBuff.json</t>
        </is>
      </c>
      <c r="I1602" s="8" t="inlineStr">
        <is>
          <t>33</t>
        </is>
      </c>
      <c r="J1602" s="8" t="inlineStr">
        <is>
          <t>65ee60ecdc659a667809f48c0e118dd96e0a0cc151663057ba70254854e1d9b4</t>
        </is>
      </c>
      <c r="K1602" s="8" t="inlineStr">
        <is>
          <t>ExactStructured</t>
        </is>
      </c>
      <c r="L1602" s="8" t="inlineStr">
        <is>
          <t>Research reference only; no assets or long descriptions redistributed.</t>
        </is>
      </c>
      <c r="M1602" s="8" t="inlineStr">
        <is>
          <t>Released structured row.</t>
        </is>
      </c>
    </row>
    <row r="1603">
      <c r="A1603" s="9" t="n"/>
      <c r="B1603" s="9" t="n">
        <v>1596</v>
      </c>
      <c r="C1603" s="9" t="inlineStr">
        <is>
          <t>source.standard-su.exceloutput-roguemazebuff-json.34</t>
        </is>
      </c>
      <c r="D1603" s="9" t="inlineStr">
        <is>
          <t>ReleasedStructuredData</t>
        </is>
      </c>
      <c r="E1603" s="9" t="inlineStr">
        <is>
          <t>https://gitlab.com/Dimbreath/turnbasedgamedata.git</t>
        </is>
      </c>
      <c r="F1603" s="9" t="inlineStr">
        <is>
          <t>fd978d6ef09f941fba644c731ab54abd6f7c3568</t>
        </is>
      </c>
      <c r="G1603" s="9" t="inlineStr">
        <is>
          <t>4.4</t>
        </is>
      </c>
      <c r="H1603" s="9" t="inlineStr">
        <is>
          <t>ExcelOutput/RogueMazeBuff.json</t>
        </is>
      </c>
      <c r="I1603" s="9" t="inlineStr">
        <is>
          <t>34</t>
        </is>
      </c>
      <c r="J1603" s="9" t="inlineStr">
        <is>
          <t>18d7074461a784d9d42adb8211bf9c819664ed4d385d1ee6e387e98cf7e359b8</t>
        </is>
      </c>
      <c r="K1603" s="9" t="inlineStr">
        <is>
          <t>ExactStructured</t>
        </is>
      </c>
      <c r="L1603" s="9" t="inlineStr">
        <is>
          <t>Research reference only; no assets or long descriptions redistributed.</t>
        </is>
      </c>
      <c r="M1603" s="9" t="inlineStr">
        <is>
          <t>Released structured row.</t>
        </is>
      </c>
    </row>
    <row r="1604">
      <c r="A1604" s="8" t="n"/>
      <c r="B1604" s="8" t="n">
        <v>1597</v>
      </c>
      <c r="C1604" s="8" t="inlineStr">
        <is>
          <t>source.standard-su.exceloutput-roguemazebuff-json.340</t>
        </is>
      </c>
      <c r="D1604" s="8" t="inlineStr">
        <is>
          <t>ReleasedStructuredData</t>
        </is>
      </c>
      <c r="E1604" s="8" t="inlineStr">
        <is>
          <t>https://gitlab.com/Dimbreath/turnbasedgamedata.git</t>
        </is>
      </c>
      <c r="F1604" s="8" t="inlineStr">
        <is>
          <t>fd978d6ef09f941fba644c731ab54abd6f7c3568</t>
        </is>
      </c>
      <c r="G1604" s="8" t="inlineStr">
        <is>
          <t>4.4</t>
        </is>
      </c>
      <c r="H1604" s="8" t="inlineStr">
        <is>
          <t>ExcelOutput/RogueMazeBuff.json</t>
        </is>
      </c>
      <c r="I1604" s="8" t="inlineStr">
        <is>
          <t>340</t>
        </is>
      </c>
      <c r="J1604" s="8" t="inlineStr">
        <is>
          <t>18cd7e234e5879fafb822c92fb822ecba81d9b0037ed50e75ce618a0198e7b90</t>
        </is>
      </c>
      <c r="K1604" s="8" t="inlineStr">
        <is>
          <t>ExactStructured</t>
        </is>
      </c>
      <c r="L1604" s="8" t="inlineStr">
        <is>
          <t>Research reference only; no assets or long descriptions redistributed.</t>
        </is>
      </c>
      <c r="M1604" s="8" t="inlineStr">
        <is>
          <t>Released structured row.</t>
        </is>
      </c>
    </row>
    <row r="1605">
      <c r="A1605" s="9" t="n"/>
      <c r="B1605" s="9" t="n">
        <v>1598</v>
      </c>
      <c r="C1605" s="9" t="inlineStr">
        <is>
          <t>source.standard-su.exceloutput-roguemazebuff-json.341</t>
        </is>
      </c>
      <c r="D1605" s="9" t="inlineStr">
        <is>
          <t>ReleasedStructuredData</t>
        </is>
      </c>
      <c r="E1605" s="9" t="inlineStr">
        <is>
          <t>https://gitlab.com/Dimbreath/turnbasedgamedata.git</t>
        </is>
      </c>
      <c r="F1605" s="9" t="inlineStr">
        <is>
          <t>fd978d6ef09f941fba644c731ab54abd6f7c3568</t>
        </is>
      </c>
      <c r="G1605" s="9" t="inlineStr">
        <is>
          <t>4.4</t>
        </is>
      </c>
      <c r="H1605" s="9" t="inlineStr">
        <is>
          <t>ExcelOutput/RogueMazeBuff.json</t>
        </is>
      </c>
      <c r="I1605" s="9" t="inlineStr">
        <is>
          <t>341</t>
        </is>
      </c>
      <c r="J1605" s="9" t="inlineStr">
        <is>
          <t>35a8af6f9920ef48a58cc8c16755f243e303fe3451fe2bfc00149b81138e152c</t>
        </is>
      </c>
      <c r="K1605" s="9" t="inlineStr">
        <is>
          <t>ExactStructured</t>
        </is>
      </c>
      <c r="L1605" s="9" t="inlineStr">
        <is>
          <t>Research reference only; no assets or long descriptions redistributed.</t>
        </is>
      </c>
      <c r="M1605" s="9" t="inlineStr">
        <is>
          <t>Released structured row.</t>
        </is>
      </c>
    </row>
    <row r="1606">
      <c r="A1606" s="8" t="n"/>
      <c r="B1606" s="8" t="n">
        <v>1599</v>
      </c>
      <c r="C1606" s="8" t="inlineStr">
        <is>
          <t>source.standard-su.exceloutput-roguemazebuff-json.342</t>
        </is>
      </c>
      <c r="D1606" s="8" t="inlineStr">
        <is>
          <t>ReleasedStructuredData</t>
        </is>
      </c>
      <c r="E1606" s="8" t="inlineStr">
        <is>
          <t>https://gitlab.com/Dimbreath/turnbasedgamedata.git</t>
        </is>
      </c>
      <c r="F1606" s="8" t="inlineStr">
        <is>
          <t>fd978d6ef09f941fba644c731ab54abd6f7c3568</t>
        </is>
      </c>
      <c r="G1606" s="8" t="inlineStr">
        <is>
          <t>4.4</t>
        </is>
      </c>
      <c r="H1606" s="8" t="inlineStr">
        <is>
          <t>ExcelOutput/RogueMazeBuff.json</t>
        </is>
      </c>
      <c r="I1606" s="8" t="inlineStr">
        <is>
          <t>342</t>
        </is>
      </c>
      <c r="J1606" s="8" t="inlineStr">
        <is>
          <t>a3a1f19b34ecc608c0d479e7255e8474224c3219f8b8d89995da58c3c1e0451f</t>
        </is>
      </c>
      <c r="K1606" s="8" t="inlineStr">
        <is>
          <t>ExactStructured</t>
        </is>
      </c>
      <c r="L1606" s="8" t="inlineStr">
        <is>
          <t>Research reference only; no assets or long descriptions redistributed.</t>
        </is>
      </c>
      <c r="M1606" s="8" t="inlineStr">
        <is>
          <t>Released structured row.</t>
        </is>
      </c>
    </row>
    <row r="1607">
      <c r="A1607" s="9" t="n"/>
      <c r="B1607" s="9" t="n">
        <v>1600</v>
      </c>
      <c r="C1607" s="9" t="inlineStr">
        <is>
          <t>source.standard-su.exceloutput-roguemazebuff-json.343</t>
        </is>
      </c>
      <c r="D1607" s="9" t="inlineStr">
        <is>
          <t>ReleasedStructuredData</t>
        </is>
      </c>
      <c r="E1607" s="9" t="inlineStr">
        <is>
          <t>https://gitlab.com/Dimbreath/turnbasedgamedata.git</t>
        </is>
      </c>
      <c r="F1607" s="9" t="inlineStr">
        <is>
          <t>fd978d6ef09f941fba644c731ab54abd6f7c3568</t>
        </is>
      </c>
      <c r="G1607" s="9" t="inlineStr">
        <is>
          <t>4.4</t>
        </is>
      </c>
      <c r="H1607" s="9" t="inlineStr">
        <is>
          <t>ExcelOutput/RogueMazeBuff.json</t>
        </is>
      </c>
      <c r="I1607" s="9" t="inlineStr">
        <is>
          <t>343</t>
        </is>
      </c>
      <c r="J1607" s="9" t="inlineStr">
        <is>
          <t>a5bbd6268e62a82621bd76f573a65fa79fc14c098914bb49b4ed300bf85c6c36</t>
        </is>
      </c>
      <c r="K1607" s="9" t="inlineStr">
        <is>
          <t>ExactStructured</t>
        </is>
      </c>
      <c r="L1607" s="9" t="inlineStr">
        <is>
          <t>Research reference only; no assets or long descriptions redistributed.</t>
        </is>
      </c>
      <c r="M1607" s="9" t="inlineStr">
        <is>
          <t>Released structured row.</t>
        </is>
      </c>
    </row>
    <row r="1608">
      <c r="A1608" s="8" t="n"/>
      <c r="B1608" s="8" t="n">
        <v>1601</v>
      </c>
      <c r="C1608" s="8" t="inlineStr">
        <is>
          <t>source.standard-su.exceloutput-roguemazebuff-json.344</t>
        </is>
      </c>
      <c r="D1608" s="8" t="inlineStr">
        <is>
          <t>ReleasedStructuredData</t>
        </is>
      </c>
      <c r="E1608" s="8" t="inlineStr">
        <is>
          <t>https://gitlab.com/Dimbreath/turnbasedgamedata.git</t>
        </is>
      </c>
      <c r="F1608" s="8" t="inlineStr">
        <is>
          <t>fd978d6ef09f941fba644c731ab54abd6f7c3568</t>
        </is>
      </c>
      <c r="G1608" s="8" t="inlineStr">
        <is>
          <t>4.4</t>
        </is>
      </c>
      <c r="H1608" s="8" t="inlineStr">
        <is>
          <t>ExcelOutput/RogueMazeBuff.json</t>
        </is>
      </c>
      <c r="I1608" s="8" t="inlineStr">
        <is>
          <t>344</t>
        </is>
      </c>
      <c r="J1608" s="8" t="inlineStr">
        <is>
          <t>fbb9f0df894cd0abc7e0e620f7e24e5e8a8838b27216cf0c0fae0c6cc5039c92</t>
        </is>
      </c>
      <c r="K1608" s="8" t="inlineStr">
        <is>
          <t>ExactStructured</t>
        </is>
      </c>
      <c r="L1608" s="8" t="inlineStr">
        <is>
          <t>Research reference only; no assets or long descriptions redistributed.</t>
        </is>
      </c>
      <c r="M1608" s="8" t="inlineStr">
        <is>
          <t>Released structured row.</t>
        </is>
      </c>
    </row>
    <row r="1609">
      <c r="A1609" s="9" t="n"/>
      <c r="B1609" s="9" t="n">
        <v>1602</v>
      </c>
      <c r="C1609" s="9" t="inlineStr">
        <is>
          <t>source.standard-su.exceloutput-roguemazebuff-json.345</t>
        </is>
      </c>
      <c r="D1609" s="9" t="inlineStr">
        <is>
          <t>ReleasedStructuredData</t>
        </is>
      </c>
      <c r="E1609" s="9" t="inlineStr">
        <is>
          <t>https://gitlab.com/Dimbreath/turnbasedgamedata.git</t>
        </is>
      </c>
      <c r="F1609" s="9" t="inlineStr">
        <is>
          <t>fd978d6ef09f941fba644c731ab54abd6f7c3568</t>
        </is>
      </c>
      <c r="G1609" s="9" t="inlineStr">
        <is>
          <t>4.4</t>
        </is>
      </c>
      <c r="H1609" s="9" t="inlineStr">
        <is>
          <t>ExcelOutput/RogueMazeBuff.json</t>
        </is>
      </c>
      <c r="I1609" s="9" t="inlineStr">
        <is>
          <t>345</t>
        </is>
      </c>
      <c r="J1609" s="9" t="inlineStr">
        <is>
          <t>bbefef3b5db0b4430e26cdf76dda80f948b8b9e11853c23559d6ea668d551012</t>
        </is>
      </c>
      <c r="K1609" s="9" t="inlineStr">
        <is>
          <t>ExactStructured</t>
        </is>
      </c>
      <c r="L1609" s="9" t="inlineStr">
        <is>
          <t>Research reference only; no assets or long descriptions redistributed.</t>
        </is>
      </c>
      <c r="M1609" s="9" t="inlineStr">
        <is>
          <t>Released structured row.</t>
        </is>
      </c>
    </row>
    <row r="1610">
      <c r="A1610" s="8" t="n"/>
      <c r="B1610" s="8" t="n">
        <v>1603</v>
      </c>
      <c r="C1610" s="8" t="inlineStr">
        <is>
          <t>source.standard-su.exceloutput-roguemazebuff-json.346</t>
        </is>
      </c>
      <c r="D1610" s="8" t="inlineStr">
        <is>
          <t>ReleasedStructuredData</t>
        </is>
      </c>
      <c r="E1610" s="8" t="inlineStr">
        <is>
          <t>https://gitlab.com/Dimbreath/turnbasedgamedata.git</t>
        </is>
      </c>
      <c r="F1610" s="8" t="inlineStr">
        <is>
          <t>fd978d6ef09f941fba644c731ab54abd6f7c3568</t>
        </is>
      </c>
      <c r="G1610" s="8" t="inlineStr">
        <is>
          <t>4.4</t>
        </is>
      </c>
      <c r="H1610" s="8" t="inlineStr">
        <is>
          <t>ExcelOutput/RogueMazeBuff.json</t>
        </is>
      </c>
      <c r="I1610" s="8" t="inlineStr">
        <is>
          <t>346</t>
        </is>
      </c>
      <c r="J1610" s="8" t="inlineStr">
        <is>
          <t>818183e19f45490f19cdee7db905708ddf94c1be8d8db83b597446c8c5705b7b</t>
        </is>
      </c>
      <c r="K1610" s="8" t="inlineStr">
        <is>
          <t>ExactStructured</t>
        </is>
      </c>
      <c r="L1610" s="8" t="inlineStr">
        <is>
          <t>Research reference only; no assets or long descriptions redistributed.</t>
        </is>
      </c>
      <c r="M1610" s="8" t="inlineStr">
        <is>
          <t>Released structured row.</t>
        </is>
      </c>
    </row>
    <row r="1611">
      <c r="A1611" s="9" t="n"/>
      <c r="B1611" s="9" t="n">
        <v>1604</v>
      </c>
      <c r="C1611" s="9" t="inlineStr">
        <is>
          <t>source.standard-su.exceloutput-roguemazebuff-json.347</t>
        </is>
      </c>
      <c r="D1611" s="9" t="inlineStr">
        <is>
          <t>ReleasedStructuredData</t>
        </is>
      </c>
      <c r="E1611" s="9" t="inlineStr">
        <is>
          <t>https://gitlab.com/Dimbreath/turnbasedgamedata.git</t>
        </is>
      </c>
      <c r="F1611" s="9" t="inlineStr">
        <is>
          <t>fd978d6ef09f941fba644c731ab54abd6f7c3568</t>
        </is>
      </c>
      <c r="G1611" s="9" t="inlineStr">
        <is>
          <t>4.4</t>
        </is>
      </c>
      <c r="H1611" s="9" t="inlineStr">
        <is>
          <t>ExcelOutput/RogueMazeBuff.json</t>
        </is>
      </c>
      <c r="I1611" s="9" t="inlineStr">
        <is>
          <t>347</t>
        </is>
      </c>
      <c r="J1611" s="9" t="inlineStr">
        <is>
          <t>3a192b6998fe90edacf9e7f6725831fdbb72bc798e8b424ac99bd90807bf8174</t>
        </is>
      </c>
      <c r="K1611" s="9" t="inlineStr">
        <is>
          <t>ExactStructured</t>
        </is>
      </c>
      <c r="L1611" s="9" t="inlineStr">
        <is>
          <t>Research reference only; no assets or long descriptions redistributed.</t>
        </is>
      </c>
      <c r="M1611" s="9" t="inlineStr">
        <is>
          <t>Released structured row.</t>
        </is>
      </c>
    </row>
    <row r="1612">
      <c r="A1612" s="8" t="n"/>
      <c r="B1612" s="8" t="n">
        <v>1605</v>
      </c>
      <c r="C1612" s="8" t="inlineStr">
        <is>
          <t>source.standard-su.exceloutput-roguemazebuff-json.348</t>
        </is>
      </c>
      <c r="D1612" s="8" t="inlineStr">
        <is>
          <t>ReleasedStructuredData</t>
        </is>
      </c>
      <c r="E1612" s="8" t="inlineStr">
        <is>
          <t>https://gitlab.com/Dimbreath/turnbasedgamedata.git</t>
        </is>
      </c>
      <c r="F1612" s="8" t="inlineStr">
        <is>
          <t>fd978d6ef09f941fba644c731ab54abd6f7c3568</t>
        </is>
      </c>
      <c r="G1612" s="8" t="inlineStr">
        <is>
          <t>4.4</t>
        </is>
      </c>
      <c r="H1612" s="8" t="inlineStr">
        <is>
          <t>ExcelOutput/RogueMazeBuff.json</t>
        </is>
      </c>
      <c r="I1612" s="8" t="inlineStr">
        <is>
          <t>348</t>
        </is>
      </c>
      <c r="J1612" s="8" t="inlineStr">
        <is>
          <t>86490d84a04fd64f3cb95d24eef5625b70a90d8c2243b83d71e6702324276171</t>
        </is>
      </c>
      <c r="K1612" s="8" t="inlineStr">
        <is>
          <t>ExactStructured</t>
        </is>
      </c>
      <c r="L1612" s="8" t="inlineStr">
        <is>
          <t>Research reference only; no assets or long descriptions redistributed.</t>
        </is>
      </c>
      <c r="M1612" s="8" t="inlineStr">
        <is>
          <t>Released structured row.</t>
        </is>
      </c>
    </row>
    <row r="1613">
      <c r="A1613" s="9" t="n"/>
      <c r="B1613" s="9" t="n">
        <v>1606</v>
      </c>
      <c r="C1613" s="9" t="inlineStr">
        <is>
          <t>source.standard-su.exceloutput-roguemazebuff-json.349</t>
        </is>
      </c>
      <c r="D1613" s="9" t="inlineStr">
        <is>
          <t>ReleasedStructuredData</t>
        </is>
      </c>
      <c r="E1613" s="9" t="inlineStr">
        <is>
          <t>https://gitlab.com/Dimbreath/turnbasedgamedata.git</t>
        </is>
      </c>
      <c r="F1613" s="9" t="inlineStr">
        <is>
          <t>fd978d6ef09f941fba644c731ab54abd6f7c3568</t>
        </is>
      </c>
      <c r="G1613" s="9" t="inlineStr">
        <is>
          <t>4.4</t>
        </is>
      </c>
      <c r="H1613" s="9" t="inlineStr">
        <is>
          <t>ExcelOutput/RogueMazeBuff.json</t>
        </is>
      </c>
      <c r="I1613" s="9" t="inlineStr">
        <is>
          <t>349</t>
        </is>
      </c>
      <c r="J1613" s="9" t="inlineStr">
        <is>
          <t>7cefdc8985a5bd636774ea8e13a175b47c764791b43a31016439dd6c8ebfd978</t>
        </is>
      </c>
      <c r="K1613" s="9" t="inlineStr">
        <is>
          <t>ExactStructured</t>
        </is>
      </c>
      <c r="L1613" s="9" t="inlineStr">
        <is>
          <t>Research reference only; no assets or long descriptions redistributed.</t>
        </is>
      </c>
      <c r="M1613" s="9" t="inlineStr">
        <is>
          <t>Released structured row.</t>
        </is>
      </c>
    </row>
    <row r="1614">
      <c r="A1614" s="8" t="n"/>
      <c r="B1614" s="8" t="n">
        <v>1607</v>
      </c>
      <c r="C1614" s="8" t="inlineStr">
        <is>
          <t>source.standard-su.exceloutput-roguemazebuff-json.35</t>
        </is>
      </c>
      <c r="D1614" s="8" t="inlineStr">
        <is>
          <t>ReleasedStructuredData</t>
        </is>
      </c>
      <c r="E1614" s="8" t="inlineStr">
        <is>
          <t>https://gitlab.com/Dimbreath/turnbasedgamedata.git</t>
        </is>
      </c>
      <c r="F1614" s="8" t="inlineStr">
        <is>
          <t>fd978d6ef09f941fba644c731ab54abd6f7c3568</t>
        </is>
      </c>
      <c r="G1614" s="8" t="inlineStr">
        <is>
          <t>4.4</t>
        </is>
      </c>
      <c r="H1614" s="8" t="inlineStr">
        <is>
          <t>ExcelOutput/RogueMazeBuff.json</t>
        </is>
      </c>
      <c r="I1614" s="8" t="inlineStr">
        <is>
          <t>35</t>
        </is>
      </c>
      <c r="J1614" s="8" t="inlineStr">
        <is>
          <t>5edd8901dc0131d2669db1ac9af1b2a8569d0e3816e53ba23afec9e81e8327e6</t>
        </is>
      </c>
      <c r="K1614" s="8" t="inlineStr">
        <is>
          <t>ExactStructured</t>
        </is>
      </c>
      <c r="L1614" s="8" t="inlineStr">
        <is>
          <t>Research reference only; no assets or long descriptions redistributed.</t>
        </is>
      </c>
      <c r="M1614" s="8" t="inlineStr">
        <is>
          <t>Released structured row.</t>
        </is>
      </c>
    </row>
    <row r="1615">
      <c r="A1615" s="9" t="n"/>
      <c r="B1615" s="9" t="n">
        <v>1608</v>
      </c>
      <c r="C1615" s="9" t="inlineStr">
        <is>
          <t>source.standard-su.exceloutput-roguemazebuff-json.350</t>
        </is>
      </c>
      <c r="D1615" s="9" t="inlineStr">
        <is>
          <t>ReleasedStructuredData</t>
        </is>
      </c>
      <c r="E1615" s="9" t="inlineStr">
        <is>
          <t>https://gitlab.com/Dimbreath/turnbasedgamedata.git</t>
        </is>
      </c>
      <c r="F1615" s="9" t="inlineStr">
        <is>
          <t>fd978d6ef09f941fba644c731ab54abd6f7c3568</t>
        </is>
      </c>
      <c r="G1615" s="9" t="inlineStr">
        <is>
          <t>4.4</t>
        </is>
      </c>
      <c r="H1615" s="9" t="inlineStr">
        <is>
          <t>ExcelOutput/RogueMazeBuff.json</t>
        </is>
      </c>
      <c r="I1615" s="9" t="inlineStr">
        <is>
          <t>350</t>
        </is>
      </c>
      <c r="J1615" s="9" t="inlineStr">
        <is>
          <t>016e4bd0d1efc390a852e50ec7adbc97ac3865d27a2a8b92dc54410f19a9564a</t>
        </is>
      </c>
      <c r="K1615" s="9" t="inlineStr">
        <is>
          <t>ExactStructured</t>
        </is>
      </c>
      <c r="L1615" s="9" t="inlineStr">
        <is>
          <t>Research reference only; no assets or long descriptions redistributed.</t>
        </is>
      </c>
      <c r="M1615" s="9" t="inlineStr">
        <is>
          <t>Released structured row.</t>
        </is>
      </c>
    </row>
    <row r="1616">
      <c r="A1616" s="8" t="n"/>
      <c r="B1616" s="8" t="n">
        <v>1609</v>
      </c>
      <c r="C1616" s="8" t="inlineStr">
        <is>
          <t>source.standard-su.exceloutput-roguemazebuff-json.351</t>
        </is>
      </c>
      <c r="D1616" s="8" t="inlineStr">
        <is>
          <t>ReleasedStructuredData</t>
        </is>
      </c>
      <c r="E1616" s="8" t="inlineStr">
        <is>
          <t>https://gitlab.com/Dimbreath/turnbasedgamedata.git</t>
        </is>
      </c>
      <c r="F1616" s="8" t="inlineStr">
        <is>
          <t>fd978d6ef09f941fba644c731ab54abd6f7c3568</t>
        </is>
      </c>
      <c r="G1616" s="8" t="inlineStr">
        <is>
          <t>4.4</t>
        </is>
      </c>
      <c r="H1616" s="8" t="inlineStr">
        <is>
          <t>ExcelOutput/RogueMazeBuff.json</t>
        </is>
      </c>
      <c r="I1616" s="8" t="inlineStr">
        <is>
          <t>351</t>
        </is>
      </c>
      <c r="J1616" s="8" t="inlineStr">
        <is>
          <t>627dceee4c92e75b67502d536b87380c165fb5f526ff87a367e4fc187135112f</t>
        </is>
      </c>
      <c r="K1616" s="8" t="inlineStr">
        <is>
          <t>ExactStructured</t>
        </is>
      </c>
      <c r="L1616" s="8" t="inlineStr">
        <is>
          <t>Research reference only; no assets or long descriptions redistributed.</t>
        </is>
      </c>
      <c r="M1616" s="8" t="inlineStr">
        <is>
          <t>Released structured row.</t>
        </is>
      </c>
    </row>
    <row r="1617">
      <c r="A1617" s="9" t="n"/>
      <c r="B1617" s="9" t="n">
        <v>1610</v>
      </c>
      <c r="C1617" s="9" t="inlineStr">
        <is>
          <t>source.standard-su.exceloutput-roguemazebuff-json.352</t>
        </is>
      </c>
      <c r="D1617" s="9" t="inlineStr">
        <is>
          <t>ReleasedStructuredData</t>
        </is>
      </c>
      <c r="E1617" s="9" t="inlineStr">
        <is>
          <t>https://gitlab.com/Dimbreath/turnbasedgamedata.git</t>
        </is>
      </c>
      <c r="F1617" s="9" t="inlineStr">
        <is>
          <t>fd978d6ef09f941fba644c731ab54abd6f7c3568</t>
        </is>
      </c>
      <c r="G1617" s="9" t="inlineStr">
        <is>
          <t>4.4</t>
        </is>
      </c>
      <c r="H1617" s="9" t="inlineStr">
        <is>
          <t>ExcelOutput/RogueMazeBuff.json</t>
        </is>
      </c>
      <c r="I1617" s="9" t="inlineStr">
        <is>
          <t>352</t>
        </is>
      </c>
      <c r="J1617" s="9" t="inlineStr">
        <is>
          <t>3db6300aec5799192c84415a7d23a1d6964ad268bc5a253b6db476e638d62d61</t>
        </is>
      </c>
      <c r="K1617" s="9" t="inlineStr">
        <is>
          <t>ExactStructured</t>
        </is>
      </c>
      <c r="L1617" s="9" t="inlineStr">
        <is>
          <t>Research reference only; no assets or long descriptions redistributed.</t>
        </is>
      </c>
      <c r="M1617" s="9" t="inlineStr">
        <is>
          <t>Released structured row.</t>
        </is>
      </c>
    </row>
    <row r="1618">
      <c r="A1618" s="8" t="n"/>
      <c r="B1618" s="8" t="n">
        <v>1611</v>
      </c>
      <c r="C1618" s="8" t="inlineStr">
        <is>
          <t>source.standard-su.exceloutput-roguemazebuff-json.353</t>
        </is>
      </c>
      <c r="D1618" s="8" t="inlineStr">
        <is>
          <t>ReleasedStructuredData</t>
        </is>
      </c>
      <c r="E1618" s="8" t="inlineStr">
        <is>
          <t>https://gitlab.com/Dimbreath/turnbasedgamedata.git</t>
        </is>
      </c>
      <c r="F1618" s="8" t="inlineStr">
        <is>
          <t>fd978d6ef09f941fba644c731ab54abd6f7c3568</t>
        </is>
      </c>
      <c r="G1618" s="8" t="inlineStr">
        <is>
          <t>4.4</t>
        </is>
      </c>
      <c r="H1618" s="8" t="inlineStr">
        <is>
          <t>ExcelOutput/RogueMazeBuff.json</t>
        </is>
      </c>
      <c r="I1618" s="8" t="inlineStr">
        <is>
          <t>353</t>
        </is>
      </c>
      <c r="J1618" s="8" t="inlineStr">
        <is>
          <t>ffab9ad469c355d0a70c8388de804e1723515cfcfe8762371ad144aed76e23e7</t>
        </is>
      </c>
      <c r="K1618" s="8" t="inlineStr">
        <is>
          <t>ExactStructured</t>
        </is>
      </c>
      <c r="L1618" s="8" t="inlineStr">
        <is>
          <t>Research reference only; no assets or long descriptions redistributed.</t>
        </is>
      </c>
      <c r="M1618" s="8" t="inlineStr">
        <is>
          <t>Released structured row.</t>
        </is>
      </c>
    </row>
    <row r="1619">
      <c r="A1619" s="9" t="n"/>
      <c r="B1619" s="9" t="n">
        <v>1612</v>
      </c>
      <c r="C1619" s="9" t="inlineStr">
        <is>
          <t>source.standard-su.exceloutput-roguemazebuff-json.354</t>
        </is>
      </c>
      <c r="D1619" s="9" t="inlineStr">
        <is>
          <t>ReleasedStructuredData</t>
        </is>
      </c>
      <c r="E1619" s="9" t="inlineStr">
        <is>
          <t>https://gitlab.com/Dimbreath/turnbasedgamedata.git</t>
        </is>
      </c>
      <c r="F1619" s="9" t="inlineStr">
        <is>
          <t>fd978d6ef09f941fba644c731ab54abd6f7c3568</t>
        </is>
      </c>
      <c r="G1619" s="9" t="inlineStr">
        <is>
          <t>4.4</t>
        </is>
      </c>
      <c r="H1619" s="9" t="inlineStr">
        <is>
          <t>ExcelOutput/RogueMazeBuff.json</t>
        </is>
      </c>
      <c r="I1619" s="9" t="inlineStr">
        <is>
          <t>354</t>
        </is>
      </c>
      <c r="J1619" s="9" t="inlineStr">
        <is>
          <t>644ffb381a3a86896f73d11b8e28ec4860d05898a26fcb08d91ba488252683b1</t>
        </is>
      </c>
      <c r="K1619" s="9" t="inlineStr">
        <is>
          <t>ExactStructured</t>
        </is>
      </c>
      <c r="L1619" s="9" t="inlineStr">
        <is>
          <t>Research reference only; no assets or long descriptions redistributed.</t>
        </is>
      </c>
      <c r="M1619" s="9" t="inlineStr">
        <is>
          <t>Released structured row.</t>
        </is>
      </c>
    </row>
    <row r="1620">
      <c r="A1620" s="8" t="n"/>
      <c r="B1620" s="8" t="n">
        <v>1613</v>
      </c>
      <c r="C1620" s="8" t="inlineStr">
        <is>
          <t>source.standard-su.exceloutput-roguemazebuff-json.355</t>
        </is>
      </c>
      <c r="D1620" s="8" t="inlineStr">
        <is>
          <t>ReleasedStructuredData</t>
        </is>
      </c>
      <c r="E1620" s="8" t="inlineStr">
        <is>
          <t>https://gitlab.com/Dimbreath/turnbasedgamedata.git</t>
        </is>
      </c>
      <c r="F1620" s="8" t="inlineStr">
        <is>
          <t>fd978d6ef09f941fba644c731ab54abd6f7c3568</t>
        </is>
      </c>
      <c r="G1620" s="8" t="inlineStr">
        <is>
          <t>4.4</t>
        </is>
      </c>
      <c r="H1620" s="8" t="inlineStr">
        <is>
          <t>ExcelOutput/RogueMazeBuff.json</t>
        </is>
      </c>
      <c r="I1620" s="8" t="inlineStr">
        <is>
          <t>355</t>
        </is>
      </c>
      <c r="J1620" s="8" t="inlineStr">
        <is>
          <t>99e148be4c1c9dcb5a323e473cce040fd33e8f9ba94247cfd066cbffdc5c1a20</t>
        </is>
      </c>
      <c r="K1620" s="8" t="inlineStr">
        <is>
          <t>ExactStructured</t>
        </is>
      </c>
      <c r="L1620" s="8" t="inlineStr">
        <is>
          <t>Research reference only; no assets or long descriptions redistributed.</t>
        </is>
      </c>
      <c r="M1620" s="8" t="inlineStr">
        <is>
          <t>Released structured row.</t>
        </is>
      </c>
    </row>
    <row r="1621">
      <c r="A1621" s="9" t="n"/>
      <c r="B1621" s="9" t="n">
        <v>1614</v>
      </c>
      <c r="C1621" s="9" t="inlineStr">
        <is>
          <t>source.standard-su.exceloutput-roguemazebuff-json.356</t>
        </is>
      </c>
      <c r="D1621" s="9" t="inlineStr">
        <is>
          <t>ReleasedStructuredData</t>
        </is>
      </c>
      <c r="E1621" s="9" t="inlineStr">
        <is>
          <t>https://gitlab.com/Dimbreath/turnbasedgamedata.git</t>
        </is>
      </c>
      <c r="F1621" s="9" t="inlineStr">
        <is>
          <t>fd978d6ef09f941fba644c731ab54abd6f7c3568</t>
        </is>
      </c>
      <c r="G1621" s="9" t="inlineStr">
        <is>
          <t>4.4</t>
        </is>
      </c>
      <c r="H1621" s="9" t="inlineStr">
        <is>
          <t>ExcelOutput/RogueMazeBuff.json</t>
        </is>
      </c>
      <c r="I1621" s="9" t="inlineStr">
        <is>
          <t>356</t>
        </is>
      </c>
      <c r="J1621" s="9" t="inlineStr">
        <is>
          <t>1959f7494883f1d37d94296d76710a727340954bacee510f8231ab362e8b54e9</t>
        </is>
      </c>
      <c r="K1621" s="9" t="inlineStr">
        <is>
          <t>ExactStructured</t>
        </is>
      </c>
      <c r="L1621" s="9" t="inlineStr">
        <is>
          <t>Research reference only; no assets or long descriptions redistributed.</t>
        </is>
      </c>
      <c r="M1621" s="9" t="inlineStr">
        <is>
          <t>Released structured row.</t>
        </is>
      </c>
    </row>
    <row r="1622">
      <c r="A1622" s="8" t="n"/>
      <c r="B1622" s="8" t="n">
        <v>1615</v>
      </c>
      <c r="C1622" s="8" t="inlineStr">
        <is>
          <t>source.standard-su.exceloutput-roguemazebuff-json.357</t>
        </is>
      </c>
      <c r="D1622" s="8" t="inlineStr">
        <is>
          <t>ReleasedStructuredData</t>
        </is>
      </c>
      <c r="E1622" s="8" t="inlineStr">
        <is>
          <t>https://gitlab.com/Dimbreath/turnbasedgamedata.git</t>
        </is>
      </c>
      <c r="F1622" s="8" t="inlineStr">
        <is>
          <t>fd978d6ef09f941fba644c731ab54abd6f7c3568</t>
        </is>
      </c>
      <c r="G1622" s="8" t="inlineStr">
        <is>
          <t>4.4</t>
        </is>
      </c>
      <c r="H1622" s="8" t="inlineStr">
        <is>
          <t>ExcelOutput/RogueMazeBuff.json</t>
        </is>
      </c>
      <c r="I1622" s="8" t="inlineStr">
        <is>
          <t>357</t>
        </is>
      </c>
      <c r="J1622" s="8" t="inlineStr">
        <is>
          <t>862dbdb3a1eff6eddf779b6c707d1b3a50504c0a223995e58d5496e4d08293cf</t>
        </is>
      </c>
      <c r="K1622" s="8" t="inlineStr">
        <is>
          <t>ExactStructured</t>
        </is>
      </c>
      <c r="L1622" s="8" t="inlineStr">
        <is>
          <t>Research reference only; no assets or long descriptions redistributed.</t>
        </is>
      </c>
      <c r="M1622" s="8" t="inlineStr">
        <is>
          <t>Released structured row.</t>
        </is>
      </c>
    </row>
    <row r="1623">
      <c r="A1623" s="9" t="n"/>
      <c r="B1623" s="9" t="n">
        <v>1616</v>
      </c>
      <c r="C1623" s="9" t="inlineStr">
        <is>
          <t>source.standard-su.exceloutput-roguemazebuff-json.358</t>
        </is>
      </c>
      <c r="D1623" s="9" t="inlineStr">
        <is>
          <t>ReleasedStructuredData</t>
        </is>
      </c>
      <c r="E1623" s="9" t="inlineStr">
        <is>
          <t>https://gitlab.com/Dimbreath/turnbasedgamedata.git</t>
        </is>
      </c>
      <c r="F1623" s="9" t="inlineStr">
        <is>
          <t>fd978d6ef09f941fba644c731ab54abd6f7c3568</t>
        </is>
      </c>
      <c r="G1623" s="9" t="inlineStr">
        <is>
          <t>4.4</t>
        </is>
      </c>
      <c r="H1623" s="9" t="inlineStr">
        <is>
          <t>ExcelOutput/RogueMazeBuff.json</t>
        </is>
      </c>
      <c r="I1623" s="9" t="inlineStr">
        <is>
          <t>358</t>
        </is>
      </c>
      <c r="J1623" s="9" t="inlineStr">
        <is>
          <t>e94c7be04fe3f1e8c12f90d4e41e7cc1306da1c374aecf9aa6e6141acc3dbec5</t>
        </is>
      </c>
      <c r="K1623" s="9" t="inlineStr">
        <is>
          <t>ExactStructured</t>
        </is>
      </c>
      <c r="L1623" s="9" t="inlineStr">
        <is>
          <t>Research reference only; no assets or long descriptions redistributed.</t>
        </is>
      </c>
      <c r="M1623" s="9" t="inlineStr">
        <is>
          <t>Released structured row.</t>
        </is>
      </c>
    </row>
    <row r="1624">
      <c r="A1624" s="8" t="n"/>
      <c r="B1624" s="8" t="n">
        <v>1617</v>
      </c>
      <c r="C1624" s="8" t="inlineStr">
        <is>
          <t>source.standard-su.exceloutput-roguemazebuff-json.359</t>
        </is>
      </c>
      <c r="D1624" s="8" t="inlineStr">
        <is>
          <t>ReleasedStructuredData</t>
        </is>
      </c>
      <c r="E1624" s="8" t="inlineStr">
        <is>
          <t>https://gitlab.com/Dimbreath/turnbasedgamedata.git</t>
        </is>
      </c>
      <c r="F1624" s="8" t="inlineStr">
        <is>
          <t>fd978d6ef09f941fba644c731ab54abd6f7c3568</t>
        </is>
      </c>
      <c r="G1624" s="8" t="inlineStr">
        <is>
          <t>4.4</t>
        </is>
      </c>
      <c r="H1624" s="8" t="inlineStr">
        <is>
          <t>ExcelOutput/RogueMazeBuff.json</t>
        </is>
      </c>
      <c r="I1624" s="8" t="inlineStr">
        <is>
          <t>359</t>
        </is>
      </c>
      <c r="J1624" s="8" t="inlineStr">
        <is>
          <t>fe1c1dc672cf3ae72e5acb2f3e6c17ea9ba8c42284c0409a9eb04ef92e5c8922</t>
        </is>
      </c>
      <c r="K1624" s="8" t="inlineStr">
        <is>
          <t>ExactStructured</t>
        </is>
      </c>
      <c r="L1624" s="8" t="inlineStr">
        <is>
          <t>Research reference only; no assets or long descriptions redistributed.</t>
        </is>
      </c>
      <c r="M1624" s="8" t="inlineStr">
        <is>
          <t>Released structured row.</t>
        </is>
      </c>
    </row>
    <row r="1625">
      <c r="A1625" s="9" t="n"/>
      <c r="B1625" s="9" t="n">
        <v>1618</v>
      </c>
      <c r="C1625" s="9" t="inlineStr">
        <is>
          <t>source.standard-su.exceloutput-roguemazebuff-json.36</t>
        </is>
      </c>
      <c r="D1625" s="9" t="inlineStr">
        <is>
          <t>ReleasedStructuredData</t>
        </is>
      </c>
      <c r="E1625" s="9" t="inlineStr">
        <is>
          <t>https://gitlab.com/Dimbreath/turnbasedgamedata.git</t>
        </is>
      </c>
      <c r="F1625" s="9" t="inlineStr">
        <is>
          <t>fd978d6ef09f941fba644c731ab54abd6f7c3568</t>
        </is>
      </c>
      <c r="G1625" s="9" t="inlineStr">
        <is>
          <t>4.4</t>
        </is>
      </c>
      <c r="H1625" s="9" t="inlineStr">
        <is>
          <t>ExcelOutput/RogueMazeBuff.json</t>
        </is>
      </c>
      <c r="I1625" s="9" t="inlineStr">
        <is>
          <t>36</t>
        </is>
      </c>
      <c r="J1625" s="9" t="inlineStr">
        <is>
          <t>6dd9388392c689b4a006c2ba710865e2f14cf7dc9e896963cc1b593fa6b747f7</t>
        </is>
      </c>
      <c r="K1625" s="9" t="inlineStr">
        <is>
          <t>ExactStructured</t>
        </is>
      </c>
      <c r="L1625" s="9" t="inlineStr">
        <is>
          <t>Research reference only; no assets or long descriptions redistributed.</t>
        </is>
      </c>
      <c r="M1625" s="9" t="inlineStr">
        <is>
          <t>Released structured row.</t>
        </is>
      </c>
    </row>
    <row r="1626">
      <c r="A1626" s="8" t="n"/>
      <c r="B1626" s="8" t="n">
        <v>1619</v>
      </c>
      <c r="C1626" s="8" t="inlineStr">
        <is>
          <t>source.standard-su.exceloutput-roguemazebuff-json.360</t>
        </is>
      </c>
      <c r="D1626" s="8" t="inlineStr">
        <is>
          <t>ReleasedStructuredData</t>
        </is>
      </c>
      <c r="E1626" s="8" t="inlineStr">
        <is>
          <t>https://gitlab.com/Dimbreath/turnbasedgamedata.git</t>
        </is>
      </c>
      <c r="F1626" s="8" t="inlineStr">
        <is>
          <t>fd978d6ef09f941fba644c731ab54abd6f7c3568</t>
        </is>
      </c>
      <c r="G1626" s="8" t="inlineStr">
        <is>
          <t>4.4</t>
        </is>
      </c>
      <c r="H1626" s="8" t="inlineStr">
        <is>
          <t>ExcelOutput/RogueMazeBuff.json</t>
        </is>
      </c>
      <c r="I1626" s="8" t="inlineStr">
        <is>
          <t>360</t>
        </is>
      </c>
      <c r="J1626" s="8" t="inlineStr">
        <is>
          <t>ad10c9b651048991b9cda037485dcfeb2835e6ac42b22e71a510c9c0cecb45e3</t>
        </is>
      </c>
      <c r="K1626" s="8" t="inlineStr">
        <is>
          <t>ExactStructured</t>
        </is>
      </c>
      <c r="L1626" s="8" t="inlineStr">
        <is>
          <t>Research reference only; no assets or long descriptions redistributed.</t>
        </is>
      </c>
      <c r="M1626" s="8" t="inlineStr">
        <is>
          <t>Released structured row.</t>
        </is>
      </c>
    </row>
    <row r="1627">
      <c r="A1627" s="9" t="n"/>
      <c r="B1627" s="9" t="n">
        <v>1620</v>
      </c>
      <c r="C1627" s="9" t="inlineStr">
        <is>
          <t>source.standard-su.exceloutput-roguemazebuff-json.361</t>
        </is>
      </c>
      <c r="D1627" s="9" t="inlineStr">
        <is>
          <t>ReleasedStructuredData</t>
        </is>
      </c>
      <c r="E1627" s="9" t="inlineStr">
        <is>
          <t>https://gitlab.com/Dimbreath/turnbasedgamedata.git</t>
        </is>
      </c>
      <c r="F1627" s="9" t="inlineStr">
        <is>
          <t>fd978d6ef09f941fba644c731ab54abd6f7c3568</t>
        </is>
      </c>
      <c r="G1627" s="9" t="inlineStr">
        <is>
          <t>4.4</t>
        </is>
      </c>
      <c r="H1627" s="9" t="inlineStr">
        <is>
          <t>ExcelOutput/RogueMazeBuff.json</t>
        </is>
      </c>
      <c r="I1627" s="9" t="inlineStr">
        <is>
          <t>361</t>
        </is>
      </c>
      <c r="J1627" s="9" t="inlineStr">
        <is>
          <t>ce9a9491feac6a24935833127d9ed290ea0907d6b3aa6ef05cf47ed7e24dbd56</t>
        </is>
      </c>
      <c r="K1627" s="9" t="inlineStr">
        <is>
          <t>ExactStructured</t>
        </is>
      </c>
      <c r="L1627" s="9" t="inlineStr">
        <is>
          <t>Research reference only; no assets or long descriptions redistributed.</t>
        </is>
      </c>
      <c r="M1627" s="9" t="inlineStr">
        <is>
          <t>Released structured row.</t>
        </is>
      </c>
    </row>
    <row r="1628">
      <c r="A1628" s="8" t="n"/>
      <c r="B1628" s="8" t="n">
        <v>1621</v>
      </c>
      <c r="C1628" s="8" t="inlineStr">
        <is>
          <t>source.standard-su.exceloutput-roguemazebuff-json.362</t>
        </is>
      </c>
      <c r="D1628" s="8" t="inlineStr">
        <is>
          <t>ReleasedStructuredData</t>
        </is>
      </c>
      <c r="E1628" s="8" t="inlineStr">
        <is>
          <t>https://gitlab.com/Dimbreath/turnbasedgamedata.git</t>
        </is>
      </c>
      <c r="F1628" s="8" t="inlineStr">
        <is>
          <t>fd978d6ef09f941fba644c731ab54abd6f7c3568</t>
        </is>
      </c>
      <c r="G1628" s="8" t="inlineStr">
        <is>
          <t>4.4</t>
        </is>
      </c>
      <c r="H1628" s="8" t="inlineStr">
        <is>
          <t>ExcelOutput/RogueMazeBuff.json</t>
        </is>
      </c>
      <c r="I1628" s="8" t="inlineStr">
        <is>
          <t>362</t>
        </is>
      </c>
      <c r="J1628" s="8" t="inlineStr">
        <is>
          <t>ca7fbdf8b9060dbcc2438c24d890844f59c7563aba90c7818dfbd4e727c2935d</t>
        </is>
      </c>
      <c r="K1628" s="8" t="inlineStr">
        <is>
          <t>ExactStructured</t>
        </is>
      </c>
      <c r="L1628" s="8" t="inlineStr">
        <is>
          <t>Research reference only; no assets or long descriptions redistributed.</t>
        </is>
      </c>
      <c r="M1628" s="8" t="inlineStr">
        <is>
          <t>Released structured row.</t>
        </is>
      </c>
    </row>
    <row r="1629">
      <c r="A1629" s="9" t="n"/>
      <c r="B1629" s="9" t="n">
        <v>1622</v>
      </c>
      <c r="C1629" s="9" t="inlineStr">
        <is>
          <t>source.standard-su.exceloutput-roguemazebuff-json.363</t>
        </is>
      </c>
      <c r="D1629" s="9" t="inlineStr">
        <is>
          <t>ReleasedStructuredData</t>
        </is>
      </c>
      <c r="E1629" s="9" t="inlineStr">
        <is>
          <t>https://gitlab.com/Dimbreath/turnbasedgamedata.git</t>
        </is>
      </c>
      <c r="F1629" s="9" t="inlineStr">
        <is>
          <t>fd978d6ef09f941fba644c731ab54abd6f7c3568</t>
        </is>
      </c>
      <c r="G1629" s="9" t="inlineStr">
        <is>
          <t>4.4</t>
        </is>
      </c>
      <c r="H1629" s="9" t="inlineStr">
        <is>
          <t>ExcelOutput/RogueMazeBuff.json</t>
        </is>
      </c>
      <c r="I1629" s="9" t="inlineStr">
        <is>
          <t>363</t>
        </is>
      </c>
      <c r="J1629" s="9" t="inlineStr">
        <is>
          <t>6bb91b4d86634505a4ac9310eacc4040b535ea36bcb3fcbe06a5c37c80504282</t>
        </is>
      </c>
      <c r="K1629" s="9" t="inlineStr">
        <is>
          <t>ExactStructured</t>
        </is>
      </c>
      <c r="L1629" s="9" t="inlineStr">
        <is>
          <t>Research reference only; no assets or long descriptions redistributed.</t>
        </is>
      </c>
      <c r="M1629" s="9" t="inlineStr">
        <is>
          <t>Released structured row.</t>
        </is>
      </c>
    </row>
    <row r="1630">
      <c r="A1630" s="8" t="n"/>
      <c r="B1630" s="8" t="n">
        <v>1623</v>
      </c>
      <c r="C1630" s="8" t="inlineStr">
        <is>
          <t>source.standard-su.exceloutput-roguemazebuff-json.364</t>
        </is>
      </c>
      <c r="D1630" s="8" t="inlineStr">
        <is>
          <t>ReleasedStructuredData</t>
        </is>
      </c>
      <c r="E1630" s="8" t="inlineStr">
        <is>
          <t>https://gitlab.com/Dimbreath/turnbasedgamedata.git</t>
        </is>
      </c>
      <c r="F1630" s="8" t="inlineStr">
        <is>
          <t>fd978d6ef09f941fba644c731ab54abd6f7c3568</t>
        </is>
      </c>
      <c r="G1630" s="8" t="inlineStr">
        <is>
          <t>4.4</t>
        </is>
      </c>
      <c r="H1630" s="8" t="inlineStr">
        <is>
          <t>ExcelOutput/RogueMazeBuff.json</t>
        </is>
      </c>
      <c r="I1630" s="8" t="inlineStr">
        <is>
          <t>364</t>
        </is>
      </c>
      <c r="J1630" s="8" t="inlineStr">
        <is>
          <t>c594ff52b69f4da18a0132d558e4e658c74707380d00bc341c8f52a0c2476b56</t>
        </is>
      </c>
      <c r="K1630" s="8" t="inlineStr">
        <is>
          <t>ExactStructured</t>
        </is>
      </c>
      <c r="L1630" s="8" t="inlineStr">
        <is>
          <t>Research reference only; no assets or long descriptions redistributed.</t>
        </is>
      </c>
      <c r="M1630" s="8" t="inlineStr">
        <is>
          <t>Released structured row.</t>
        </is>
      </c>
    </row>
    <row r="1631">
      <c r="A1631" s="9" t="n"/>
      <c r="B1631" s="9" t="n">
        <v>1624</v>
      </c>
      <c r="C1631" s="9" t="inlineStr">
        <is>
          <t>source.standard-su.exceloutput-roguemazebuff-json.365</t>
        </is>
      </c>
      <c r="D1631" s="9" t="inlineStr">
        <is>
          <t>ReleasedStructuredData</t>
        </is>
      </c>
      <c r="E1631" s="9" t="inlineStr">
        <is>
          <t>https://gitlab.com/Dimbreath/turnbasedgamedata.git</t>
        </is>
      </c>
      <c r="F1631" s="9" t="inlineStr">
        <is>
          <t>fd978d6ef09f941fba644c731ab54abd6f7c3568</t>
        </is>
      </c>
      <c r="G1631" s="9" t="inlineStr">
        <is>
          <t>4.4</t>
        </is>
      </c>
      <c r="H1631" s="9" t="inlineStr">
        <is>
          <t>ExcelOutput/RogueMazeBuff.json</t>
        </is>
      </c>
      <c r="I1631" s="9" t="inlineStr">
        <is>
          <t>365</t>
        </is>
      </c>
      <c r="J1631" s="9" t="inlineStr">
        <is>
          <t>5df6a3a7e92623bb57cdc2535213936015cade6267402996f47ce66ab83c55b5</t>
        </is>
      </c>
      <c r="K1631" s="9" t="inlineStr">
        <is>
          <t>ExactStructured</t>
        </is>
      </c>
      <c r="L1631" s="9" t="inlineStr">
        <is>
          <t>Research reference only; no assets or long descriptions redistributed.</t>
        </is>
      </c>
      <c r="M1631" s="9" t="inlineStr">
        <is>
          <t>Released structured row.</t>
        </is>
      </c>
    </row>
    <row r="1632">
      <c r="A1632" s="8" t="n"/>
      <c r="B1632" s="8" t="n">
        <v>1625</v>
      </c>
      <c r="C1632" s="8" t="inlineStr">
        <is>
          <t>source.standard-su.exceloutput-roguemazebuff-json.366</t>
        </is>
      </c>
      <c r="D1632" s="8" t="inlineStr">
        <is>
          <t>ReleasedStructuredData</t>
        </is>
      </c>
      <c r="E1632" s="8" t="inlineStr">
        <is>
          <t>https://gitlab.com/Dimbreath/turnbasedgamedata.git</t>
        </is>
      </c>
      <c r="F1632" s="8" t="inlineStr">
        <is>
          <t>fd978d6ef09f941fba644c731ab54abd6f7c3568</t>
        </is>
      </c>
      <c r="G1632" s="8" t="inlineStr">
        <is>
          <t>4.4</t>
        </is>
      </c>
      <c r="H1632" s="8" t="inlineStr">
        <is>
          <t>ExcelOutput/RogueMazeBuff.json</t>
        </is>
      </c>
      <c r="I1632" s="8" t="inlineStr">
        <is>
          <t>366</t>
        </is>
      </c>
      <c r="J1632" s="8" t="inlineStr">
        <is>
          <t>ca4c7f175d1cad60b680890a05e003ca7c75bd3775f45f301cdc60f95f405e4f</t>
        </is>
      </c>
      <c r="K1632" s="8" t="inlineStr">
        <is>
          <t>ExactStructured</t>
        </is>
      </c>
      <c r="L1632" s="8" t="inlineStr">
        <is>
          <t>Research reference only; no assets or long descriptions redistributed.</t>
        </is>
      </c>
      <c r="M1632" s="8" t="inlineStr">
        <is>
          <t>Released structured row.</t>
        </is>
      </c>
    </row>
    <row r="1633">
      <c r="A1633" s="9" t="n"/>
      <c r="B1633" s="9" t="n">
        <v>1626</v>
      </c>
      <c r="C1633" s="9" t="inlineStr">
        <is>
          <t>source.standard-su.exceloutput-roguemazebuff-json.367</t>
        </is>
      </c>
      <c r="D1633" s="9" t="inlineStr">
        <is>
          <t>ReleasedStructuredData</t>
        </is>
      </c>
      <c r="E1633" s="9" t="inlineStr">
        <is>
          <t>https://gitlab.com/Dimbreath/turnbasedgamedata.git</t>
        </is>
      </c>
      <c r="F1633" s="9" t="inlineStr">
        <is>
          <t>fd978d6ef09f941fba644c731ab54abd6f7c3568</t>
        </is>
      </c>
      <c r="G1633" s="9" t="inlineStr">
        <is>
          <t>4.4</t>
        </is>
      </c>
      <c r="H1633" s="9" t="inlineStr">
        <is>
          <t>ExcelOutput/RogueMazeBuff.json</t>
        </is>
      </c>
      <c r="I1633" s="9" t="inlineStr">
        <is>
          <t>367</t>
        </is>
      </c>
      <c r="J1633" s="9" t="inlineStr">
        <is>
          <t>524d84ba72da2311d12fc851e95c362699307fadf23cb10e26b9d6f94f2fac95</t>
        </is>
      </c>
      <c r="K1633" s="9" t="inlineStr">
        <is>
          <t>ExactStructured</t>
        </is>
      </c>
      <c r="L1633" s="9" t="inlineStr">
        <is>
          <t>Research reference only; no assets or long descriptions redistributed.</t>
        </is>
      </c>
      <c r="M1633" s="9" t="inlineStr">
        <is>
          <t>Released structured row.</t>
        </is>
      </c>
    </row>
    <row r="1634">
      <c r="A1634" s="8" t="n"/>
      <c r="B1634" s="8" t="n">
        <v>1627</v>
      </c>
      <c r="C1634" s="8" t="inlineStr">
        <is>
          <t>source.standard-su.exceloutput-roguemazebuff-json.368</t>
        </is>
      </c>
      <c r="D1634" s="8" t="inlineStr">
        <is>
          <t>ReleasedStructuredData</t>
        </is>
      </c>
      <c r="E1634" s="8" t="inlineStr">
        <is>
          <t>https://gitlab.com/Dimbreath/turnbasedgamedata.git</t>
        </is>
      </c>
      <c r="F1634" s="8" t="inlineStr">
        <is>
          <t>fd978d6ef09f941fba644c731ab54abd6f7c3568</t>
        </is>
      </c>
      <c r="G1634" s="8" t="inlineStr">
        <is>
          <t>4.4</t>
        </is>
      </c>
      <c r="H1634" s="8" t="inlineStr">
        <is>
          <t>ExcelOutput/RogueMazeBuff.json</t>
        </is>
      </c>
      <c r="I1634" s="8" t="inlineStr">
        <is>
          <t>368</t>
        </is>
      </c>
      <c r="J1634" s="8" t="inlineStr">
        <is>
          <t>8f7a7d31df3b1b8e658b54ea0fd0de88bf5872dc5c1403a6483696c74a6a204f</t>
        </is>
      </c>
      <c r="K1634" s="8" t="inlineStr">
        <is>
          <t>ExactStructured</t>
        </is>
      </c>
      <c r="L1634" s="8" t="inlineStr">
        <is>
          <t>Research reference only; no assets or long descriptions redistributed.</t>
        </is>
      </c>
      <c r="M1634" s="8" t="inlineStr">
        <is>
          <t>Released structured row.</t>
        </is>
      </c>
    </row>
    <row r="1635">
      <c r="A1635" s="9" t="n"/>
      <c r="B1635" s="9" t="n">
        <v>1628</v>
      </c>
      <c r="C1635" s="9" t="inlineStr">
        <is>
          <t>source.standard-su.exceloutput-roguemazebuff-json.369</t>
        </is>
      </c>
      <c r="D1635" s="9" t="inlineStr">
        <is>
          <t>ReleasedStructuredData</t>
        </is>
      </c>
      <c r="E1635" s="9" t="inlineStr">
        <is>
          <t>https://gitlab.com/Dimbreath/turnbasedgamedata.git</t>
        </is>
      </c>
      <c r="F1635" s="9" t="inlineStr">
        <is>
          <t>fd978d6ef09f941fba644c731ab54abd6f7c3568</t>
        </is>
      </c>
      <c r="G1635" s="9" t="inlineStr">
        <is>
          <t>4.4</t>
        </is>
      </c>
      <c r="H1635" s="9" t="inlineStr">
        <is>
          <t>ExcelOutput/RogueMazeBuff.json</t>
        </is>
      </c>
      <c r="I1635" s="9" t="inlineStr">
        <is>
          <t>369</t>
        </is>
      </c>
      <c r="J1635" s="9" t="inlineStr">
        <is>
          <t>a9c3b0f4cf79c813c9b2856560b20844de82ecdd450fcd63792d11c7d74cca2d</t>
        </is>
      </c>
      <c r="K1635" s="9" t="inlineStr">
        <is>
          <t>ExactStructured</t>
        </is>
      </c>
      <c r="L1635" s="9" t="inlineStr">
        <is>
          <t>Research reference only; no assets or long descriptions redistributed.</t>
        </is>
      </c>
      <c r="M1635" s="9" t="inlineStr">
        <is>
          <t>Released structured row.</t>
        </is>
      </c>
    </row>
    <row r="1636">
      <c r="A1636" s="8" t="n"/>
      <c r="B1636" s="8" t="n">
        <v>1629</v>
      </c>
      <c r="C1636" s="8" t="inlineStr">
        <is>
          <t>source.standard-su.exceloutput-roguemazebuff-json.37</t>
        </is>
      </c>
      <c r="D1636" s="8" t="inlineStr">
        <is>
          <t>ReleasedStructuredData</t>
        </is>
      </c>
      <c r="E1636" s="8" t="inlineStr">
        <is>
          <t>https://gitlab.com/Dimbreath/turnbasedgamedata.git</t>
        </is>
      </c>
      <c r="F1636" s="8" t="inlineStr">
        <is>
          <t>fd978d6ef09f941fba644c731ab54abd6f7c3568</t>
        </is>
      </c>
      <c r="G1636" s="8" t="inlineStr">
        <is>
          <t>4.4</t>
        </is>
      </c>
      <c r="H1636" s="8" t="inlineStr">
        <is>
          <t>ExcelOutput/RogueMazeBuff.json</t>
        </is>
      </c>
      <c r="I1636" s="8" t="inlineStr">
        <is>
          <t>37</t>
        </is>
      </c>
      <c r="J1636" s="8" t="inlineStr">
        <is>
          <t>4889eddc16ecf9df93c52deef051582dbf111d9ffcff740e5d3d169b2d1ef636</t>
        </is>
      </c>
      <c r="K1636" s="8" t="inlineStr">
        <is>
          <t>ExactStructured</t>
        </is>
      </c>
      <c r="L1636" s="8" t="inlineStr">
        <is>
          <t>Research reference only; no assets or long descriptions redistributed.</t>
        </is>
      </c>
      <c r="M1636" s="8" t="inlineStr">
        <is>
          <t>Released structured row.</t>
        </is>
      </c>
    </row>
    <row r="1637">
      <c r="A1637" s="9" t="n"/>
      <c r="B1637" s="9" t="n">
        <v>1630</v>
      </c>
      <c r="C1637" s="9" t="inlineStr">
        <is>
          <t>source.standard-su.exceloutput-roguemazebuff-json.370</t>
        </is>
      </c>
      <c r="D1637" s="9" t="inlineStr">
        <is>
          <t>ReleasedStructuredData</t>
        </is>
      </c>
      <c r="E1637" s="9" t="inlineStr">
        <is>
          <t>https://gitlab.com/Dimbreath/turnbasedgamedata.git</t>
        </is>
      </c>
      <c r="F1637" s="9" t="inlineStr">
        <is>
          <t>fd978d6ef09f941fba644c731ab54abd6f7c3568</t>
        </is>
      </c>
      <c r="G1637" s="9" t="inlineStr">
        <is>
          <t>4.4</t>
        </is>
      </c>
      <c r="H1637" s="9" t="inlineStr">
        <is>
          <t>ExcelOutput/RogueMazeBuff.json</t>
        </is>
      </c>
      <c r="I1637" s="9" t="inlineStr">
        <is>
          <t>370</t>
        </is>
      </c>
      <c r="J1637" s="9" t="inlineStr">
        <is>
          <t>7045d4ccfb09a33805a9f5753f75e0aa4ea9b06e70e8f090511323ee82d5a62e</t>
        </is>
      </c>
      <c r="K1637" s="9" t="inlineStr">
        <is>
          <t>ExactStructured</t>
        </is>
      </c>
      <c r="L1637" s="9" t="inlineStr">
        <is>
          <t>Research reference only; no assets or long descriptions redistributed.</t>
        </is>
      </c>
      <c r="M1637" s="9" t="inlineStr">
        <is>
          <t>Released structured row.</t>
        </is>
      </c>
    </row>
    <row r="1638">
      <c r="A1638" s="8" t="n"/>
      <c r="B1638" s="8" t="n">
        <v>1631</v>
      </c>
      <c r="C1638" s="8" t="inlineStr">
        <is>
          <t>source.standard-su.exceloutput-roguemazebuff-json.371</t>
        </is>
      </c>
      <c r="D1638" s="8" t="inlineStr">
        <is>
          <t>ReleasedStructuredData</t>
        </is>
      </c>
      <c r="E1638" s="8" t="inlineStr">
        <is>
          <t>https://gitlab.com/Dimbreath/turnbasedgamedata.git</t>
        </is>
      </c>
      <c r="F1638" s="8" t="inlineStr">
        <is>
          <t>fd978d6ef09f941fba644c731ab54abd6f7c3568</t>
        </is>
      </c>
      <c r="G1638" s="8" t="inlineStr">
        <is>
          <t>4.4</t>
        </is>
      </c>
      <c r="H1638" s="8" t="inlineStr">
        <is>
          <t>ExcelOutput/RogueMazeBuff.json</t>
        </is>
      </c>
      <c r="I1638" s="8" t="inlineStr">
        <is>
          <t>371</t>
        </is>
      </c>
      <c r="J1638" s="8" t="inlineStr">
        <is>
          <t>e1a91b900831bb843c9eafa2c3b8d37186450e1d30026a842f4c115296f80bed</t>
        </is>
      </c>
      <c r="K1638" s="8" t="inlineStr">
        <is>
          <t>ExactStructured</t>
        </is>
      </c>
      <c r="L1638" s="8" t="inlineStr">
        <is>
          <t>Research reference only; no assets or long descriptions redistributed.</t>
        </is>
      </c>
      <c r="M1638" s="8" t="inlineStr">
        <is>
          <t>Released structured row.</t>
        </is>
      </c>
    </row>
    <row r="1639">
      <c r="A1639" s="9" t="n"/>
      <c r="B1639" s="9" t="n">
        <v>1632</v>
      </c>
      <c r="C1639" s="9" t="inlineStr">
        <is>
          <t>source.standard-su.exceloutput-roguemazebuff-json.372</t>
        </is>
      </c>
      <c r="D1639" s="9" t="inlineStr">
        <is>
          <t>ReleasedStructuredData</t>
        </is>
      </c>
      <c r="E1639" s="9" t="inlineStr">
        <is>
          <t>https://gitlab.com/Dimbreath/turnbasedgamedata.git</t>
        </is>
      </c>
      <c r="F1639" s="9" t="inlineStr">
        <is>
          <t>fd978d6ef09f941fba644c731ab54abd6f7c3568</t>
        </is>
      </c>
      <c r="G1639" s="9" t="inlineStr">
        <is>
          <t>4.4</t>
        </is>
      </c>
      <c r="H1639" s="9" t="inlineStr">
        <is>
          <t>ExcelOutput/RogueMazeBuff.json</t>
        </is>
      </c>
      <c r="I1639" s="9" t="inlineStr">
        <is>
          <t>372</t>
        </is>
      </c>
      <c r="J1639" s="9" t="inlineStr">
        <is>
          <t>7a8b41fc4215b00278ac15fd037d303c9271a896d71e980a95bf474cefa9bb07</t>
        </is>
      </c>
      <c r="K1639" s="9" t="inlineStr">
        <is>
          <t>ExactStructured</t>
        </is>
      </c>
      <c r="L1639" s="9" t="inlineStr">
        <is>
          <t>Research reference only; no assets or long descriptions redistributed.</t>
        </is>
      </c>
      <c r="M1639" s="9" t="inlineStr">
        <is>
          <t>Released structured row.</t>
        </is>
      </c>
    </row>
    <row r="1640">
      <c r="A1640" s="8" t="n"/>
      <c r="B1640" s="8" t="n">
        <v>1633</v>
      </c>
      <c r="C1640" s="8" t="inlineStr">
        <is>
          <t>source.standard-su.exceloutput-roguemazebuff-json.373</t>
        </is>
      </c>
      <c r="D1640" s="8" t="inlineStr">
        <is>
          <t>ReleasedStructuredData</t>
        </is>
      </c>
      <c r="E1640" s="8" t="inlineStr">
        <is>
          <t>https://gitlab.com/Dimbreath/turnbasedgamedata.git</t>
        </is>
      </c>
      <c r="F1640" s="8" t="inlineStr">
        <is>
          <t>fd978d6ef09f941fba644c731ab54abd6f7c3568</t>
        </is>
      </c>
      <c r="G1640" s="8" t="inlineStr">
        <is>
          <t>4.4</t>
        </is>
      </c>
      <c r="H1640" s="8" t="inlineStr">
        <is>
          <t>ExcelOutput/RogueMazeBuff.json</t>
        </is>
      </c>
      <c r="I1640" s="8" t="inlineStr">
        <is>
          <t>373</t>
        </is>
      </c>
      <c r="J1640" s="8" t="inlineStr">
        <is>
          <t>e2044d727fa747f93d77349597644d2dd50f6e871b979a9dbabe54cf560d0765</t>
        </is>
      </c>
      <c r="K1640" s="8" t="inlineStr">
        <is>
          <t>ExactStructured</t>
        </is>
      </c>
      <c r="L1640" s="8" t="inlineStr">
        <is>
          <t>Research reference only; no assets or long descriptions redistributed.</t>
        </is>
      </c>
      <c r="M1640" s="8" t="inlineStr">
        <is>
          <t>Released structured row.</t>
        </is>
      </c>
    </row>
    <row r="1641">
      <c r="A1641" s="9" t="n"/>
      <c r="B1641" s="9" t="n">
        <v>1634</v>
      </c>
      <c r="C1641" s="9" t="inlineStr">
        <is>
          <t>source.standard-su.exceloutput-roguemazebuff-json.374</t>
        </is>
      </c>
      <c r="D1641" s="9" t="inlineStr">
        <is>
          <t>ReleasedStructuredData</t>
        </is>
      </c>
      <c r="E1641" s="9" t="inlineStr">
        <is>
          <t>https://gitlab.com/Dimbreath/turnbasedgamedata.git</t>
        </is>
      </c>
      <c r="F1641" s="9" t="inlineStr">
        <is>
          <t>fd978d6ef09f941fba644c731ab54abd6f7c3568</t>
        </is>
      </c>
      <c r="G1641" s="9" t="inlineStr">
        <is>
          <t>4.4</t>
        </is>
      </c>
      <c r="H1641" s="9" t="inlineStr">
        <is>
          <t>ExcelOutput/RogueMazeBuff.json</t>
        </is>
      </c>
      <c r="I1641" s="9" t="inlineStr">
        <is>
          <t>374</t>
        </is>
      </c>
      <c r="J1641" s="9" t="inlineStr">
        <is>
          <t>e82368d6b28c08a2dd9cd59ac88638c7716719cbb86a0545dfd184d7f8aa7701</t>
        </is>
      </c>
      <c r="K1641" s="9" t="inlineStr">
        <is>
          <t>ExactStructured</t>
        </is>
      </c>
      <c r="L1641" s="9" t="inlineStr">
        <is>
          <t>Research reference only; no assets or long descriptions redistributed.</t>
        </is>
      </c>
      <c r="M1641" s="9" t="inlineStr">
        <is>
          <t>Released structured row.</t>
        </is>
      </c>
    </row>
    <row r="1642">
      <c r="A1642" s="8" t="n"/>
      <c r="B1642" s="8" t="n">
        <v>1635</v>
      </c>
      <c r="C1642" s="8" t="inlineStr">
        <is>
          <t>source.standard-su.exceloutput-roguemazebuff-json.375</t>
        </is>
      </c>
      <c r="D1642" s="8" t="inlineStr">
        <is>
          <t>ReleasedStructuredData</t>
        </is>
      </c>
      <c r="E1642" s="8" t="inlineStr">
        <is>
          <t>https://gitlab.com/Dimbreath/turnbasedgamedata.git</t>
        </is>
      </c>
      <c r="F1642" s="8" t="inlineStr">
        <is>
          <t>fd978d6ef09f941fba644c731ab54abd6f7c3568</t>
        </is>
      </c>
      <c r="G1642" s="8" t="inlineStr">
        <is>
          <t>4.4</t>
        </is>
      </c>
      <c r="H1642" s="8" t="inlineStr">
        <is>
          <t>ExcelOutput/RogueMazeBuff.json</t>
        </is>
      </c>
      <c r="I1642" s="8" t="inlineStr">
        <is>
          <t>375</t>
        </is>
      </c>
      <c r="J1642" s="8" t="inlineStr">
        <is>
          <t>df104938b1e9c92c727fc8f60352b299435a236f7e951ef5972a2b119de6a46e</t>
        </is>
      </c>
      <c r="K1642" s="8" t="inlineStr">
        <is>
          <t>ExactStructured</t>
        </is>
      </c>
      <c r="L1642" s="8" t="inlineStr">
        <is>
          <t>Research reference only; no assets or long descriptions redistributed.</t>
        </is>
      </c>
      <c r="M1642" s="8" t="inlineStr">
        <is>
          <t>Released structured row.</t>
        </is>
      </c>
    </row>
    <row r="1643">
      <c r="A1643" s="9" t="n"/>
      <c r="B1643" s="9" t="n">
        <v>1636</v>
      </c>
      <c r="C1643" s="9" t="inlineStr">
        <is>
          <t>source.standard-su.exceloutput-roguemazebuff-json.376</t>
        </is>
      </c>
      <c r="D1643" s="9" t="inlineStr">
        <is>
          <t>ReleasedStructuredData</t>
        </is>
      </c>
      <c r="E1643" s="9" t="inlineStr">
        <is>
          <t>https://gitlab.com/Dimbreath/turnbasedgamedata.git</t>
        </is>
      </c>
      <c r="F1643" s="9" t="inlineStr">
        <is>
          <t>fd978d6ef09f941fba644c731ab54abd6f7c3568</t>
        </is>
      </c>
      <c r="G1643" s="9" t="inlineStr">
        <is>
          <t>4.4</t>
        </is>
      </c>
      <c r="H1643" s="9" t="inlineStr">
        <is>
          <t>ExcelOutput/RogueMazeBuff.json</t>
        </is>
      </c>
      <c r="I1643" s="9" t="inlineStr">
        <is>
          <t>376</t>
        </is>
      </c>
      <c r="J1643" s="9" t="inlineStr">
        <is>
          <t>a46cd3101f6b98902e38acfa927e370b008737b4c58a015a653367101b44fca0</t>
        </is>
      </c>
      <c r="K1643" s="9" t="inlineStr">
        <is>
          <t>ExactStructured</t>
        </is>
      </c>
      <c r="L1643" s="9" t="inlineStr">
        <is>
          <t>Research reference only; no assets or long descriptions redistributed.</t>
        </is>
      </c>
      <c r="M1643" s="9" t="inlineStr">
        <is>
          <t>Released structured row.</t>
        </is>
      </c>
    </row>
    <row r="1644">
      <c r="A1644" s="8" t="n"/>
      <c r="B1644" s="8" t="n">
        <v>1637</v>
      </c>
      <c r="C1644" s="8" t="inlineStr">
        <is>
          <t>source.standard-su.exceloutput-roguemazebuff-json.377</t>
        </is>
      </c>
      <c r="D1644" s="8" t="inlineStr">
        <is>
          <t>ReleasedStructuredData</t>
        </is>
      </c>
      <c r="E1644" s="8" t="inlineStr">
        <is>
          <t>https://gitlab.com/Dimbreath/turnbasedgamedata.git</t>
        </is>
      </c>
      <c r="F1644" s="8" t="inlineStr">
        <is>
          <t>fd978d6ef09f941fba644c731ab54abd6f7c3568</t>
        </is>
      </c>
      <c r="G1644" s="8" t="inlineStr">
        <is>
          <t>4.4</t>
        </is>
      </c>
      <c r="H1644" s="8" t="inlineStr">
        <is>
          <t>ExcelOutput/RogueMazeBuff.json</t>
        </is>
      </c>
      <c r="I1644" s="8" t="inlineStr">
        <is>
          <t>377</t>
        </is>
      </c>
      <c r="J1644" s="8" t="inlineStr">
        <is>
          <t>2fe1bf23829c4dd734a02d6cc1e1aee76cbf366132c825d9b6422d257abe1d91</t>
        </is>
      </c>
      <c r="K1644" s="8" t="inlineStr">
        <is>
          <t>ExactStructured</t>
        </is>
      </c>
      <c r="L1644" s="8" t="inlineStr">
        <is>
          <t>Research reference only; no assets or long descriptions redistributed.</t>
        </is>
      </c>
      <c r="M1644" s="8" t="inlineStr">
        <is>
          <t>Released structured row.</t>
        </is>
      </c>
    </row>
    <row r="1645">
      <c r="A1645" s="9" t="n"/>
      <c r="B1645" s="9" t="n">
        <v>1638</v>
      </c>
      <c r="C1645" s="9" t="inlineStr">
        <is>
          <t>source.standard-su.exceloutput-roguemazebuff-json.378</t>
        </is>
      </c>
      <c r="D1645" s="9" t="inlineStr">
        <is>
          <t>ReleasedStructuredData</t>
        </is>
      </c>
      <c r="E1645" s="9" t="inlineStr">
        <is>
          <t>https://gitlab.com/Dimbreath/turnbasedgamedata.git</t>
        </is>
      </c>
      <c r="F1645" s="9" t="inlineStr">
        <is>
          <t>fd978d6ef09f941fba644c731ab54abd6f7c3568</t>
        </is>
      </c>
      <c r="G1645" s="9" t="inlineStr">
        <is>
          <t>4.4</t>
        </is>
      </c>
      <c r="H1645" s="9" t="inlineStr">
        <is>
          <t>ExcelOutput/RogueMazeBuff.json</t>
        </is>
      </c>
      <c r="I1645" s="9" t="inlineStr">
        <is>
          <t>378</t>
        </is>
      </c>
      <c r="J1645" s="9" t="inlineStr">
        <is>
          <t>4a61c9870b7d28990d61021aaaf1da62bfb488e34ad8e8700f9a083694f3c338</t>
        </is>
      </c>
      <c r="K1645" s="9" t="inlineStr">
        <is>
          <t>ExactStructured</t>
        </is>
      </c>
      <c r="L1645" s="9" t="inlineStr">
        <is>
          <t>Research reference only; no assets or long descriptions redistributed.</t>
        </is>
      </c>
      <c r="M1645" s="9" t="inlineStr">
        <is>
          <t>Released structured row.</t>
        </is>
      </c>
    </row>
    <row r="1646">
      <c r="A1646" s="8" t="n"/>
      <c r="B1646" s="8" t="n">
        <v>1639</v>
      </c>
      <c r="C1646" s="8" t="inlineStr">
        <is>
          <t>source.standard-su.exceloutput-roguemazebuff-json.379</t>
        </is>
      </c>
      <c r="D1646" s="8" t="inlineStr">
        <is>
          <t>ReleasedStructuredData</t>
        </is>
      </c>
      <c r="E1646" s="8" t="inlineStr">
        <is>
          <t>https://gitlab.com/Dimbreath/turnbasedgamedata.git</t>
        </is>
      </c>
      <c r="F1646" s="8" t="inlineStr">
        <is>
          <t>fd978d6ef09f941fba644c731ab54abd6f7c3568</t>
        </is>
      </c>
      <c r="G1646" s="8" t="inlineStr">
        <is>
          <t>4.4</t>
        </is>
      </c>
      <c r="H1646" s="8" t="inlineStr">
        <is>
          <t>ExcelOutput/RogueMazeBuff.json</t>
        </is>
      </c>
      <c r="I1646" s="8" t="inlineStr">
        <is>
          <t>379</t>
        </is>
      </c>
      <c r="J1646" s="8" t="inlineStr">
        <is>
          <t>11c9c7d781a221a9665292607294848db32b75d033605f9237e8c0f9b700b21d</t>
        </is>
      </c>
      <c r="K1646" s="8" t="inlineStr">
        <is>
          <t>ExactStructured</t>
        </is>
      </c>
      <c r="L1646" s="8" t="inlineStr">
        <is>
          <t>Research reference only; no assets or long descriptions redistributed.</t>
        </is>
      </c>
      <c r="M1646" s="8" t="inlineStr">
        <is>
          <t>Released structured row.</t>
        </is>
      </c>
    </row>
    <row r="1647">
      <c r="A1647" s="9" t="n"/>
      <c r="B1647" s="9" t="n">
        <v>1640</v>
      </c>
      <c r="C1647" s="9" t="inlineStr">
        <is>
          <t>source.standard-su.exceloutput-roguemazebuff-json.38</t>
        </is>
      </c>
      <c r="D1647" s="9" t="inlineStr">
        <is>
          <t>ReleasedStructuredData</t>
        </is>
      </c>
      <c r="E1647" s="9" t="inlineStr">
        <is>
          <t>https://gitlab.com/Dimbreath/turnbasedgamedata.git</t>
        </is>
      </c>
      <c r="F1647" s="9" t="inlineStr">
        <is>
          <t>fd978d6ef09f941fba644c731ab54abd6f7c3568</t>
        </is>
      </c>
      <c r="G1647" s="9" t="inlineStr">
        <is>
          <t>4.4</t>
        </is>
      </c>
      <c r="H1647" s="9" t="inlineStr">
        <is>
          <t>ExcelOutput/RogueMazeBuff.json</t>
        </is>
      </c>
      <c r="I1647" s="9" t="inlineStr">
        <is>
          <t>38</t>
        </is>
      </c>
      <c r="J1647" s="9" t="inlineStr">
        <is>
          <t>e2f7b76563be90320aad7396d5a0fd437cc31b2a0ddb421862f623449f79b168</t>
        </is>
      </c>
      <c r="K1647" s="9" t="inlineStr">
        <is>
          <t>ExactStructured</t>
        </is>
      </c>
      <c r="L1647" s="9" t="inlineStr">
        <is>
          <t>Research reference only; no assets or long descriptions redistributed.</t>
        </is>
      </c>
      <c r="M1647" s="9" t="inlineStr">
        <is>
          <t>Released structured row.</t>
        </is>
      </c>
    </row>
    <row r="1648">
      <c r="A1648" s="8" t="n"/>
      <c r="B1648" s="8" t="n">
        <v>1641</v>
      </c>
      <c r="C1648" s="8" t="inlineStr">
        <is>
          <t>source.standard-su.exceloutput-roguemazebuff-json.39</t>
        </is>
      </c>
      <c r="D1648" s="8" t="inlineStr">
        <is>
          <t>ReleasedStructuredData</t>
        </is>
      </c>
      <c r="E1648" s="8" t="inlineStr">
        <is>
          <t>https://gitlab.com/Dimbreath/turnbasedgamedata.git</t>
        </is>
      </c>
      <c r="F1648" s="8" t="inlineStr">
        <is>
          <t>fd978d6ef09f941fba644c731ab54abd6f7c3568</t>
        </is>
      </c>
      <c r="G1648" s="8" t="inlineStr">
        <is>
          <t>4.4</t>
        </is>
      </c>
      <c r="H1648" s="8" t="inlineStr">
        <is>
          <t>ExcelOutput/RogueMazeBuff.json</t>
        </is>
      </c>
      <c r="I1648" s="8" t="inlineStr">
        <is>
          <t>39</t>
        </is>
      </c>
      <c r="J1648" s="8" t="inlineStr">
        <is>
          <t>21bfc32f2f8e141fb6225cec52d69e538dad4862afe75ecfbe9160ff7989a3cd</t>
        </is>
      </c>
      <c r="K1648" s="8" t="inlineStr">
        <is>
          <t>ExactStructured</t>
        </is>
      </c>
      <c r="L1648" s="8" t="inlineStr">
        <is>
          <t>Research reference only; no assets or long descriptions redistributed.</t>
        </is>
      </c>
      <c r="M1648" s="8" t="inlineStr">
        <is>
          <t>Released structured row.</t>
        </is>
      </c>
    </row>
    <row r="1649">
      <c r="A1649" s="9" t="n"/>
      <c r="B1649" s="9" t="n">
        <v>1642</v>
      </c>
      <c r="C1649" s="9" t="inlineStr">
        <is>
          <t>source.standard-su.exceloutput-roguemazebuff-json.4</t>
        </is>
      </c>
      <c r="D1649" s="9" t="inlineStr">
        <is>
          <t>ReleasedStructuredData</t>
        </is>
      </c>
      <c r="E1649" s="9" t="inlineStr">
        <is>
          <t>https://gitlab.com/Dimbreath/turnbasedgamedata.git</t>
        </is>
      </c>
      <c r="F1649" s="9" t="inlineStr">
        <is>
          <t>fd978d6ef09f941fba644c731ab54abd6f7c3568</t>
        </is>
      </c>
      <c r="G1649" s="9" t="inlineStr">
        <is>
          <t>4.4</t>
        </is>
      </c>
      <c r="H1649" s="9" t="inlineStr">
        <is>
          <t>ExcelOutput/RogueMazeBuff.json</t>
        </is>
      </c>
      <c r="I1649" s="9" t="inlineStr">
        <is>
          <t>4</t>
        </is>
      </c>
      <c r="J1649" s="9" t="inlineStr">
        <is>
          <t>8180b3c0d04d97822bf3dd14bb296532aefdf88a3491f790a0d3bdc263b9a769</t>
        </is>
      </c>
      <c r="K1649" s="9" t="inlineStr">
        <is>
          <t>ExactStructured</t>
        </is>
      </c>
      <c r="L1649" s="9" t="inlineStr">
        <is>
          <t>Research reference only; no assets or long descriptions redistributed.</t>
        </is>
      </c>
      <c r="M1649" s="9" t="inlineStr">
        <is>
          <t>Released structured row.</t>
        </is>
      </c>
    </row>
    <row r="1650">
      <c r="A1650" s="8" t="n"/>
      <c r="B1650" s="8" t="n">
        <v>1643</v>
      </c>
      <c r="C1650" s="8" t="inlineStr">
        <is>
          <t>source.standard-su.exceloutput-roguemazebuff-json.40</t>
        </is>
      </c>
      <c r="D1650" s="8" t="inlineStr">
        <is>
          <t>ReleasedStructuredData</t>
        </is>
      </c>
      <c r="E1650" s="8" t="inlineStr">
        <is>
          <t>https://gitlab.com/Dimbreath/turnbasedgamedata.git</t>
        </is>
      </c>
      <c r="F1650" s="8" t="inlineStr">
        <is>
          <t>fd978d6ef09f941fba644c731ab54abd6f7c3568</t>
        </is>
      </c>
      <c r="G1650" s="8" t="inlineStr">
        <is>
          <t>4.4</t>
        </is>
      </c>
      <c r="H1650" s="8" t="inlineStr">
        <is>
          <t>ExcelOutput/RogueMazeBuff.json</t>
        </is>
      </c>
      <c r="I1650" s="8" t="inlineStr">
        <is>
          <t>40</t>
        </is>
      </c>
      <c r="J1650" s="8" t="inlineStr">
        <is>
          <t>91aca7160df2df41c4ff336176ab352aec468f83964862dc92a49aef3197435d</t>
        </is>
      </c>
      <c r="K1650" s="8" t="inlineStr">
        <is>
          <t>ExactStructured</t>
        </is>
      </c>
      <c r="L1650" s="8" t="inlineStr">
        <is>
          <t>Research reference only; no assets or long descriptions redistributed.</t>
        </is>
      </c>
      <c r="M1650" s="8" t="inlineStr">
        <is>
          <t>Released structured row.</t>
        </is>
      </c>
    </row>
    <row r="1651">
      <c r="A1651" s="9" t="n"/>
      <c r="B1651" s="9" t="n">
        <v>1644</v>
      </c>
      <c r="C1651" s="9" t="inlineStr">
        <is>
          <t>source.standard-su.exceloutput-roguemazebuff-json.41</t>
        </is>
      </c>
      <c r="D1651" s="9" t="inlineStr">
        <is>
          <t>ReleasedStructuredData</t>
        </is>
      </c>
      <c r="E1651" s="9" t="inlineStr">
        <is>
          <t>https://gitlab.com/Dimbreath/turnbasedgamedata.git</t>
        </is>
      </c>
      <c r="F1651" s="9" t="inlineStr">
        <is>
          <t>fd978d6ef09f941fba644c731ab54abd6f7c3568</t>
        </is>
      </c>
      <c r="G1651" s="9" t="inlineStr">
        <is>
          <t>4.4</t>
        </is>
      </c>
      <c r="H1651" s="9" t="inlineStr">
        <is>
          <t>ExcelOutput/RogueMazeBuff.json</t>
        </is>
      </c>
      <c r="I1651" s="9" t="inlineStr">
        <is>
          <t>41</t>
        </is>
      </c>
      <c r="J1651" s="9" t="inlineStr">
        <is>
          <t>65bc02260a65ff4c1fc4b0db94e0e751df1c0aeee052bdca490ae17701a694d6</t>
        </is>
      </c>
      <c r="K1651" s="9" t="inlineStr">
        <is>
          <t>ExactStructured</t>
        </is>
      </c>
      <c r="L1651" s="9" t="inlineStr">
        <is>
          <t>Research reference only; no assets or long descriptions redistributed.</t>
        </is>
      </c>
      <c r="M1651" s="9" t="inlineStr">
        <is>
          <t>Released structured row.</t>
        </is>
      </c>
    </row>
    <row r="1652">
      <c r="A1652" s="8" t="n"/>
      <c r="B1652" s="8" t="n">
        <v>1645</v>
      </c>
      <c r="C1652" s="8" t="inlineStr">
        <is>
          <t>source.standard-su.exceloutput-roguemazebuff-json.42</t>
        </is>
      </c>
      <c r="D1652" s="8" t="inlineStr">
        <is>
          <t>ReleasedStructuredData</t>
        </is>
      </c>
      <c r="E1652" s="8" t="inlineStr">
        <is>
          <t>https://gitlab.com/Dimbreath/turnbasedgamedata.git</t>
        </is>
      </c>
      <c r="F1652" s="8" t="inlineStr">
        <is>
          <t>fd978d6ef09f941fba644c731ab54abd6f7c3568</t>
        </is>
      </c>
      <c r="G1652" s="8" t="inlineStr">
        <is>
          <t>4.4</t>
        </is>
      </c>
      <c r="H1652" s="8" t="inlineStr">
        <is>
          <t>ExcelOutput/RogueMazeBuff.json</t>
        </is>
      </c>
      <c r="I1652" s="8" t="inlineStr">
        <is>
          <t>42</t>
        </is>
      </c>
      <c r="J1652" s="8" t="inlineStr">
        <is>
          <t>399fe53d5c6be9e1acc97f71be919afd034a91c1d8b9b9df95ba35078e6ea960</t>
        </is>
      </c>
      <c r="K1652" s="8" t="inlineStr">
        <is>
          <t>ExactStructured</t>
        </is>
      </c>
      <c r="L1652" s="8" t="inlineStr">
        <is>
          <t>Research reference only; no assets or long descriptions redistributed.</t>
        </is>
      </c>
      <c r="M1652" s="8" t="inlineStr">
        <is>
          <t>Released structured row.</t>
        </is>
      </c>
    </row>
    <row r="1653">
      <c r="A1653" s="9" t="n"/>
      <c r="B1653" s="9" t="n">
        <v>1646</v>
      </c>
      <c r="C1653" s="9" t="inlineStr">
        <is>
          <t>source.standard-su.exceloutput-roguemazebuff-json.43</t>
        </is>
      </c>
      <c r="D1653" s="9" t="inlineStr">
        <is>
          <t>ReleasedStructuredData</t>
        </is>
      </c>
      <c r="E1653" s="9" t="inlineStr">
        <is>
          <t>https://gitlab.com/Dimbreath/turnbasedgamedata.git</t>
        </is>
      </c>
      <c r="F1653" s="9" t="inlineStr">
        <is>
          <t>fd978d6ef09f941fba644c731ab54abd6f7c3568</t>
        </is>
      </c>
      <c r="G1653" s="9" t="inlineStr">
        <is>
          <t>4.4</t>
        </is>
      </c>
      <c r="H1653" s="9" t="inlineStr">
        <is>
          <t>ExcelOutput/RogueMazeBuff.json</t>
        </is>
      </c>
      <c r="I1653" s="9" t="inlineStr">
        <is>
          <t>43</t>
        </is>
      </c>
      <c r="J1653" s="9" t="inlineStr">
        <is>
          <t>2bea1a29a3d8f66626c50c34ec4c2401b9a78dacf76a07a59221cd7e36615a1e</t>
        </is>
      </c>
      <c r="K1653" s="9" t="inlineStr">
        <is>
          <t>ExactStructured</t>
        </is>
      </c>
      <c r="L1653" s="9" t="inlineStr">
        <is>
          <t>Research reference only; no assets or long descriptions redistributed.</t>
        </is>
      </c>
      <c r="M1653" s="9" t="inlineStr">
        <is>
          <t>Released structured row.</t>
        </is>
      </c>
    </row>
    <row r="1654">
      <c r="A1654" s="8" t="n"/>
      <c r="B1654" s="8" t="n">
        <v>1647</v>
      </c>
      <c r="C1654" s="8" t="inlineStr">
        <is>
          <t>source.standard-su.exceloutput-roguemazebuff-json.44</t>
        </is>
      </c>
      <c r="D1654" s="8" t="inlineStr">
        <is>
          <t>ReleasedStructuredData</t>
        </is>
      </c>
      <c r="E1654" s="8" t="inlineStr">
        <is>
          <t>https://gitlab.com/Dimbreath/turnbasedgamedata.git</t>
        </is>
      </c>
      <c r="F1654" s="8" t="inlineStr">
        <is>
          <t>fd978d6ef09f941fba644c731ab54abd6f7c3568</t>
        </is>
      </c>
      <c r="G1654" s="8" t="inlineStr">
        <is>
          <t>4.4</t>
        </is>
      </c>
      <c r="H1654" s="8" t="inlineStr">
        <is>
          <t>ExcelOutput/RogueMazeBuff.json</t>
        </is>
      </c>
      <c r="I1654" s="8" t="inlineStr">
        <is>
          <t>44</t>
        </is>
      </c>
      <c r="J1654" s="8" t="inlineStr">
        <is>
          <t>7234e947652f46340268a0d62c10de30651bfaf023ff4b0b9b770e1bb6922840</t>
        </is>
      </c>
      <c r="K1654" s="8" t="inlineStr">
        <is>
          <t>ExactStructured</t>
        </is>
      </c>
      <c r="L1654" s="8" t="inlineStr">
        <is>
          <t>Research reference only; no assets or long descriptions redistributed.</t>
        </is>
      </c>
      <c r="M1654" s="8" t="inlineStr">
        <is>
          <t>Released structured row.</t>
        </is>
      </c>
    </row>
    <row r="1655">
      <c r="A1655" s="9" t="n"/>
      <c r="B1655" s="9" t="n">
        <v>1648</v>
      </c>
      <c r="C1655" s="9" t="inlineStr">
        <is>
          <t>source.standard-su.exceloutput-roguemazebuff-json.45</t>
        </is>
      </c>
      <c r="D1655" s="9" t="inlineStr">
        <is>
          <t>ReleasedStructuredData</t>
        </is>
      </c>
      <c r="E1655" s="9" t="inlineStr">
        <is>
          <t>https://gitlab.com/Dimbreath/turnbasedgamedata.git</t>
        </is>
      </c>
      <c r="F1655" s="9" t="inlineStr">
        <is>
          <t>fd978d6ef09f941fba644c731ab54abd6f7c3568</t>
        </is>
      </c>
      <c r="G1655" s="9" t="inlineStr">
        <is>
          <t>4.4</t>
        </is>
      </c>
      <c r="H1655" s="9" t="inlineStr">
        <is>
          <t>ExcelOutput/RogueMazeBuff.json</t>
        </is>
      </c>
      <c r="I1655" s="9" t="inlineStr">
        <is>
          <t>45</t>
        </is>
      </c>
      <c r="J1655" s="9" t="inlineStr">
        <is>
          <t>aba9cbf8ee06e816473e574cf8fcd2f8b58c8c355a9782e350f10db864c32a7f</t>
        </is>
      </c>
      <c r="K1655" s="9" t="inlineStr">
        <is>
          <t>ExactStructured</t>
        </is>
      </c>
      <c r="L1655" s="9" t="inlineStr">
        <is>
          <t>Research reference only; no assets or long descriptions redistributed.</t>
        </is>
      </c>
      <c r="M1655" s="9" t="inlineStr">
        <is>
          <t>Released structured row.</t>
        </is>
      </c>
    </row>
    <row r="1656">
      <c r="A1656" s="8" t="n"/>
      <c r="B1656" s="8" t="n">
        <v>1649</v>
      </c>
      <c r="C1656" s="8" t="inlineStr">
        <is>
          <t>source.standard-su.exceloutput-roguemazebuff-json.46</t>
        </is>
      </c>
      <c r="D1656" s="8" t="inlineStr">
        <is>
          <t>ReleasedStructuredData</t>
        </is>
      </c>
      <c r="E1656" s="8" t="inlineStr">
        <is>
          <t>https://gitlab.com/Dimbreath/turnbasedgamedata.git</t>
        </is>
      </c>
      <c r="F1656" s="8" t="inlineStr">
        <is>
          <t>fd978d6ef09f941fba644c731ab54abd6f7c3568</t>
        </is>
      </c>
      <c r="G1656" s="8" t="inlineStr">
        <is>
          <t>4.4</t>
        </is>
      </c>
      <c r="H1656" s="8" t="inlineStr">
        <is>
          <t>ExcelOutput/RogueMazeBuff.json</t>
        </is>
      </c>
      <c r="I1656" s="8" t="inlineStr">
        <is>
          <t>46</t>
        </is>
      </c>
      <c r="J1656" s="8" t="inlineStr">
        <is>
          <t>4f5a494025d0e04a28a4d6a25afa45a13d2ad159a467dad7afe7d27fdc256341</t>
        </is>
      </c>
      <c r="K1656" s="8" t="inlineStr">
        <is>
          <t>ExactStructured</t>
        </is>
      </c>
      <c r="L1656" s="8" t="inlineStr">
        <is>
          <t>Research reference only; no assets or long descriptions redistributed.</t>
        </is>
      </c>
      <c r="M1656" s="8" t="inlineStr">
        <is>
          <t>Released structured row.</t>
        </is>
      </c>
    </row>
    <row r="1657">
      <c r="A1657" s="9" t="n"/>
      <c r="B1657" s="9" t="n">
        <v>1650</v>
      </c>
      <c r="C1657" s="9" t="inlineStr">
        <is>
          <t>source.standard-su.exceloutput-roguemazebuff-json.47</t>
        </is>
      </c>
      <c r="D1657" s="9" t="inlineStr">
        <is>
          <t>ReleasedStructuredData</t>
        </is>
      </c>
      <c r="E1657" s="9" t="inlineStr">
        <is>
          <t>https://gitlab.com/Dimbreath/turnbasedgamedata.git</t>
        </is>
      </c>
      <c r="F1657" s="9" t="inlineStr">
        <is>
          <t>fd978d6ef09f941fba644c731ab54abd6f7c3568</t>
        </is>
      </c>
      <c r="G1657" s="9" t="inlineStr">
        <is>
          <t>4.4</t>
        </is>
      </c>
      <c r="H1657" s="9" t="inlineStr">
        <is>
          <t>ExcelOutput/RogueMazeBuff.json</t>
        </is>
      </c>
      <c r="I1657" s="9" t="inlineStr">
        <is>
          <t>47</t>
        </is>
      </c>
      <c r="J1657" s="9" t="inlineStr">
        <is>
          <t>15aac973e86b5866d4d94ebd89c8488728297d8bb0d12587f1e89f2031a324cc</t>
        </is>
      </c>
      <c r="K1657" s="9" t="inlineStr">
        <is>
          <t>ExactStructured</t>
        </is>
      </c>
      <c r="L1657" s="9" t="inlineStr">
        <is>
          <t>Research reference only; no assets or long descriptions redistributed.</t>
        </is>
      </c>
      <c r="M1657" s="9" t="inlineStr">
        <is>
          <t>Released structured row.</t>
        </is>
      </c>
    </row>
    <row r="1658">
      <c r="A1658" s="8" t="n"/>
      <c r="B1658" s="8" t="n">
        <v>1651</v>
      </c>
      <c r="C1658" s="8" t="inlineStr">
        <is>
          <t>source.standard-su.exceloutput-roguemazebuff-json.48</t>
        </is>
      </c>
      <c r="D1658" s="8" t="inlineStr">
        <is>
          <t>ReleasedStructuredData</t>
        </is>
      </c>
      <c r="E1658" s="8" t="inlineStr">
        <is>
          <t>https://gitlab.com/Dimbreath/turnbasedgamedata.git</t>
        </is>
      </c>
      <c r="F1658" s="8" t="inlineStr">
        <is>
          <t>fd978d6ef09f941fba644c731ab54abd6f7c3568</t>
        </is>
      </c>
      <c r="G1658" s="8" t="inlineStr">
        <is>
          <t>4.4</t>
        </is>
      </c>
      <c r="H1658" s="8" t="inlineStr">
        <is>
          <t>ExcelOutput/RogueMazeBuff.json</t>
        </is>
      </c>
      <c r="I1658" s="8" t="inlineStr">
        <is>
          <t>48</t>
        </is>
      </c>
      <c r="J1658" s="8" t="inlineStr">
        <is>
          <t>15fc260d808f2aba4f53b980824a947f986c5b136aa332edb4572a4bcc0da386</t>
        </is>
      </c>
      <c r="K1658" s="8" t="inlineStr">
        <is>
          <t>ExactStructured</t>
        </is>
      </c>
      <c r="L1658" s="8" t="inlineStr">
        <is>
          <t>Research reference only; no assets or long descriptions redistributed.</t>
        </is>
      </c>
      <c r="M1658" s="8" t="inlineStr">
        <is>
          <t>Released structured row.</t>
        </is>
      </c>
    </row>
    <row r="1659">
      <c r="A1659" s="9" t="n"/>
      <c r="B1659" s="9" t="n">
        <v>1652</v>
      </c>
      <c r="C1659" s="9" t="inlineStr">
        <is>
          <t>source.standard-su.exceloutput-roguemazebuff-json.49</t>
        </is>
      </c>
      <c r="D1659" s="9" t="inlineStr">
        <is>
          <t>ReleasedStructuredData</t>
        </is>
      </c>
      <c r="E1659" s="9" t="inlineStr">
        <is>
          <t>https://gitlab.com/Dimbreath/turnbasedgamedata.git</t>
        </is>
      </c>
      <c r="F1659" s="9" t="inlineStr">
        <is>
          <t>fd978d6ef09f941fba644c731ab54abd6f7c3568</t>
        </is>
      </c>
      <c r="G1659" s="9" t="inlineStr">
        <is>
          <t>4.4</t>
        </is>
      </c>
      <c r="H1659" s="9" t="inlineStr">
        <is>
          <t>ExcelOutput/RogueMazeBuff.json</t>
        </is>
      </c>
      <c r="I1659" s="9" t="inlineStr">
        <is>
          <t>49</t>
        </is>
      </c>
      <c r="J1659" s="9" t="inlineStr">
        <is>
          <t>4f858a24e640071439bae8d9b7c613c32bcea184737a084e2375e8ec2f9d88cd</t>
        </is>
      </c>
      <c r="K1659" s="9" t="inlineStr">
        <is>
          <t>ExactStructured</t>
        </is>
      </c>
      <c r="L1659" s="9" t="inlineStr">
        <is>
          <t>Research reference only; no assets or long descriptions redistributed.</t>
        </is>
      </c>
      <c r="M1659" s="9" t="inlineStr">
        <is>
          <t>Released structured row.</t>
        </is>
      </c>
    </row>
    <row r="1660">
      <c r="A1660" s="8" t="n"/>
      <c r="B1660" s="8" t="n">
        <v>1653</v>
      </c>
      <c r="C1660" s="8" t="inlineStr">
        <is>
          <t>source.standard-su.exceloutput-roguemazebuff-json.5</t>
        </is>
      </c>
      <c r="D1660" s="8" t="inlineStr">
        <is>
          <t>ReleasedStructuredData</t>
        </is>
      </c>
      <c r="E1660" s="8" t="inlineStr">
        <is>
          <t>https://gitlab.com/Dimbreath/turnbasedgamedata.git</t>
        </is>
      </c>
      <c r="F1660" s="8" t="inlineStr">
        <is>
          <t>fd978d6ef09f941fba644c731ab54abd6f7c3568</t>
        </is>
      </c>
      <c r="G1660" s="8" t="inlineStr">
        <is>
          <t>4.4</t>
        </is>
      </c>
      <c r="H1660" s="8" t="inlineStr">
        <is>
          <t>ExcelOutput/RogueMazeBuff.json</t>
        </is>
      </c>
      <c r="I1660" s="8" t="inlineStr">
        <is>
          <t>5</t>
        </is>
      </c>
      <c r="J1660" s="8" t="inlineStr">
        <is>
          <t>7ee94f5045d261db080c5aa52a93e051783b27d2f3c87152d206703483850fed</t>
        </is>
      </c>
      <c r="K1660" s="8" t="inlineStr">
        <is>
          <t>ExactStructured</t>
        </is>
      </c>
      <c r="L1660" s="8" t="inlineStr">
        <is>
          <t>Research reference only; no assets or long descriptions redistributed.</t>
        </is>
      </c>
      <c r="M1660" s="8" t="inlineStr">
        <is>
          <t>Released structured row.</t>
        </is>
      </c>
    </row>
    <row r="1661">
      <c r="A1661" s="9" t="n"/>
      <c r="B1661" s="9" t="n">
        <v>1654</v>
      </c>
      <c r="C1661" s="9" t="inlineStr">
        <is>
          <t>source.standard-su.exceloutput-roguemazebuff-json.50</t>
        </is>
      </c>
      <c r="D1661" s="9" t="inlineStr">
        <is>
          <t>ReleasedStructuredData</t>
        </is>
      </c>
      <c r="E1661" s="9" t="inlineStr">
        <is>
          <t>https://gitlab.com/Dimbreath/turnbasedgamedata.git</t>
        </is>
      </c>
      <c r="F1661" s="9" t="inlineStr">
        <is>
          <t>fd978d6ef09f941fba644c731ab54abd6f7c3568</t>
        </is>
      </c>
      <c r="G1661" s="9" t="inlineStr">
        <is>
          <t>4.4</t>
        </is>
      </c>
      <c r="H1661" s="9" t="inlineStr">
        <is>
          <t>ExcelOutput/RogueMazeBuff.json</t>
        </is>
      </c>
      <c r="I1661" s="9" t="inlineStr">
        <is>
          <t>50</t>
        </is>
      </c>
      <c r="J1661" s="9" t="inlineStr">
        <is>
          <t>8ba38a651522a10298632d56a670a6bcca0434d06eb35f71b5b30f1a0bd65073</t>
        </is>
      </c>
      <c r="K1661" s="9" t="inlineStr">
        <is>
          <t>ExactStructured</t>
        </is>
      </c>
      <c r="L1661" s="9" t="inlineStr">
        <is>
          <t>Research reference only; no assets or long descriptions redistributed.</t>
        </is>
      </c>
      <c r="M1661" s="9" t="inlineStr">
        <is>
          <t>Released structured row.</t>
        </is>
      </c>
    </row>
    <row r="1662">
      <c r="A1662" s="8" t="n"/>
      <c r="B1662" s="8" t="n">
        <v>1655</v>
      </c>
      <c r="C1662" s="8" t="inlineStr">
        <is>
          <t>source.standard-su.exceloutput-roguemazebuff-json.51</t>
        </is>
      </c>
      <c r="D1662" s="8" t="inlineStr">
        <is>
          <t>ReleasedStructuredData</t>
        </is>
      </c>
      <c r="E1662" s="8" t="inlineStr">
        <is>
          <t>https://gitlab.com/Dimbreath/turnbasedgamedata.git</t>
        </is>
      </c>
      <c r="F1662" s="8" t="inlineStr">
        <is>
          <t>fd978d6ef09f941fba644c731ab54abd6f7c3568</t>
        </is>
      </c>
      <c r="G1662" s="8" t="inlineStr">
        <is>
          <t>4.4</t>
        </is>
      </c>
      <c r="H1662" s="8" t="inlineStr">
        <is>
          <t>ExcelOutput/RogueMazeBuff.json</t>
        </is>
      </c>
      <c r="I1662" s="8" t="inlineStr">
        <is>
          <t>51</t>
        </is>
      </c>
      <c r="J1662" s="8" t="inlineStr">
        <is>
          <t>da183a85320d4f77cbef5b352009671c3af6ed79f3a5cdae817ebe36f3f322e0</t>
        </is>
      </c>
      <c r="K1662" s="8" t="inlineStr">
        <is>
          <t>ExactStructured</t>
        </is>
      </c>
      <c r="L1662" s="8" t="inlineStr">
        <is>
          <t>Research reference only; no assets or long descriptions redistributed.</t>
        </is>
      </c>
      <c r="M1662" s="8" t="inlineStr">
        <is>
          <t>Released structured row.</t>
        </is>
      </c>
    </row>
    <row r="1663">
      <c r="A1663" s="9" t="n"/>
      <c r="B1663" s="9" t="n">
        <v>1656</v>
      </c>
      <c r="C1663" s="9" t="inlineStr">
        <is>
          <t>source.standard-su.exceloutput-roguemazebuff-json.52</t>
        </is>
      </c>
      <c r="D1663" s="9" t="inlineStr">
        <is>
          <t>ReleasedStructuredData</t>
        </is>
      </c>
      <c r="E1663" s="9" t="inlineStr">
        <is>
          <t>https://gitlab.com/Dimbreath/turnbasedgamedata.git</t>
        </is>
      </c>
      <c r="F1663" s="9" t="inlineStr">
        <is>
          <t>fd978d6ef09f941fba644c731ab54abd6f7c3568</t>
        </is>
      </c>
      <c r="G1663" s="9" t="inlineStr">
        <is>
          <t>4.4</t>
        </is>
      </c>
      <c r="H1663" s="9" t="inlineStr">
        <is>
          <t>ExcelOutput/RogueMazeBuff.json</t>
        </is>
      </c>
      <c r="I1663" s="9" t="inlineStr">
        <is>
          <t>52</t>
        </is>
      </c>
      <c r="J1663" s="9" t="inlineStr">
        <is>
          <t>af8ae35646b8f780bf3bc935bf9c3caa3757ca1a83be1c7dc42cde9e26ce3e3e</t>
        </is>
      </c>
      <c r="K1663" s="9" t="inlineStr">
        <is>
          <t>ExactStructured</t>
        </is>
      </c>
      <c r="L1663" s="9" t="inlineStr">
        <is>
          <t>Research reference only; no assets or long descriptions redistributed.</t>
        </is>
      </c>
      <c r="M1663" s="9" t="inlineStr">
        <is>
          <t>Released structured row.</t>
        </is>
      </c>
    </row>
    <row r="1664">
      <c r="A1664" s="8" t="n"/>
      <c r="B1664" s="8" t="n">
        <v>1657</v>
      </c>
      <c r="C1664" s="8" t="inlineStr">
        <is>
          <t>source.standard-su.exceloutput-roguemazebuff-json.53</t>
        </is>
      </c>
      <c r="D1664" s="8" t="inlineStr">
        <is>
          <t>ReleasedStructuredData</t>
        </is>
      </c>
      <c r="E1664" s="8" t="inlineStr">
        <is>
          <t>https://gitlab.com/Dimbreath/turnbasedgamedata.git</t>
        </is>
      </c>
      <c r="F1664" s="8" t="inlineStr">
        <is>
          <t>fd978d6ef09f941fba644c731ab54abd6f7c3568</t>
        </is>
      </c>
      <c r="G1664" s="8" t="inlineStr">
        <is>
          <t>4.4</t>
        </is>
      </c>
      <c r="H1664" s="8" t="inlineStr">
        <is>
          <t>ExcelOutput/RogueMazeBuff.json</t>
        </is>
      </c>
      <c r="I1664" s="8" t="inlineStr">
        <is>
          <t>53</t>
        </is>
      </c>
      <c r="J1664" s="8" t="inlineStr">
        <is>
          <t>0b1706a2a836ca642605fd2ee44c2cd20af4d19ac91096ca9d3ff7844881c984</t>
        </is>
      </c>
      <c r="K1664" s="8" t="inlineStr">
        <is>
          <t>ExactStructured</t>
        </is>
      </c>
      <c r="L1664" s="8" t="inlineStr">
        <is>
          <t>Research reference only; no assets or long descriptions redistributed.</t>
        </is>
      </c>
      <c r="M1664" s="8" t="inlineStr">
        <is>
          <t>Released structured row.</t>
        </is>
      </c>
    </row>
    <row r="1665">
      <c r="A1665" s="9" t="n"/>
      <c r="B1665" s="9" t="n">
        <v>1658</v>
      </c>
      <c r="C1665" s="9" t="inlineStr">
        <is>
          <t>source.standard-su.exceloutput-roguemazebuff-json.54</t>
        </is>
      </c>
      <c r="D1665" s="9" t="inlineStr">
        <is>
          <t>ReleasedStructuredData</t>
        </is>
      </c>
      <c r="E1665" s="9" t="inlineStr">
        <is>
          <t>https://gitlab.com/Dimbreath/turnbasedgamedata.git</t>
        </is>
      </c>
      <c r="F1665" s="9" t="inlineStr">
        <is>
          <t>fd978d6ef09f941fba644c731ab54abd6f7c3568</t>
        </is>
      </c>
      <c r="G1665" s="9" t="inlineStr">
        <is>
          <t>4.4</t>
        </is>
      </c>
      <c r="H1665" s="9" t="inlineStr">
        <is>
          <t>ExcelOutput/RogueMazeBuff.json</t>
        </is>
      </c>
      <c r="I1665" s="9" t="inlineStr">
        <is>
          <t>54</t>
        </is>
      </c>
      <c r="J1665" s="9" t="inlineStr">
        <is>
          <t>126f2b682fbdd001409b63911209c36e5a6342f8fb00d51b94734eab2cd5617a</t>
        </is>
      </c>
      <c r="K1665" s="9" t="inlineStr">
        <is>
          <t>ExactStructured</t>
        </is>
      </c>
      <c r="L1665" s="9" t="inlineStr">
        <is>
          <t>Research reference only; no assets or long descriptions redistributed.</t>
        </is>
      </c>
      <c r="M1665" s="9" t="inlineStr">
        <is>
          <t>Released structured row.</t>
        </is>
      </c>
    </row>
    <row r="1666">
      <c r="A1666" s="8" t="n"/>
      <c r="B1666" s="8" t="n">
        <v>1659</v>
      </c>
      <c r="C1666" s="8" t="inlineStr">
        <is>
          <t>source.standard-su.exceloutput-roguemazebuff-json.55</t>
        </is>
      </c>
      <c r="D1666" s="8" t="inlineStr">
        <is>
          <t>ReleasedStructuredData</t>
        </is>
      </c>
      <c r="E1666" s="8" t="inlineStr">
        <is>
          <t>https://gitlab.com/Dimbreath/turnbasedgamedata.git</t>
        </is>
      </c>
      <c r="F1666" s="8" t="inlineStr">
        <is>
          <t>fd978d6ef09f941fba644c731ab54abd6f7c3568</t>
        </is>
      </c>
      <c r="G1666" s="8" t="inlineStr">
        <is>
          <t>4.4</t>
        </is>
      </c>
      <c r="H1666" s="8" t="inlineStr">
        <is>
          <t>ExcelOutput/RogueMazeBuff.json</t>
        </is>
      </c>
      <c r="I1666" s="8" t="inlineStr">
        <is>
          <t>55</t>
        </is>
      </c>
      <c r="J1666" s="8" t="inlineStr">
        <is>
          <t>cda2c2cbb8e0b5dc87eb80605ee3cf53928f2018cc18c043ea37bc37d4693bf2</t>
        </is>
      </c>
      <c r="K1666" s="8" t="inlineStr">
        <is>
          <t>ExactStructured</t>
        </is>
      </c>
      <c r="L1666" s="8" t="inlineStr">
        <is>
          <t>Research reference only; no assets or long descriptions redistributed.</t>
        </is>
      </c>
      <c r="M1666" s="8" t="inlineStr">
        <is>
          <t>Released structured row.</t>
        </is>
      </c>
    </row>
    <row r="1667">
      <c r="A1667" s="9" t="n"/>
      <c r="B1667" s="9" t="n">
        <v>1660</v>
      </c>
      <c r="C1667" s="9" t="inlineStr">
        <is>
          <t>source.standard-su.exceloutput-roguemazebuff-json.56</t>
        </is>
      </c>
      <c r="D1667" s="9" t="inlineStr">
        <is>
          <t>ReleasedStructuredData</t>
        </is>
      </c>
      <c r="E1667" s="9" t="inlineStr">
        <is>
          <t>https://gitlab.com/Dimbreath/turnbasedgamedata.git</t>
        </is>
      </c>
      <c r="F1667" s="9" t="inlineStr">
        <is>
          <t>fd978d6ef09f941fba644c731ab54abd6f7c3568</t>
        </is>
      </c>
      <c r="G1667" s="9" t="inlineStr">
        <is>
          <t>4.4</t>
        </is>
      </c>
      <c r="H1667" s="9" t="inlineStr">
        <is>
          <t>ExcelOutput/RogueMazeBuff.json</t>
        </is>
      </c>
      <c r="I1667" s="9" t="inlineStr">
        <is>
          <t>56</t>
        </is>
      </c>
      <c r="J1667" s="9" t="inlineStr">
        <is>
          <t>50b96ecee021e94a2288fe7d2388b149c3cf0217923635dec995d611bbba4b89</t>
        </is>
      </c>
      <c r="K1667" s="9" t="inlineStr">
        <is>
          <t>ExactStructured</t>
        </is>
      </c>
      <c r="L1667" s="9" t="inlineStr">
        <is>
          <t>Research reference only; no assets or long descriptions redistributed.</t>
        </is>
      </c>
      <c r="M1667" s="9" t="inlineStr">
        <is>
          <t>Released structured row.</t>
        </is>
      </c>
    </row>
    <row r="1668">
      <c r="A1668" s="8" t="n"/>
      <c r="B1668" s="8" t="n">
        <v>1661</v>
      </c>
      <c r="C1668" s="8" t="inlineStr">
        <is>
          <t>source.standard-su.exceloutput-roguemazebuff-json.57</t>
        </is>
      </c>
      <c r="D1668" s="8" t="inlineStr">
        <is>
          <t>ReleasedStructuredData</t>
        </is>
      </c>
      <c r="E1668" s="8" t="inlineStr">
        <is>
          <t>https://gitlab.com/Dimbreath/turnbasedgamedata.git</t>
        </is>
      </c>
      <c r="F1668" s="8" t="inlineStr">
        <is>
          <t>fd978d6ef09f941fba644c731ab54abd6f7c3568</t>
        </is>
      </c>
      <c r="G1668" s="8" t="inlineStr">
        <is>
          <t>4.4</t>
        </is>
      </c>
      <c r="H1668" s="8" t="inlineStr">
        <is>
          <t>ExcelOutput/RogueMazeBuff.json</t>
        </is>
      </c>
      <c r="I1668" s="8" t="inlineStr">
        <is>
          <t>57</t>
        </is>
      </c>
      <c r="J1668" s="8" t="inlineStr">
        <is>
          <t>7deff49b12a30e5c12914ac9f0b6e99d09e83919e5de385b7caf9325f9ef6c0e</t>
        </is>
      </c>
      <c r="K1668" s="8" t="inlineStr">
        <is>
          <t>ExactStructured</t>
        </is>
      </c>
      <c r="L1668" s="8" t="inlineStr">
        <is>
          <t>Research reference only; no assets or long descriptions redistributed.</t>
        </is>
      </c>
      <c r="M1668" s="8" t="inlineStr">
        <is>
          <t>Released structured row.</t>
        </is>
      </c>
    </row>
    <row r="1669">
      <c r="A1669" s="9" t="n"/>
      <c r="B1669" s="9" t="n">
        <v>1662</v>
      </c>
      <c r="C1669" s="9" t="inlineStr">
        <is>
          <t>source.standard-su.exceloutput-roguemazebuff-json.58</t>
        </is>
      </c>
      <c r="D1669" s="9" t="inlineStr">
        <is>
          <t>ReleasedStructuredData</t>
        </is>
      </c>
      <c r="E1669" s="9" t="inlineStr">
        <is>
          <t>https://gitlab.com/Dimbreath/turnbasedgamedata.git</t>
        </is>
      </c>
      <c r="F1669" s="9" t="inlineStr">
        <is>
          <t>fd978d6ef09f941fba644c731ab54abd6f7c3568</t>
        </is>
      </c>
      <c r="G1669" s="9" t="inlineStr">
        <is>
          <t>4.4</t>
        </is>
      </c>
      <c r="H1669" s="9" t="inlineStr">
        <is>
          <t>ExcelOutput/RogueMazeBuff.json</t>
        </is>
      </c>
      <c r="I1669" s="9" t="inlineStr">
        <is>
          <t>58</t>
        </is>
      </c>
      <c r="J1669" s="9" t="inlineStr">
        <is>
          <t>088b127645ac79bc48bc25b6986108a9deba1a0628d3bc3f8264ed05c096c4bd</t>
        </is>
      </c>
      <c r="K1669" s="9" t="inlineStr">
        <is>
          <t>ExactStructured</t>
        </is>
      </c>
      <c r="L1669" s="9" t="inlineStr">
        <is>
          <t>Research reference only; no assets or long descriptions redistributed.</t>
        </is>
      </c>
      <c r="M1669" s="9" t="inlineStr">
        <is>
          <t>Released structured row.</t>
        </is>
      </c>
    </row>
    <row r="1670">
      <c r="A1670" s="8" t="n"/>
      <c r="B1670" s="8" t="n">
        <v>1663</v>
      </c>
      <c r="C1670" s="8" t="inlineStr">
        <is>
          <t>source.standard-su.exceloutput-roguemazebuff-json.59</t>
        </is>
      </c>
      <c r="D1670" s="8" t="inlineStr">
        <is>
          <t>ReleasedStructuredData</t>
        </is>
      </c>
      <c r="E1670" s="8" t="inlineStr">
        <is>
          <t>https://gitlab.com/Dimbreath/turnbasedgamedata.git</t>
        </is>
      </c>
      <c r="F1670" s="8" t="inlineStr">
        <is>
          <t>fd978d6ef09f941fba644c731ab54abd6f7c3568</t>
        </is>
      </c>
      <c r="G1670" s="8" t="inlineStr">
        <is>
          <t>4.4</t>
        </is>
      </c>
      <c r="H1670" s="8" t="inlineStr">
        <is>
          <t>ExcelOutput/RogueMazeBuff.json</t>
        </is>
      </c>
      <c r="I1670" s="8" t="inlineStr">
        <is>
          <t>59</t>
        </is>
      </c>
      <c r="J1670" s="8" t="inlineStr">
        <is>
          <t>a4a55687968fb72a3377ef3be3c2adfa398617e1f46419e3a81dd0df95a58531</t>
        </is>
      </c>
      <c r="K1670" s="8" t="inlineStr">
        <is>
          <t>ExactStructured</t>
        </is>
      </c>
      <c r="L1670" s="8" t="inlineStr">
        <is>
          <t>Research reference only; no assets or long descriptions redistributed.</t>
        </is>
      </c>
      <c r="M1670" s="8" t="inlineStr">
        <is>
          <t>Released structured row.</t>
        </is>
      </c>
    </row>
    <row r="1671">
      <c r="A1671" s="9" t="n"/>
      <c r="B1671" s="9" t="n">
        <v>1664</v>
      </c>
      <c r="C1671" s="9" t="inlineStr">
        <is>
          <t>source.standard-su.exceloutput-roguemazebuff-json.6</t>
        </is>
      </c>
      <c r="D1671" s="9" t="inlineStr">
        <is>
          <t>ReleasedStructuredData</t>
        </is>
      </c>
      <c r="E1671" s="9" t="inlineStr">
        <is>
          <t>https://gitlab.com/Dimbreath/turnbasedgamedata.git</t>
        </is>
      </c>
      <c r="F1671" s="9" t="inlineStr">
        <is>
          <t>fd978d6ef09f941fba644c731ab54abd6f7c3568</t>
        </is>
      </c>
      <c r="G1671" s="9" t="inlineStr">
        <is>
          <t>4.4</t>
        </is>
      </c>
      <c r="H1671" s="9" t="inlineStr">
        <is>
          <t>ExcelOutput/RogueMazeBuff.json</t>
        </is>
      </c>
      <c r="I1671" s="9" t="inlineStr">
        <is>
          <t>6</t>
        </is>
      </c>
      <c r="J1671" s="9" t="inlineStr">
        <is>
          <t>3c82924c6b7539f40d999dd88607a64792a1c6e59aeab7de1261929c257d3c1f</t>
        </is>
      </c>
      <c r="K1671" s="9" t="inlineStr">
        <is>
          <t>ExactStructured</t>
        </is>
      </c>
      <c r="L1671" s="9" t="inlineStr">
        <is>
          <t>Research reference only; no assets or long descriptions redistributed.</t>
        </is>
      </c>
      <c r="M1671" s="9" t="inlineStr">
        <is>
          <t>Released structured row.</t>
        </is>
      </c>
    </row>
    <row r="1672">
      <c r="A1672" s="8" t="n"/>
      <c r="B1672" s="8" t="n">
        <v>1665</v>
      </c>
      <c r="C1672" s="8" t="inlineStr">
        <is>
          <t>source.standard-su.exceloutput-roguemazebuff-json.60</t>
        </is>
      </c>
      <c r="D1672" s="8" t="inlineStr">
        <is>
          <t>ReleasedStructuredData</t>
        </is>
      </c>
      <c r="E1672" s="8" t="inlineStr">
        <is>
          <t>https://gitlab.com/Dimbreath/turnbasedgamedata.git</t>
        </is>
      </c>
      <c r="F1672" s="8" t="inlineStr">
        <is>
          <t>fd978d6ef09f941fba644c731ab54abd6f7c3568</t>
        </is>
      </c>
      <c r="G1672" s="8" t="inlineStr">
        <is>
          <t>4.4</t>
        </is>
      </c>
      <c r="H1672" s="8" t="inlineStr">
        <is>
          <t>ExcelOutput/RogueMazeBuff.json</t>
        </is>
      </c>
      <c r="I1672" s="8" t="inlineStr">
        <is>
          <t>60</t>
        </is>
      </c>
      <c r="J1672" s="8" t="inlineStr">
        <is>
          <t>bea57a498ef734e35ada5e5f4df24873b510ad6f7af4e3af4a9635fa04fe8a4b</t>
        </is>
      </c>
      <c r="K1672" s="8" t="inlineStr">
        <is>
          <t>ExactStructured</t>
        </is>
      </c>
      <c r="L1672" s="8" t="inlineStr">
        <is>
          <t>Research reference only; no assets or long descriptions redistributed.</t>
        </is>
      </c>
      <c r="M1672" s="8" t="inlineStr">
        <is>
          <t>Released structured row.</t>
        </is>
      </c>
    </row>
    <row r="1673">
      <c r="A1673" s="9" t="n"/>
      <c r="B1673" s="9" t="n">
        <v>1666</v>
      </c>
      <c r="C1673" s="9" t="inlineStr">
        <is>
          <t>source.standard-su.exceloutput-roguemazebuff-json.61</t>
        </is>
      </c>
      <c r="D1673" s="9" t="inlineStr">
        <is>
          <t>ReleasedStructuredData</t>
        </is>
      </c>
      <c r="E1673" s="9" t="inlineStr">
        <is>
          <t>https://gitlab.com/Dimbreath/turnbasedgamedata.git</t>
        </is>
      </c>
      <c r="F1673" s="9" t="inlineStr">
        <is>
          <t>fd978d6ef09f941fba644c731ab54abd6f7c3568</t>
        </is>
      </c>
      <c r="G1673" s="9" t="inlineStr">
        <is>
          <t>4.4</t>
        </is>
      </c>
      <c r="H1673" s="9" t="inlineStr">
        <is>
          <t>ExcelOutput/RogueMazeBuff.json</t>
        </is>
      </c>
      <c r="I1673" s="9" t="inlineStr">
        <is>
          <t>61</t>
        </is>
      </c>
      <c r="J1673" s="9" t="inlineStr">
        <is>
          <t>9382982ce6e9caaeec29b1f0d07b2e723730f7673e98962c06124f2dca4ee27c</t>
        </is>
      </c>
      <c r="K1673" s="9" t="inlineStr">
        <is>
          <t>ExactStructured</t>
        </is>
      </c>
      <c r="L1673" s="9" t="inlineStr">
        <is>
          <t>Research reference only; no assets or long descriptions redistributed.</t>
        </is>
      </c>
      <c r="M1673" s="9" t="inlineStr">
        <is>
          <t>Released structured row.</t>
        </is>
      </c>
    </row>
    <row r="1674">
      <c r="A1674" s="8" t="n"/>
      <c r="B1674" s="8" t="n">
        <v>1667</v>
      </c>
      <c r="C1674" s="8" t="inlineStr">
        <is>
          <t>source.standard-su.exceloutput-roguemazebuff-json.62</t>
        </is>
      </c>
      <c r="D1674" s="8" t="inlineStr">
        <is>
          <t>ReleasedStructuredData</t>
        </is>
      </c>
      <c r="E1674" s="8" t="inlineStr">
        <is>
          <t>https://gitlab.com/Dimbreath/turnbasedgamedata.git</t>
        </is>
      </c>
      <c r="F1674" s="8" t="inlineStr">
        <is>
          <t>fd978d6ef09f941fba644c731ab54abd6f7c3568</t>
        </is>
      </c>
      <c r="G1674" s="8" t="inlineStr">
        <is>
          <t>4.4</t>
        </is>
      </c>
      <c r="H1674" s="8" t="inlineStr">
        <is>
          <t>ExcelOutput/RogueMazeBuff.json</t>
        </is>
      </c>
      <c r="I1674" s="8" t="inlineStr">
        <is>
          <t>62</t>
        </is>
      </c>
      <c r="J1674" s="8" t="inlineStr">
        <is>
          <t>0c5a330ae8c1d07d6bbbb919caa6c4b713b1848a0d243276bbec29c95b89f96f</t>
        </is>
      </c>
      <c r="K1674" s="8" t="inlineStr">
        <is>
          <t>ExactStructured</t>
        </is>
      </c>
      <c r="L1674" s="8" t="inlineStr">
        <is>
          <t>Research reference only; no assets or long descriptions redistributed.</t>
        </is>
      </c>
      <c r="M1674" s="8" t="inlineStr">
        <is>
          <t>Released structured row.</t>
        </is>
      </c>
    </row>
    <row r="1675">
      <c r="A1675" s="9" t="n"/>
      <c r="B1675" s="9" t="n">
        <v>1668</v>
      </c>
      <c r="C1675" s="9" t="inlineStr">
        <is>
          <t>source.standard-su.exceloutput-roguemazebuff-json.63</t>
        </is>
      </c>
      <c r="D1675" s="9" t="inlineStr">
        <is>
          <t>ReleasedStructuredData</t>
        </is>
      </c>
      <c r="E1675" s="9" t="inlineStr">
        <is>
          <t>https://gitlab.com/Dimbreath/turnbasedgamedata.git</t>
        </is>
      </c>
      <c r="F1675" s="9" t="inlineStr">
        <is>
          <t>fd978d6ef09f941fba644c731ab54abd6f7c3568</t>
        </is>
      </c>
      <c r="G1675" s="9" t="inlineStr">
        <is>
          <t>4.4</t>
        </is>
      </c>
      <c r="H1675" s="9" t="inlineStr">
        <is>
          <t>ExcelOutput/RogueMazeBuff.json</t>
        </is>
      </c>
      <c r="I1675" s="9" t="inlineStr">
        <is>
          <t>63</t>
        </is>
      </c>
      <c r="J1675" s="9" t="inlineStr">
        <is>
          <t>64801ecf4ff85e9ee09a8cd42847650f25f1d4ded099d57edad9ce63d67dc398</t>
        </is>
      </c>
      <c r="K1675" s="9" t="inlineStr">
        <is>
          <t>ExactStructured</t>
        </is>
      </c>
      <c r="L1675" s="9" t="inlineStr">
        <is>
          <t>Research reference only; no assets or long descriptions redistributed.</t>
        </is>
      </c>
      <c r="M1675" s="9" t="inlineStr">
        <is>
          <t>Released structured row.</t>
        </is>
      </c>
    </row>
    <row r="1676">
      <c r="A1676" s="8" t="n"/>
      <c r="B1676" s="8" t="n">
        <v>1669</v>
      </c>
      <c r="C1676" s="8" t="inlineStr">
        <is>
          <t>source.standard-su.exceloutput-roguemazebuff-json.64</t>
        </is>
      </c>
      <c r="D1676" s="8" t="inlineStr">
        <is>
          <t>ReleasedStructuredData</t>
        </is>
      </c>
      <c r="E1676" s="8" t="inlineStr">
        <is>
          <t>https://gitlab.com/Dimbreath/turnbasedgamedata.git</t>
        </is>
      </c>
      <c r="F1676" s="8" t="inlineStr">
        <is>
          <t>fd978d6ef09f941fba644c731ab54abd6f7c3568</t>
        </is>
      </c>
      <c r="G1676" s="8" t="inlineStr">
        <is>
          <t>4.4</t>
        </is>
      </c>
      <c r="H1676" s="8" t="inlineStr">
        <is>
          <t>ExcelOutput/RogueMazeBuff.json</t>
        </is>
      </c>
      <c r="I1676" s="8" t="inlineStr">
        <is>
          <t>64</t>
        </is>
      </c>
      <c r="J1676" s="8" t="inlineStr">
        <is>
          <t>42cc9fb365ad3922f358ba1bb83ea565e274fd79f62cef96c770a585779ac971</t>
        </is>
      </c>
      <c r="K1676" s="8" t="inlineStr">
        <is>
          <t>ExactStructured</t>
        </is>
      </c>
      <c r="L1676" s="8" t="inlineStr">
        <is>
          <t>Research reference only; no assets or long descriptions redistributed.</t>
        </is>
      </c>
      <c r="M1676" s="8" t="inlineStr">
        <is>
          <t>Released structured row.</t>
        </is>
      </c>
    </row>
    <row r="1677">
      <c r="A1677" s="9" t="n"/>
      <c r="B1677" s="9" t="n">
        <v>1670</v>
      </c>
      <c r="C1677" s="9" t="inlineStr">
        <is>
          <t>source.standard-su.exceloutput-roguemazebuff-json.65</t>
        </is>
      </c>
      <c r="D1677" s="9" t="inlineStr">
        <is>
          <t>ReleasedStructuredData</t>
        </is>
      </c>
      <c r="E1677" s="9" t="inlineStr">
        <is>
          <t>https://gitlab.com/Dimbreath/turnbasedgamedata.git</t>
        </is>
      </c>
      <c r="F1677" s="9" t="inlineStr">
        <is>
          <t>fd978d6ef09f941fba644c731ab54abd6f7c3568</t>
        </is>
      </c>
      <c r="G1677" s="9" t="inlineStr">
        <is>
          <t>4.4</t>
        </is>
      </c>
      <c r="H1677" s="9" t="inlineStr">
        <is>
          <t>ExcelOutput/RogueMazeBuff.json</t>
        </is>
      </c>
      <c r="I1677" s="9" t="inlineStr">
        <is>
          <t>65</t>
        </is>
      </c>
      <c r="J1677" s="9" t="inlineStr">
        <is>
          <t>992e6358bc064fb246160de8ecf02206136f5f2d20f535c877df51fdc85cf152</t>
        </is>
      </c>
      <c r="K1677" s="9" t="inlineStr">
        <is>
          <t>ExactStructured</t>
        </is>
      </c>
      <c r="L1677" s="9" t="inlineStr">
        <is>
          <t>Research reference only; no assets or long descriptions redistributed.</t>
        </is>
      </c>
      <c r="M1677" s="9" t="inlineStr">
        <is>
          <t>Released structured row.</t>
        </is>
      </c>
    </row>
    <row r="1678">
      <c r="A1678" s="8" t="n"/>
      <c r="B1678" s="8" t="n">
        <v>1671</v>
      </c>
      <c r="C1678" s="8" t="inlineStr">
        <is>
          <t>source.standard-su.exceloutput-roguemazebuff-json.66</t>
        </is>
      </c>
      <c r="D1678" s="8" t="inlineStr">
        <is>
          <t>ReleasedStructuredData</t>
        </is>
      </c>
      <c r="E1678" s="8" t="inlineStr">
        <is>
          <t>https://gitlab.com/Dimbreath/turnbasedgamedata.git</t>
        </is>
      </c>
      <c r="F1678" s="8" t="inlineStr">
        <is>
          <t>fd978d6ef09f941fba644c731ab54abd6f7c3568</t>
        </is>
      </c>
      <c r="G1678" s="8" t="inlineStr">
        <is>
          <t>4.4</t>
        </is>
      </c>
      <c r="H1678" s="8" t="inlineStr">
        <is>
          <t>ExcelOutput/RogueMazeBuff.json</t>
        </is>
      </c>
      <c r="I1678" s="8" t="inlineStr">
        <is>
          <t>66</t>
        </is>
      </c>
      <c r="J1678" s="8" t="inlineStr">
        <is>
          <t>a7ec541a0fe1c091be8cb5aadb6523e56e2e773fec10f1dce2d3bd50d35b0a4e</t>
        </is>
      </c>
      <c r="K1678" s="8" t="inlineStr">
        <is>
          <t>ExactStructured</t>
        </is>
      </c>
      <c r="L1678" s="8" t="inlineStr">
        <is>
          <t>Research reference only; no assets or long descriptions redistributed.</t>
        </is>
      </c>
      <c r="M1678" s="8" t="inlineStr">
        <is>
          <t>Released structured row.</t>
        </is>
      </c>
    </row>
    <row r="1679">
      <c r="A1679" s="9" t="n"/>
      <c r="B1679" s="9" t="n">
        <v>1672</v>
      </c>
      <c r="C1679" s="9" t="inlineStr">
        <is>
          <t>source.standard-su.exceloutput-roguemazebuff-json.67</t>
        </is>
      </c>
      <c r="D1679" s="9" t="inlineStr">
        <is>
          <t>ReleasedStructuredData</t>
        </is>
      </c>
      <c r="E1679" s="9" t="inlineStr">
        <is>
          <t>https://gitlab.com/Dimbreath/turnbasedgamedata.git</t>
        </is>
      </c>
      <c r="F1679" s="9" t="inlineStr">
        <is>
          <t>fd978d6ef09f941fba644c731ab54abd6f7c3568</t>
        </is>
      </c>
      <c r="G1679" s="9" t="inlineStr">
        <is>
          <t>4.4</t>
        </is>
      </c>
      <c r="H1679" s="9" t="inlineStr">
        <is>
          <t>ExcelOutput/RogueMazeBuff.json</t>
        </is>
      </c>
      <c r="I1679" s="9" t="inlineStr">
        <is>
          <t>67</t>
        </is>
      </c>
      <c r="J1679" s="9" t="inlineStr">
        <is>
          <t>0de70f953ad1c6b0a7e91eb15d6d10188a5a13ff6c5e9a718192b9b1d753e047</t>
        </is>
      </c>
      <c r="K1679" s="9" t="inlineStr">
        <is>
          <t>ExactStructured</t>
        </is>
      </c>
      <c r="L1679" s="9" t="inlineStr">
        <is>
          <t>Research reference only; no assets or long descriptions redistributed.</t>
        </is>
      </c>
      <c r="M1679" s="9" t="inlineStr">
        <is>
          <t>Released structured row.</t>
        </is>
      </c>
    </row>
    <row r="1680">
      <c r="A1680" s="8" t="n"/>
      <c r="B1680" s="8" t="n">
        <v>1673</v>
      </c>
      <c r="C1680" s="8" t="inlineStr">
        <is>
          <t>source.standard-su.exceloutput-roguemazebuff-json.68</t>
        </is>
      </c>
      <c r="D1680" s="8" t="inlineStr">
        <is>
          <t>ReleasedStructuredData</t>
        </is>
      </c>
      <c r="E1680" s="8" t="inlineStr">
        <is>
          <t>https://gitlab.com/Dimbreath/turnbasedgamedata.git</t>
        </is>
      </c>
      <c r="F1680" s="8" t="inlineStr">
        <is>
          <t>fd978d6ef09f941fba644c731ab54abd6f7c3568</t>
        </is>
      </c>
      <c r="G1680" s="8" t="inlineStr">
        <is>
          <t>4.4</t>
        </is>
      </c>
      <c r="H1680" s="8" t="inlineStr">
        <is>
          <t>ExcelOutput/RogueMazeBuff.json</t>
        </is>
      </c>
      <c r="I1680" s="8" t="inlineStr">
        <is>
          <t>68</t>
        </is>
      </c>
      <c r="J1680" s="8" t="inlineStr">
        <is>
          <t>a000b37d4b6bdd968a66d60125e893441d96002000d914de2ef25b365cb6ab18</t>
        </is>
      </c>
      <c r="K1680" s="8" t="inlineStr">
        <is>
          <t>ExactStructured</t>
        </is>
      </c>
      <c r="L1680" s="8" t="inlineStr">
        <is>
          <t>Research reference only; no assets or long descriptions redistributed.</t>
        </is>
      </c>
      <c r="M1680" s="8" t="inlineStr">
        <is>
          <t>Released structured row.</t>
        </is>
      </c>
    </row>
    <row r="1681">
      <c r="A1681" s="9" t="n"/>
      <c r="B1681" s="9" t="n">
        <v>1674</v>
      </c>
      <c r="C1681" s="9" t="inlineStr">
        <is>
          <t>source.standard-su.exceloutput-roguemazebuff-json.69</t>
        </is>
      </c>
      <c r="D1681" s="9" t="inlineStr">
        <is>
          <t>ReleasedStructuredData</t>
        </is>
      </c>
      <c r="E1681" s="9" t="inlineStr">
        <is>
          <t>https://gitlab.com/Dimbreath/turnbasedgamedata.git</t>
        </is>
      </c>
      <c r="F1681" s="9" t="inlineStr">
        <is>
          <t>fd978d6ef09f941fba644c731ab54abd6f7c3568</t>
        </is>
      </c>
      <c r="G1681" s="9" t="inlineStr">
        <is>
          <t>4.4</t>
        </is>
      </c>
      <c r="H1681" s="9" t="inlineStr">
        <is>
          <t>ExcelOutput/RogueMazeBuff.json</t>
        </is>
      </c>
      <c r="I1681" s="9" t="inlineStr">
        <is>
          <t>69</t>
        </is>
      </c>
      <c r="J1681" s="9" t="inlineStr">
        <is>
          <t>28da3b2aad881587d203e29e779886d5a210635d479cc5a84db90edd763ff849</t>
        </is>
      </c>
      <c r="K1681" s="9" t="inlineStr">
        <is>
          <t>ExactStructured</t>
        </is>
      </c>
      <c r="L1681" s="9" t="inlineStr">
        <is>
          <t>Research reference only; no assets or long descriptions redistributed.</t>
        </is>
      </c>
      <c r="M1681" s="9" t="inlineStr">
        <is>
          <t>Released structured row.</t>
        </is>
      </c>
    </row>
    <row r="1682">
      <c r="A1682" s="8" t="n"/>
      <c r="B1682" s="8" t="n">
        <v>1675</v>
      </c>
      <c r="C1682" s="8" t="inlineStr">
        <is>
          <t>source.standard-su.exceloutput-roguemazebuff-json.7</t>
        </is>
      </c>
      <c r="D1682" s="8" t="inlineStr">
        <is>
          <t>ReleasedStructuredData</t>
        </is>
      </c>
      <c r="E1682" s="8" t="inlineStr">
        <is>
          <t>https://gitlab.com/Dimbreath/turnbasedgamedata.git</t>
        </is>
      </c>
      <c r="F1682" s="8" t="inlineStr">
        <is>
          <t>fd978d6ef09f941fba644c731ab54abd6f7c3568</t>
        </is>
      </c>
      <c r="G1682" s="8" t="inlineStr">
        <is>
          <t>4.4</t>
        </is>
      </c>
      <c r="H1682" s="8" t="inlineStr">
        <is>
          <t>ExcelOutput/RogueMazeBuff.json</t>
        </is>
      </c>
      <c r="I1682" s="8" t="inlineStr">
        <is>
          <t>7</t>
        </is>
      </c>
      <c r="J1682" s="8" t="inlineStr">
        <is>
          <t>00b223df49e01e14dbc22c934d38f82e90057118dc11e679f8b26e234f924da6</t>
        </is>
      </c>
      <c r="K1682" s="8" t="inlineStr">
        <is>
          <t>ExactStructured</t>
        </is>
      </c>
      <c r="L1682" s="8" t="inlineStr">
        <is>
          <t>Research reference only; no assets or long descriptions redistributed.</t>
        </is>
      </c>
      <c r="M1682" s="8" t="inlineStr">
        <is>
          <t>Released structured row.</t>
        </is>
      </c>
    </row>
    <row r="1683">
      <c r="A1683" s="9" t="n"/>
      <c r="B1683" s="9" t="n">
        <v>1676</v>
      </c>
      <c r="C1683" s="9" t="inlineStr">
        <is>
          <t>source.standard-su.exceloutput-roguemazebuff-json.70</t>
        </is>
      </c>
      <c r="D1683" s="9" t="inlineStr">
        <is>
          <t>ReleasedStructuredData</t>
        </is>
      </c>
      <c r="E1683" s="9" t="inlineStr">
        <is>
          <t>https://gitlab.com/Dimbreath/turnbasedgamedata.git</t>
        </is>
      </c>
      <c r="F1683" s="9" t="inlineStr">
        <is>
          <t>fd978d6ef09f941fba644c731ab54abd6f7c3568</t>
        </is>
      </c>
      <c r="G1683" s="9" t="inlineStr">
        <is>
          <t>4.4</t>
        </is>
      </c>
      <c r="H1683" s="9" t="inlineStr">
        <is>
          <t>ExcelOutput/RogueMazeBuff.json</t>
        </is>
      </c>
      <c r="I1683" s="9" t="inlineStr">
        <is>
          <t>70</t>
        </is>
      </c>
      <c r="J1683" s="9" t="inlineStr">
        <is>
          <t>0f4a8a1d9987c802644fdc7a9ebbbeb134f0b6b098245531911d1bae14e93864</t>
        </is>
      </c>
      <c r="K1683" s="9" t="inlineStr">
        <is>
          <t>ExactStructured</t>
        </is>
      </c>
      <c r="L1683" s="9" t="inlineStr">
        <is>
          <t>Research reference only; no assets or long descriptions redistributed.</t>
        </is>
      </c>
      <c r="M1683" s="9" t="inlineStr">
        <is>
          <t>Released structured row.</t>
        </is>
      </c>
    </row>
    <row r="1684">
      <c r="A1684" s="8" t="n"/>
      <c r="B1684" s="8" t="n">
        <v>1677</v>
      </c>
      <c r="C1684" s="8" t="inlineStr">
        <is>
          <t>source.standard-su.exceloutput-roguemazebuff-json.71</t>
        </is>
      </c>
      <c r="D1684" s="8" t="inlineStr">
        <is>
          <t>ReleasedStructuredData</t>
        </is>
      </c>
      <c r="E1684" s="8" t="inlineStr">
        <is>
          <t>https://gitlab.com/Dimbreath/turnbasedgamedata.git</t>
        </is>
      </c>
      <c r="F1684" s="8" t="inlineStr">
        <is>
          <t>fd978d6ef09f941fba644c731ab54abd6f7c3568</t>
        </is>
      </c>
      <c r="G1684" s="8" t="inlineStr">
        <is>
          <t>4.4</t>
        </is>
      </c>
      <c r="H1684" s="8" t="inlineStr">
        <is>
          <t>ExcelOutput/RogueMazeBuff.json</t>
        </is>
      </c>
      <c r="I1684" s="8" t="inlineStr">
        <is>
          <t>71</t>
        </is>
      </c>
      <c r="J1684" s="8" t="inlineStr">
        <is>
          <t>ee2910fd353caec53e15e9aecd18e9db07277261d02704d801e1d5e9540e0f99</t>
        </is>
      </c>
      <c r="K1684" s="8" t="inlineStr">
        <is>
          <t>ExactStructured</t>
        </is>
      </c>
      <c r="L1684" s="8" t="inlineStr">
        <is>
          <t>Research reference only; no assets or long descriptions redistributed.</t>
        </is>
      </c>
      <c r="M1684" s="8" t="inlineStr">
        <is>
          <t>Released structured row.</t>
        </is>
      </c>
    </row>
    <row r="1685">
      <c r="A1685" s="9" t="n"/>
      <c r="B1685" s="9" t="n">
        <v>1678</v>
      </c>
      <c r="C1685" s="9" t="inlineStr">
        <is>
          <t>source.standard-su.exceloutput-roguemazebuff-json.72</t>
        </is>
      </c>
      <c r="D1685" s="9" t="inlineStr">
        <is>
          <t>ReleasedStructuredData</t>
        </is>
      </c>
      <c r="E1685" s="9" t="inlineStr">
        <is>
          <t>https://gitlab.com/Dimbreath/turnbasedgamedata.git</t>
        </is>
      </c>
      <c r="F1685" s="9" t="inlineStr">
        <is>
          <t>fd978d6ef09f941fba644c731ab54abd6f7c3568</t>
        </is>
      </c>
      <c r="G1685" s="9" t="inlineStr">
        <is>
          <t>4.4</t>
        </is>
      </c>
      <c r="H1685" s="9" t="inlineStr">
        <is>
          <t>ExcelOutput/RogueMazeBuff.json</t>
        </is>
      </c>
      <c r="I1685" s="9" t="inlineStr">
        <is>
          <t>72</t>
        </is>
      </c>
      <c r="J1685" s="9" t="inlineStr">
        <is>
          <t>ee3a97a5c0151c0b4684c7599f0463cf7e3a234e00b20b7938154e0d62bc2d1b</t>
        </is>
      </c>
      <c r="K1685" s="9" t="inlineStr">
        <is>
          <t>ExactStructured</t>
        </is>
      </c>
      <c r="L1685" s="9" t="inlineStr">
        <is>
          <t>Research reference only; no assets or long descriptions redistributed.</t>
        </is>
      </c>
      <c r="M1685" s="9" t="inlineStr">
        <is>
          <t>Released structured row.</t>
        </is>
      </c>
    </row>
    <row r="1686">
      <c r="A1686" s="8" t="n"/>
      <c r="B1686" s="8" t="n">
        <v>1679</v>
      </c>
      <c r="C1686" s="8" t="inlineStr">
        <is>
          <t>source.standard-su.exceloutput-roguemazebuff-json.73</t>
        </is>
      </c>
      <c r="D1686" s="8" t="inlineStr">
        <is>
          <t>ReleasedStructuredData</t>
        </is>
      </c>
      <c r="E1686" s="8" t="inlineStr">
        <is>
          <t>https://gitlab.com/Dimbreath/turnbasedgamedata.git</t>
        </is>
      </c>
      <c r="F1686" s="8" t="inlineStr">
        <is>
          <t>fd978d6ef09f941fba644c731ab54abd6f7c3568</t>
        </is>
      </c>
      <c r="G1686" s="8" t="inlineStr">
        <is>
          <t>4.4</t>
        </is>
      </c>
      <c r="H1686" s="8" t="inlineStr">
        <is>
          <t>ExcelOutput/RogueMazeBuff.json</t>
        </is>
      </c>
      <c r="I1686" s="8" t="inlineStr">
        <is>
          <t>73</t>
        </is>
      </c>
      <c r="J1686" s="8" t="inlineStr">
        <is>
          <t>cc45903b2cc9b49838d1f04adb4b3b5ee306d47bc62448ce7a4ad2985b8502cc</t>
        </is>
      </c>
      <c r="K1686" s="8" t="inlineStr">
        <is>
          <t>ExactStructured</t>
        </is>
      </c>
      <c r="L1686" s="8" t="inlineStr">
        <is>
          <t>Research reference only; no assets or long descriptions redistributed.</t>
        </is>
      </c>
      <c r="M1686" s="8" t="inlineStr">
        <is>
          <t>Released structured row.</t>
        </is>
      </c>
    </row>
    <row r="1687">
      <c r="A1687" s="9" t="n"/>
      <c r="B1687" s="9" t="n">
        <v>1680</v>
      </c>
      <c r="C1687" s="9" t="inlineStr">
        <is>
          <t>source.standard-su.exceloutput-roguemazebuff-json.74</t>
        </is>
      </c>
      <c r="D1687" s="9" t="inlineStr">
        <is>
          <t>ReleasedStructuredData</t>
        </is>
      </c>
      <c r="E1687" s="9" t="inlineStr">
        <is>
          <t>https://gitlab.com/Dimbreath/turnbasedgamedata.git</t>
        </is>
      </c>
      <c r="F1687" s="9" t="inlineStr">
        <is>
          <t>fd978d6ef09f941fba644c731ab54abd6f7c3568</t>
        </is>
      </c>
      <c r="G1687" s="9" t="inlineStr">
        <is>
          <t>4.4</t>
        </is>
      </c>
      <c r="H1687" s="9" t="inlineStr">
        <is>
          <t>ExcelOutput/RogueMazeBuff.json</t>
        </is>
      </c>
      <c r="I1687" s="9" t="inlineStr">
        <is>
          <t>74</t>
        </is>
      </c>
      <c r="J1687" s="9" t="inlineStr">
        <is>
          <t>ae334ae635ce57e159edc8904ed3546ea31774d67ffbb168860a4e9d7bee8216</t>
        </is>
      </c>
      <c r="K1687" s="9" t="inlineStr">
        <is>
          <t>ExactStructured</t>
        </is>
      </c>
      <c r="L1687" s="9" t="inlineStr">
        <is>
          <t>Research reference only; no assets or long descriptions redistributed.</t>
        </is>
      </c>
      <c r="M1687" s="9" t="inlineStr">
        <is>
          <t>Released structured row.</t>
        </is>
      </c>
    </row>
    <row r="1688">
      <c r="A1688" s="8" t="n"/>
      <c r="B1688" s="8" t="n">
        <v>1681</v>
      </c>
      <c r="C1688" s="8" t="inlineStr">
        <is>
          <t>source.standard-su.exceloutput-roguemazebuff-json.75</t>
        </is>
      </c>
      <c r="D1688" s="8" t="inlineStr">
        <is>
          <t>ReleasedStructuredData</t>
        </is>
      </c>
      <c r="E1688" s="8" t="inlineStr">
        <is>
          <t>https://gitlab.com/Dimbreath/turnbasedgamedata.git</t>
        </is>
      </c>
      <c r="F1688" s="8" t="inlineStr">
        <is>
          <t>fd978d6ef09f941fba644c731ab54abd6f7c3568</t>
        </is>
      </c>
      <c r="G1688" s="8" t="inlineStr">
        <is>
          <t>4.4</t>
        </is>
      </c>
      <c r="H1688" s="8" t="inlineStr">
        <is>
          <t>ExcelOutput/RogueMazeBuff.json</t>
        </is>
      </c>
      <c r="I1688" s="8" t="inlineStr">
        <is>
          <t>75</t>
        </is>
      </c>
      <c r="J1688" s="8" t="inlineStr">
        <is>
          <t>20fe843aebac25011c79cf83fca39f9ec4e435d212391ccc5fb99cb5a4c4a3d0</t>
        </is>
      </c>
      <c r="K1688" s="8" t="inlineStr">
        <is>
          <t>ExactStructured</t>
        </is>
      </c>
      <c r="L1688" s="8" t="inlineStr">
        <is>
          <t>Research reference only; no assets or long descriptions redistributed.</t>
        </is>
      </c>
      <c r="M1688" s="8" t="inlineStr">
        <is>
          <t>Released structured row.</t>
        </is>
      </c>
    </row>
    <row r="1689">
      <c r="A1689" s="9" t="n"/>
      <c r="B1689" s="9" t="n">
        <v>1682</v>
      </c>
      <c r="C1689" s="9" t="inlineStr">
        <is>
          <t>source.standard-su.exceloutput-roguemazebuff-json.76</t>
        </is>
      </c>
      <c r="D1689" s="9" t="inlineStr">
        <is>
          <t>ReleasedStructuredData</t>
        </is>
      </c>
      <c r="E1689" s="9" t="inlineStr">
        <is>
          <t>https://gitlab.com/Dimbreath/turnbasedgamedata.git</t>
        </is>
      </c>
      <c r="F1689" s="9" t="inlineStr">
        <is>
          <t>fd978d6ef09f941fba644c731ab54abd6f7c3568</t>
        </is>
      </c>
      <c r="G1689" s="9" t="inlineStr">
        <is>
          <t>4.4</t>
        </is>
      </c>
      <c r="H1689" s="9" t="inlineStr">
        <is>
          <t>ExcelOutput/RogueMazeBuff.json</t>
        </is>
      </c>
      <c r="I1689" s="9" t="inlineStr">
        <is>
          <t>76</t>
        </is>
      </c>
      <c r="J1689" s="9" t="inlineStr">
        <is>
          <t>5d2cc48ead905ae4691c31568766ab6c21b6b15acdcf09560a8ed6fc0ec56dcc</t>
        </is>
      </c>
      <c r="K1689" s="9" t="inlineStr">
        <is>
          <t>ExactStructured</t>
        </is>
      </c>
      <c r="L1689" s="9" t="inlineStr">
        <is>
          <t>Research reference only; no assets or long descriptions redistributed.</t>
        </is>
      </c>
      <c r="M1689" s="9" t="inlineStr">
        <is>
          <t>Released structured row.</t>
        </is>
      </c>
    </row>
    <row r="1690">
      <c r="A1690" s="8" t="n"/>
      <c r="B1690" s="8" t="n">
        <v>1683</v>
      </c>
      <c r="C1690" s="8" t="inlineStr">
        <is>
          <t>source.standard-su.exceloutput-roguemazebuff-json.77</t>
        </is>
      </c>
      <c r="D1690" s="8" t="inlineStr">
        <is>
          <t>ReleasedStructuredData</t>
        </is>
      </c>
      <c r="E1690" s="8" t="inlineStr">
        <is>
          <t>https://gitlab.com/Dimbreath/turnbasedgamedata.git</t>
        </is>
      </c>
      <c r="F1690" s="8" t="inlineStr">
        <is>
          <t>fd978d6ef09f941fba644c731ab54abd6f7c3568</t>
        </is>
      </c>
      <c r="G1690" s="8" t="inlineStr">
        <is>
          <t>4.4</t>
        </is>
      </c>
      <c r="H1690" s="8" t="inlineStr">
        <is>
          <t>ExcelOutput/RogueMazeBuff.json</t>
        </is>
      </c>
      <c r="I1690" s="8" t="inlineStr">
        <is>
          <t>77</t>
        </is>
      </c>
      <c r="J1690" s="8" t="inlineStr">
        <is>
          <t>8c1ef577c91573441e5c2396355046cc8cf36933aeba18474b7f1ab30234e780</t>
        </is>
      </c>
      <c r="K1690" s="8" t="inlineStr">
        <is>
          <t>ExactStructured</t>
        </is>
      </c>
      <c r="L1690" s="8" t="inlineStr">
        <is>
          <t>Research reference only; no assets or long descriptions redistributed.</t>
        </is>
      </c>
      <c r="M1690" s="8" t="inlineStr">
        <is>
          <t>Released structured row.</t>
        </is>
      </c>
    </row>
    <row r="1691">
      <c r="A1691" s="9" t="n"/>
      <c r="B1691" s="9" t="n">
        <v>1684</v>
      </c>
      <c r="C1691" s="9" t="inlineStr">
        <is>
          <t>source.standard-su.exceloutput-roguemazebuff-json.78</t>
        </is>
      </c>
      <c r="D1691" s="9" t="inlineStr">
        <is>
          <t>ReleasedStructuredData</t>
        </is>
      </c>
      <c r="E1691" s="9" t="inlineStr">
        <is>
          <t>https://gitlab.com/Dimbreath/turnbasedgamedata.git</t>
        </is>
      </c>
      <c r="F1691" s="9" t="inlineStr">
        <is>
          <t>fd978d6ef09f941fba644c731ab54abd6f7c3568</t>
        </is>
      </c>
      <c r="G1691" s="9" t="inlineStr">
        <is>
          <t>4.4</t>
        </is>
      </c>
      <c r="H1691" s="9" t="inlineStr">
        <is>
          <t>ExcelOutput/RogueMazeBuff.json</t>
        </is>
      </c>
      <c r="I1691" s="9" t="inlineStr">
        <is>
          <t>78</t>
        </is>
      </c>
      <c r="J1691" s="9" t="inlineStr">
        <is>
          <t>6ccff8a27fd249eaf08262f24a972757304542bd3a2cf24c875d418f497c4d8d</t>
        </is>
      </c>
      <c r="K1691" s="9" t="inlineStr">
        <is>
          <t>ExactStructured</t>
        </is>
      </c>
      <c r="L1691" s="9" t="inlineStr">
        <is>
          <t>Research reference only; no assets or long descriptions redistributed.</t>
        </is>
      </c>
      <c r="M1691" s="9" t="inlineStr">
        <is>
          <t>Released structured row.</t>
        </is>
      </c>
    </row>
    <row r="1692">
      <c r="A1692" s="8" t="n"/>
      <c r="B1692" s="8" t="n">
        <v>1685</v>
      </c>
      <c r="C1692" s="8" t="inlineStr">
        <is>
          <t>source.standard-su.exceloutput-roguemazebuff-json.79</t>
        </is>
      </c>
      <c r="D1692" s="8" t="inlineStr">
        <is>
          <t>ReleasedStructuredData</t>
        </is>
      </c>
      <c r="E1692" s="8" t="inlineStr">
        <is>
          <t>https://gitlab.com/Dimbreath/turnbasedgamedata.git</t>
        </is>
      </c>
      <c r="F1692" s="8" t="inlineStr">
        <is>
          <t>fd978d6ef09f941fba644c731ab54abd6f7c3568</t>
        </is>
      </c>
      <c r="G1692" s="8" t="inlineStr">
        <is>
          <t>4.4</t>
        </is>
      </c>
      <c r="H1692" s="8" t="inlineStr">
        <is>
          <t>ExcelOutput/RogueMazeBuff.json</t>
        </is>
      </c>
      <c r="I1692" s="8" t="inlineStr">
        <is>
          <t>79</t>
        </is>
      </c>
      <c r="J1692" s="8" t="inlineStr">
        <is>
          <t>20b995144abe37c4d9fabd90f3af82ffdec7a9a1f0e5bff8401c0c6011f60236</t>
        </is>
      </c>
      <c r="K1692" s="8" t="inlineStr">
        <is>
          <t>ExactStructured</t>
        </is>
      </c>
      <c r="L1692" s="8" t="inlineStr">
        <is>
          <t>Research reference only; no assets or long descriptions redistributed.</t>
        </is>
      </c>
      <c r="M1692" s="8" t="inlineStr">
        <is>
          <t>Released structured row.</t>
        </is>
      </c>
    </row>
    <row r="1693">
      <c r="A1693" s="9" t="n"/>
      <c r="B1693" s="9" t="n">
        <v>1686</v>
      </c>
      <c r="C1693" s="9" t="inlineStr">
        <is>
          <t>source.standard-su.exceloutput-roguemazebuff-json.8</t>
        </is>
      </c>
      <c r="D1693" s="9" t="inlineStr">
        <is>
          <t>ReleasedStructuredData</t>
        </is>
      </c>
      <c r="E1693" s="9" t="inlineStr">
        <is>
          <t>https://gitlab.com/Dimbreath/turnbasedgamedata.git</t>
        </is>
      </c>
      <c r="F1693" s="9" t="inlineStr">
        <is>
          <t>fd978d6ef09f941fba644c731ab54abd6f7c3568</t>
        </is>
      </c>
      <c r="G1693" s="9" t="inlineStr">
        <is>
          <t>4.4</t>
        </is>
      </c>
      <c r="H1693" s="9" t="inlineStr">
        <is>
          <t>ExcelOutput/RogueMazeBuff.json</t>
        </is>
      </c>
      <c r="I1693" s="9" t="inlineStr">
        <is>
          <t>8</t>
        </is>
      </c>
      <c r="J1693" s="9" t="inlineStr">
        <is>
          <t>e0fd3bc97784b789cb5bdb6d5f8f637fba9f9e5dbe4b653f6fe7411a37e409a8</t>
        </is>
      </c>
      <c r="K1693" s="9" t="inlineStr">
        <is>
          <t>ExactStructured</t>
        </is>
      </c>
      <c r="L1693" s="9" t="inlineStr">
        <is>
          <t>Research reference only; no assets or long descriptions redistributed.</t>
        </is>
      </c>
      <c r="M1693" s="9" t="inlineStr">
        <is>
          <t>Released structured row.</t>
        </is>
      </c>
    </row>
    <row r="1694">
      <c r="A1694" s="8" t="n"/>
      <c r="B1694" s="8" t="n">
        <v>1687</v>
      </c>
      <c r="C1694" s="8" t="inlineStr">
        <is>
          <t>source.standard-su.exceloutput-roguemazebuff-json.80</t>
        </is>
      </c>
      <c r="D1694" s="8" t="inlineStr">
        <is>
          <t>ReleasedStructuredData</t>
        </is>
      </c>
      <c r="E1694" s="8" t="inlineStr">
        <is>
          <t>https://gitlab.com/Dimbreath/turnbasedgamedata.git</t>
        </is>
      </c>
      <c r="F1694" s="8" t="inlineStr">
        <is>
          <t>fd978d6ef09f941fba644c731ab54abd6f7c3568</t>
        </is>
      </c>
      <c r="G1694" s="8" t="inlineStr">
        <is>
          <t>4.4</t>
        </is>
      </c>
      <c r="H1694" s="8" t="inlineStr">
        <is>
          <t>ExcelOutput/RogueMazeBuff.json</t>
        </is>
      </c>
      <c r="I1694" s="8" t="inlineStr">
        <is>
          <t>80</t>
        </is>
      </c>
      <c r="J1694" s="8" t="inlineStr">
        <is>
          <t>04255b41b74230fbc9abb3e0f3bbcacb04bd448cbd49d6e180f9f1b6dfe7f20d</t>
        </is>
      </c>
      <c r="K1694" s="8" t="inlineStr">
        <is>
          <t>ExactStructured</t>
        </is>
      </c>
      <c r="L1694" s="8" t="inlineStr">
        <is>
          <t>Research reference only; no assets or long descriptions redistributed.</t>
        </is>
      </c>
      <c r="M1694" s="8" t="inlineStr">
        <is>
          <t>Released structured row.</t>
        </is>
      </c>
    </row>
    <row r="1695">
      <c r="A1695" s="9" t="n"/>
      <c r="B1695" s="9" t="n">
        <v>1688</v>
      </c>
      <c r="C1695" s="9" t="inlineStr">
        <is>
          <t>source.standard-su.exceloutput-roguemazebuff-json.81</t>
        </is>
      </c>
      <c r="D1695" s="9" t="inlineStr">
        <is>
          <t>ReleasedStructuredData</t>
        </is>
      </c>
      <c r="E1695" s="9" t="inlineStr">
        <is>
          <t>https://gitlab.com/Dimbreath/turnbasedgamedata.git</t>
        </is>
      </c>
      <c r="F1695" s="9" t="inlineStr">
        <is>
          <t>fd978d6ef09f941fba644c731ab54abd6f7c3568</t>
        </is>
      </c>
      <c r="G1695" s="9" t="inlineStr">
        <is>
          <t>4.4</t>
        </is>
      </c>
      <c r="H1695" s="9" t="inlineStr">
        <is>
          <t>ExcelOutput/RogueMazeBuff.json</t>
        </is>
      </c>
      <c r="I1695" s="9" t="inlineStr">
        <is>
          <t>81</t>
        </is>
      </c>
      <c r="J1695" s="9" t="inlineStr">
        <is>
          <t>938ef0cd00377aca409e2ae94321cdff2387c7f5f34ea6d84490926165b00e04</t>
        </is>
      </c>
      <c r="K1695" s="9" t="inlineStr">
        <is>
          <t>ExactStructured</t>
        </is>
      </c>
      <c r="L1695" s="9" t="inlineStr">
        <is>
          <t>Research reference only; no assets or long descriptions redistributed.</t>
        </is>
      </c>
      <c r="M1695" s="9" t="inlineStr">
        <is>
          <t>Released structured row.</t>
        </is>
      </c>
    </row>
    <row r="1696">
      <c r="A1696" s="8" t="n"/>
      <c r="B1696" s="8" t="n">
        <v>1689</v>
      </c>
      <c r="C1696" s="8" t="inlineStr">
        <is>
          <t>source.standard-su.exceloutput-roguemazebuff-json.82</t>
        </is>
      </c>
      <c r="D1696" s="8" t="inlineStr">
        <is>
          <t>ReleasedStructuredData</t>
        </is>
      </c>
      <c r="E1696" s="8" t="inlineStr">
        <is>
          <t>https://gitlab.com/Dimbreath/turnbasedgamedata.git</t>
        </is>
      </c>
      <c r="F1696" s="8" t="inlineStr">
        <is>
          <t>fd978d6ef09f941fba644c731ab54abd6f7c3568</t>
        </is>
      </c>
      <c r="G1696" s="8" t="inlineStr">
        <is>
          <t>4.4</t>
        </is>
      </c>
      <c r="H1696" s="8" t="inlineStr">
        <is>
          <t>ExcelOutput/RogueMazeBuff.json</t>
        </is>
      </c>
      <c r="I1696" s="8" t="inlineStr">
        <is>
          <t>82</t>
        </is>
      </c>
      <c r="J1696" s="8" t="inlineStr">
        <is>
          <t>97319ab958c827cfbac0dafbe83948e380a63cbfdfb1f4dbe66f04d2e6ad71ff</t>
        </is>
      </c>
      <c r="K1696" s="8" t="inlineStr">
        <is>
          <t>ExactStructured</t>
        </is>
      </c>
      <c r="L1696" s="8" t="inlineStr">
        <is>
          <t>Research reference only; no assets or long descriptions redistributed.</t>
        </is>
      </c>
      <c r="M1696" s="8" t="inlineStr">
        <is>
          <t>Released structured row.</t>
        </is>
      </c>
    </row>
    <row r="1697">
      <c r="A1697" s="9" t="n"/>
      <c r="B1697" s="9" t="n">
        <v>1690</v>
      </c>
      <c r="C1697" s="9" t="inlineStr">
        <is>
          <t>source.standard-su.exceloutput-roguemazebuff-json.83</t>
        </is>
      </c>
      <c r="D1697" s="9" t="inlineStr">
        <is>
          <t>ReleasedStructuredData</t>
        </is>
      </c>
      <c r="E1697" s="9" t="inlineStr">
        <is>
          <t>https://gitlab.com/Dimbreath/turnbasedgamedata.git</t>
        </is>
      </c>
      <c r="F1697" s="9" t="inlineStr">
        <is>
          <t>fd978d6ef09f941fba644c731ab54abd6f7c3568</t>
        </is>
      </c>
      <c r="G1697" s="9" t="inlineStr">
        <is>
          <t>4.4</t>
        </is>
      </c>
      <c r="H1697" s="9" t="inlineStr">
        <is>
          <t>ExcelOutput/RogueMazeBuff.json</t>
        </is>
      </c>
      <c r="I1697" s="9" t="inlineStr">
        <is>
          <t>83</t>
        </is>
      </c>
      <c r="J1697" s="9" t="inlineStr">
        <is>
          <t>4304f0a2289fb16343e385d7364ee3caf67eafadc880c364aceb0e45c17b57b1</t>
        </is>
      </c>
      <c r="K1697" s="9" t="inlineStr">
        <is>
          <t>ExactStructured</t>
        </is>
      </c>
      <c r="L1697" s="9" t="inlineStr">
        <is>
          <t>Research reference only; no assets or long descriptions redistributed.</t>
        </is>
      </c>
      <c r="M1697" s="9" t="inlineStr">
        <is>
          <t>Released structured row.</t>
        </is>
      </c>
    </row>
    <row r="1698">
      <c r="A1698" s="8" t="n"/>
      <c r="B1698" s="8" t="n">
        <v>1691</v>
      </c>
      <c r="C1698" s="8" t="inlineStr">
        <is>
          <t>source.standard-su.exceloutput-roguemazebuff-json.84</t>
        </is>
      </c>
      <c r="D1698" s="8" t="inlineStr">
        <is>
          <t>ReleasedStructuredData</t>
        </is>
      </c>
      <c r="E1698" s="8" t="inlineStr">
        <is>
          <t>https://gitlab.com/Dimbreath/turnbasedgamedata.git</t>
        </is>
      </c>
      <c r="F1698" s="8" t="inlineStr">
        <is>
          <t>fd978d6ef09f941fba644c731ab54abd6f7c3568</t>
        </is>
      </c>
      <c r="G1698" s="8" t="inlineStr">
        <is>
          <t>4.4</t>
        </is>
      </c>
      <c r="H1698" s="8" t="inlineStr">
        <is>
          <t>ExcelOutput/RogueMazeBuff.json</t>
        </is>
      </c>
      <c r="I1698" s="8" t="inlineStr">
        <is>
          <t>84</t>
        </is>
      </c>
      <c r="J1698" s="8" t="inlineStr">
        <is>
          <t>1a26887ee1b5ecdd5ac1e9da20a9a95ea406f6d381c7fbbade28d14f54e9b722</t>
        </is>
      </c>
      <c r="K1698" s="8" t="inlineStr">
        <is>
          <t>ExactStructured</t>
        </is>
      </c>
      <c r="L1698" s="8" t="inlineStr">
        <is>
          <t>Research reference only; no assets or long descriptions redistributed.</t>
        </is>
      </c>
      <c r="M1698" s="8" t="inlineStr">
        <is>
          <t>Released structured row.</t>
        </is>
      </c>
    </row>
    <row r="1699">
      <c r="A1699" s="9" t="n"/>
      <c r="B1699" s="9" t="n">
        <v>1692</v>
      </c>
      <c r="C1699" s="9" t="inlineStr">
        <is>
          <t>source.standard-su.exceloutput-roguemazebuff-json.85</t>
        </is>
      </c>
      <c r="D1699" s="9" t="inlineStr">
        <is>
          <t>ReleasedStructuredData</t>
        </is>
      </c>
      <c r="E1699" s="9" t="inlineStr">
        <is>
          <t>https://gitlab.com/Dimbreath/turnbasedgamedata.git</t>
        </is>
      </c>
      <c r="F1699" s="9" t="inlineStr">
        <is>
          <t>fd978d6ef09f941fba644c731ab54abd6f7c3568</t>
        </is>
      </c>
      <c r="G1699" s="9" t="inlineStr">
        <is>
          <t>4.4</t>
        </is>
      </c>
      <c r="H1699" s="9" t="inlineStr">
        <is>
          <t>ExcelOutput/RogueMazeBuff.json</t>
        </is>
      </c>
      <c r="I1699" s="9" t="inlineStr">
        <is>
          <t>85</t>
        </is>
      </c>
      <c r="J1699" s="9" t="inlineStr">
        <is>
          <t>8449e2d24fc1295d388025eebb093497b8a6e65a0fe74020b1645b7ea0ed1fff</t>
        </is>
      </c>
      <c r="K1699" s="9" t="inlineStr">
        <is>
          <t>ExactStructured</t>
        </is>
      </c>
      <c r="L1699" s="9" t="inlineStr">
        <is>
          <t>Research reference only; no assets or long descriptions redistributed.</t>
        </is>
      </c>
      <c r="M1699" s="9" t="inlineStr">
        <is>
          <t>Released structured row.</t>
        </is>
      </c>
    </row>
    <row r="1700">
      <c r="A1700" s="8" t="n"/>
      <c r="B1700" s="8" t="n">
        <v>1693</v>
      </c>
      <c r="C1700" s="8" t="inlineStr">
        <is>
          <t>source.standard-su.exceloutput-roguemazebuff-json.86</t>
        </is>
      </c>
      <c r="D1700" s="8" t="inlineStr">
        <is>
          <t>ReleasedStructuredData</t>
        </is>
      </c>
      <c r="E1700" s="8" t="inlineStr">
        <is>
          <t>https://gitlab.com/Dimbreath/turnbasedgamedata.git</t>
        </is>
      </c>
      <c r="F1700" s="8" t="inlineStr">
        <is>
          <t>fd978d6ef09f941fba644c731ab54abd6f7c3568</t>
        </is>
      </c>
      <c r="G1700" s="8" t="inlineStr">
        <is>
          <t>4.4</t>
        </is>
      </c>
      <c r="H1700" s="8" t="inlineStr">
        <is>
          <t>ExcelOutput/RogueMazeBuff.json</t>
        </is>
      </c>
      <c r="I1700" s="8" t="inlineStr">
        <is>
          <t>86</t>
        </is>
      </c>
      <c r="J1700" s="8" t="inlineStr">
        <is>
          <t>f26c5052db9ba3293bddd2b09d26d46fe87d47e62ac89403393ff3a57385315f</t>
        </is>
      </c>
      <c r="K1700" s="8" t="inlineStr">
        <is>
          <t>ExactStructured</t>
        </is>
      </c>
      <c r="L1700" s="8" t="inlineStr">
        <is>
          <t>Research reference only; no assets or long descriptions redistributed.</t>
        </is>
      </c>
      <c r="M1700" s="8" t="inlineStr">
        <is>
          <t>Released structured row.</t>
        </is>
      </c>
    </row>
    <row r="1701">
      <c r="A1701" s="9" t="n"/>
      <c r="B1701" s="9" t="n">
        <v>1694</v>
      </c>
      <c r="C1701" s="9" t="inlineStr">
        <is>
          <t>source.standard-su.exceloutput-roguemazebuff-json.87</t>
        </is>
      </c>
      <c r="D1701" s="9" t="inlineStr">
        <is>
          <t>ReleasedStructuredData</t>
        </is>
      </c>
      <c r="E1701" s="9" t="inlineStr">
        <is>
          <t>https://gitlab.com/Dimbreath/turnbasedgamedata.git</t>
        </is>
      </c>
      <c r="F1701" s="9" t="inlineStr">
        <is>
          <t>fd978d6ef09f941fba644c731ab54abd6f7c3568</t>
        </is>
      </c>
      <c r="G1701" s="9" t="inlineStr">
        <is>
          <t>4.4</t>
        </is>
      </c>
      <c r="H1701" s="9" t="inlineStr">
        <is>
          <t>ExcelOutput/RogueMazeBuff.json</t>
        </is>
      </c>
      <c r="I1701" s="9" t="inlineStr">
        <is>
          <t>87</t>
        </is>
      </c>
      <c r="J1701" s="9" t="inlineStr">
        <is>
          <t>7f3d221f7ed414289551eaaa047c19282066ae8a3a14aa72a371a4d5049ffbc0</t>
        </is>
      </c>
      <c r="K1701" s="9" t="inlineStr">
        <is>
          <t>ExactStructured</t>
        </is>
      </c>
      <c r="L1701" s="9" t="inlineStr">
        <is>
          <t>Research reference only; no assets or long descriptions redistributed.</t>
        </is>
      </c>
      <c r="M1701" s="9" t="inlineStr">
        <is>
          <t>Released structured row.</t>
        </is>
      </c>
    </row>
    <row r="1702">
      <c r="A1702" s="8" t="n"/>
      <c r="B1702" s="8" t="n">
        <v>1695</v>
      </c>
      <c r="C1702" s="8" t="inlineStr">
        <is>
          <t>source.standard-su.exceloutput-roguemazebuff-json.88</t>
        </is>
      </c>
      <c r="D1702" s="8" t="inlineStr">
        <is>
          <t>ReleasedStructuredData</t>
        </is>
      </c>
      <c r="E1702" s="8" t="inlineStr">
        <is>
          <t>https://gitlab.com/Dimbreath/turnbasedgamedata.git</t>
        </is>
      </c>
      <c r="F1702" s="8" t="inlineStr">
        <is>
          <t>fd978d6ef09f941fba644c731ab54abd6f7c3568</t>
        </is>
      </c>
      <c r="G1702" s="8" t="inlineStr">
        <is>
          <t>4.4</t>
        </is>
      </c>
      <c r="H1702" s="8" t="inlineStr">
        <is>
          <t>ExcelOutput/RogueMazeBuff.json</t>
        </is>
      </c>
      <c r="I1702" s="8" t="inlineStr">
        <is>
          <t>88</t>
        </is>
      </c>
      <c r="J1702" s="8" t="inlineStr">
        <is>
          <t>13e404abe36cbcabd4b9d5e844c53552f44111d985160468a30601be1017051f</t>
        </is>
      </c>
      <c r="K1702" s="8" t="inlineStr">
        <is>
          <t>ExactStructured</t>
        </is>
      </c>
      <c r="L1702" s="8" t="inlineStr">
        <is>
          <t>Research reference only; no assets or long descriptions redistributed.</t>
        </is>
      </c>
      <c r="M1702" s="8" t="inlineStr">
        <is>
          <t>Released structured row.</t>
        </is>
      </c>
    </row>
    <row r="1703">
      <c r="A1703" s="9" t="n"/>
      <c r="B1703" s="9" t="n">
        <v>1696</v>
      </c>
      <c r="C1703" s="9" t="inlineStr">
        <is>
          <t>source.standard-su.exceloutput-roguemazebuff-json.89</t>
        </is>
      </c>
      <c r="D1703" s="9" t="inlineStr">
        <is>
          <t>ReleasedStructuredData</t>
        </is>
      </c>
      <c r="E1703" s="9" t="inlineStr">
        <is>
          <t>https://gitlab.com/Dimbreath/turnbasedgamedata.git</t>
        </is>
      </c>
      <c r="F1703" s="9" t="inlineStr">
        <is>
          <t>fd978d6ef09f941fba644c731ab54abd6f7c3568</t>
        </is>
      </c>
      <c r="G1703" s="9" t="inlineStr">
        <is>
          <t>4.4</t>
        </is>
      </c>
      <c r="H1703" s="9" t="inlineStr">
        <is>
          <t>ExcelOutput/RogueMazeBuff.json</t>
        </is>
      </c>
      <c r="I1703" s="9" t="inlineStr">
        <is>
          <t>89</t>
        </is>
      </c>
      <c r="J1703" s="9" t="inlineStr">
        <is>
          <t>b688fdc5b810368b4f86ca06d7b828525125aeebea4d3afa202b9a192f35682a</t>
        </is>
      </c>
      <c r="K1703" s="9" t="inlineStr">
        <is>
          <t>ExactStructured</t>
        </is>
      </c>
      <c r="L1703" s="9" t="inlineStr">
        <is>
          <t>Research reference only; no assets or long descriptions redistributed.</t>
        </is>
      </c>
      <c r="M1703" s="9" t="inlineStr">
        <is>
          <t>Released structured row.</t>
        </is>
      </c>
    </row>
    <row r="1704">
      <c r="A1704" s="8" t="n"/>
      <c r="B1704" s="8" t="n">
        <v>1697</v>
      </c>
      <c r="C1704" s="8" t="inlineStr">
        <is>
          <t>source.standard-su.exceloutput-roguemazebuff-json.9</t>
        </is>
      </c>
      <c r="D1704" s="8" t="inlineStr">
        <is>
          <t>ReleasedStructuredData</t>
        </is>
      </c>
      <c r="E1704" s="8" t="inlineStr">
        <is>
          <t>https://gitlab.com/Dimbreath/turnbasedgamedata.git</t>
        </is>
      </c>
      <c r="F1704" s="8" t="inlineStr">
        <is>
          <t>fd978d6ef09f941fba644c731ab54abd6f7c3568</t>
        </is>
      </c>
      <c r="G1704" s="8" t="inlineStr">
        <is>
          <t>4.4</t>
        </is>
      </c>
      <c r="H1704" s="8" t="inlineStr">
        <is>
          <t>ExcelOutput/RogueMazeBuff.json</t>
        </is>
      </c>
      <c r="I1704" s="8" t="inlineStr">
        <is>
          <t>9</t>
        </is>
      </c>
      <c r="J1704" s="8" t="inlineStr">
        <is>
          <t>a40f29849734b51124116797e69573a03e4088340c6c2d16655e7729053212bb</t>
        </is>
      </c>
      <c r="K1704" s="8" t="inlineStr">
        <is>
          <t>ExactStructured</t>
        </is>
      </c>
      <c r="L1704" s="8" t="inlineStr">
        <is>
          <t>Research reference only; no assets or long descriptions redistributed.</t>
        </is>
      </c>
      <c r="M1704" s="8" t="inlineStr">
        <is>
          <t>Released structured row.</t>
        </is>
      </c>
    </row>
    <row r="1705">
      <c r="A1705" s="9" t="n"/>
      <c r="B1705" s="9" t="n">
        <v>1698</v>
      </c>
      <c r="C1705" s="9" t="inlineStr">
        <is>
          <t>source.standard-su.exceloutput-roguemazebuff-json.90</t>
        </is>
      </c>
      <c r="D1705" s="9" t="inlineStr">
        <is>
          <t>ReleasedStructuredData</t>
        </is>
      </c>
      <c r="E1705" s="9" t="inlineStr">
        <is>
          <t>https://gitlab.com/Dimbreath/turnbasedgamedata.git</t>
        </is>
      </c>
      <c r="F1705" s="9" t="inlineStr">
        <is>
          <t>fd978d6ef09f941fba644c731ab54abd6f7c3568</t>
        </is>
      </c>
      <c r="G1705" s="9" t="inlineStr">
        <is>
          <t>4.4</t>
        </is>
      </c>
      <c r="H1705" s="9" t="inlineStr">
        <is>
          <t>ExcelOutput/RogueMazeBuff.json</t>
        </is>
      </c>
      <c r="I1705" s="9" t="inlineStr">
        <is>
          <t>90</t>
        </is>
      </c>
      <c r="J1705" s="9" t="inlineStr">
        <is>
          <t>2b6bcfe915539b0717414eee0dc22fd74179dd77c7bd341cf3cdb4e995a67e11</t>
        </is>
      </c>
      <c r="K1705" s="9" t="inlineStr">
        <is>
          <t>ExactStructured</t>
        </is>
      </c>
      <c r="L1705" s="9" t="inlineStr">
        <is>
          <t>Research reference only; no assets or long descriptions redistributed.</t>
        </is>
      </c>
      <c r="M1705" s="9" t="inlineStr">
        <is>
          <t>Released structured row.</t>
        </is>
      </c>
    </row>
    <row r="1706">
      <c r="A1706" s="8" t="n"/>
      <c r="B1706" s="8" t="n">
        <v>1699</v>
      </c>
      <c r="C1706" s="8" t="inlineStr">
        <is>
          <t>source.standard-su.exceloutput-roguemazebuff-json.91</t>
        </is>
      </c>
      <c r="D1706" s="8" t="inlineStr">
        <is>
          <t>ReleasedStructuredData</t>
        </is>
      </c>
      <c r="E1706" s="8" t="inlineStr">
        <is>
          <t>https://gitlab.com/Dimbreath/turnbasedgamedata.git</t>
        </is>
      </c>
      <c r="F1706" s="8" t="inlineStr">
        <is>
          <t>fd978d6ef09f941fba644c731ab54abd6f7c3568</t>
        </is>
      </c>
      <c r="G1706" s="8" t="inlineStr">
        <is>
          <t>4.4</t>
        </is>
      </c>
      <c r="H1706" s="8" t="inlineStr">
        <is>
          <t>ExcelOutput/RogueMazeBuff.json</t>
        </is>
      </c>
      <c r="I1706" s="8" t="inlineStr">
        <is>
          <t>91</t>
        </is>
      </c>
      <c r="J1706" s="8" t="inlineStr">
        <is>
          <t>072713291d28ce9eea660e1b6a923cae0178717f3b4bd04ad56340138e546333</t>
        </is>
      </c>
      <c r="K1706" s="8" t="inlineStr">
        <is>
          <t>ExactStructured</t>
        </is>
      </c>
      <c r="L1706" s="8" t="inlineStr">
        <is>
          <t>Research reference only; no assets or long descriptions redistributed.</t>
        </is>
      </c>
      <c r="M1706" s="8" t="inlineStr">
        <is>
          <t>Released structured row.</t>
        </is>
      </c>
    </row>
    <row r="1707">
      <c r="A1707" s="9" t="n"/>
      <c r="B1707" s="9" t="n">
        <v>1700</v>
      </c>
      <c r="C1707" s="9" t="inlineStr">
        <is>
          <t>source.standard-su.exceloutput-roguemazebuff-json.92</t>
        </is>
      </c>
      <c r="D1707" s="9" t="inlineStr">
        <is>
          <t>ReleasedStructuredData</t>
        </is>
      </c>
      <c r="E1707" s="9" t="inlineStr">
        <is>
          <t>https://gitlab.com/Dimbreath/turnbasedgamedata.git</t>
        </is>
      </c>
      <c r="F1707" s="9" t="inlineStr">
        <is>
          <t>fd978d6ef09f941fba644c731ab54abd6f7c3568</t>
        </is>
      </c>
      <c r="G1707" s="9" t="inlineStr">
        <is>
          <t>4.4</t>
        </is>
      </c>
      <c r="H1707" s="9" t="inlineStr">
        <is>
          <t>ExcelOutput/RogueMazeBuff.json</t>
        </is>
      </c>
      <c r="I1707" s="9" t="inlineStr">
        <is>
          <t>92</t>
        </is>
      </c>
      <c r="J1707" s="9" t="inlineStr">
        <is>
          <t>6432a712d38a582e31a94a01b297a1df2809a06a5eaa51cee29bf86059e0229b</t>
        </is>
      </c>
      <c r="K1707" s="9" t="inlineStr">
        <is>
          <t>ExactStructured</t>
        </is>
      </c>
      <c r="L1707" s="9" t="inlineStr">
        <is>
          <t>Research reference only; no assets or long descriptions redistributed.</t>
        </is>
      </c>
      <c r="M1707" s="9" t="inlineStr">
        <is>
          <t>Released structured row.</t>
        </is>
      </c>
    </row>
    <row r="1708">
      <c r="A1708" s="8" t="n"/>
      <c r="B1708" s="8" t="n">
        <v>1701</v>
      </c>
      <c r="C1708" s="8" t="inlineStr">
        <is>
          <t>source.standard-su.exceloutput-roguemazebuff-json.93</t>
        </is>
      </c>
      <c r="D1708" s="8" t="inlineStr">
        <is>
          <t>ReleasedStructuredData</t>
        </is>
      </c>
      <c r="E1708" s="8" t="inlineStr">
        <is>
          <t>https://gitlab.com/Dimbreath/turnbasedgamedata.git</t>
        </is>
      </c>
      <c r="F1708" s="8" t="inlineStr">
        <is>
          <t>fd978d6ef09f941fba644c731ab54abd6f7c3568</t>
        </is>
      </c>
      <c r="G1708" s="8" t="inlineStr">
        <is>
          <t>4.4</t>
        </is>
      </c>
      <c r="H1708" s="8" t="inlineStr">
        <is>
          <t>ExcelOutput/RogueMazeBuff.json</t>
        </is>
      </c>
      <c r="I1708" s="8" t="inlineStr">
        <is>
          <t>93</t>
        </is>
      </c>
      <c r="J1708" s="8" t="inlineStr">
        <is>
          <t>15215e20cc73a370603ba510dba4831f907e69d75fee1a70366e2014df64e2bf</t>
        </is>
      </c>
      <c r="K1708" s="8" t="inlineStr">
        <is>
          <t>ExactStructured</t>
        </is>
      </c>
      <c r="L1708" s="8" t="inlineStr">
        <is>
          <t>Research reference only; no assets or long descriptions redistributed.</t>
        </is>
      </c>
      <c r="M1708" s="8" t="inlineStr">
        <is>
          <t>Released structured row.</t>
        </is>
      </c>
    </row>
    <row r="1709">
      <c r="A1709" s="9" t="n"/>
      <c r="B1709" s="9" t="n">
        <v>1702</v>
      </c>
      <c r="C1709" s="9" t="inlineStr">
        <is>
          <t>source.standard-su.exceloutput-roguemazebuff-json.94</t>
        </is>
      </c>
      <c r="D1709" s="9" t="inlineStr">
        <is>
          <t>ReleasedStructuredData</t>
        </is>
      </c>
      <c r="E1709" s="9" t="inlineStr">
        <is>
          <t>https://gitlab.com/Dimbreath/turnbasedgamedata.git</t>
        </is>
      </c>
      <c r="F1709" s="9" t="inlineStr">
        <is>
          <t>fd978d6ef09f941fba644c731ab54abd6f7c3568</t>
        </is>
      </c>
      <c r="G1709" s="9" t="inlineStr">
        <is>
          <t>4.4</t>
        </is>
      </c>
      <c r="H1709" s="9" t="inlineStr">
        <is>
          <t>ExcelOutput/RogueMazeBuff.json</t>
        </is>
      </c>
      <c r="I1709" s="9" t="inlineStr">
        <is>
          <t>94</t>
        </is>
      </c>
      <c r="J1709" s="9" t="inlineStr">
        <is>
          <t>85bf48f87439f38ae493c8b6063124c648226c2c13f994df6f935350aaa78087</t>
        </is>
      </c>
      <c r="K1709" s="9" t="inlineStr">
        <is>
          <t>ExactStructured</t>
        </is>
      </c>
      <c r="L1709" s="9" t="inlineStr">
        <is>
          <t>Research reference only; no assets or long descriptions redistributed.</t>
        </is>
      </c>
      <c r="M1709" s="9" t="inlineStr">
        <is>
          <t>Released structured row.</t>
        </is>
      </c>
    </row>
    <row r="1710">
      <c r="A1710" s="8" t="n"/>
      <c r="B1710" s="8" t="n">
        <v>1703</v>
      </c>
      <c r="C1710" s="8" t="inlineStr">
        <is>
          <t>source.standard-su.exceloutput-roguemazebuff-json.95</t>
        </is>
      </c>
      <c r="D1710" s="8" t="inlineStr">
        <is>
          <t>ReleasedStructuredData</t>
        </is>
      </c>
      <c r="E1710" s="8" t="inlineStr">
        <is>
          <t>https://gitlab.com/Dimbreath/turnbasedgamedata.git</t>
        </is>
      </c>
      <c r="F1710" s="8" t="inlineStr">
        <is>
          <t>fd978d6ef09f941fba644c731ab54abd6f7c3568</t>
        </is>
      </c>
      <c r="G1710" s="8" t="inlineStr">
        <is>
          <t>4.4</t>
        </is>
      </c>
      <c r="H1710" s="8" t="inlineStr">
        <is>
          <t>ExcelOutput/RogueMazeBuff.json</t>
        </is>
      </c>
      <c r="I1710" s="8" t="inlineStr">
        <is>
          <t>95</t>
        </is>
      </c>
      <c r="J1710" s="8" t="inlineStr">
        <is>
          <t>4def059a56064221469e22bcfdc30e793128cb99a8e9652a79b205d69ea4c8f7</t>
        </is>
      </c>
      <c r="K1710" s="8" t="inlineStr">
        <is>
          <t>ExactStructured</t>
        </is>
      </c>
      <c r="L1710" s="8" t="inlineStr">
        <is>
          <t>Research reference only; no assets or long descriptions redistributed.</t>
        </is>
      </c>
      <c r="M1710" s="8" t="inlineStr">
        <is>
          <t>Released structured row.</t>
        </is>
      </c>
    </row>
    <row r="1711">
      <c r="A1711" s="9" t="n"/>
      <c r="B1711" s="9" t="n">
        <v>1704</v>
      </c>
      <c r="C1711" s="9" t="inlineStr">
        <is>
          <t>source.standard-su.exceloutput-roguemazebuff-json.96</t>
        </is>
      </c>
      <c r="D1711" s="9" t="inlineStr">
        <is>
          <t>ReleasedStructuredData</t>
        </is>
      </c>
      <c r="E1711" s="9" t="inlineStr">
        <is>
          <t>https://gitlab.com/Dimbreath/turnbasedgamedata.git</t>
        </is>
      </c>
      <c r="F1711" s="9" t="inlineStr">
        <is>
          <t>fd978d6ef09f941fba644c731ab54abd6f7c3568</t>
        </is>
      </c>
      <c r="G1711" s="9" t="inlineStr">
        <is>
          <t>4.4</t>
        </is>
      </c>
      <c r="H1711" s="9" t="inlineStr">
        <is>
          <t>ExcelOutput/RogueMazeBuff.json</t>
        </is>
      </c>
      <c r="I1711" s="9" t="inlineStr">
        <is>
          <t>96</t>
        </is>
      </c>
      <c r="J1711" s="9" t="inlineStr">
        <is>
          <t>49b1a218d8419669d0b47bcfea7de785fc41919013fa076d41ada3f78da67927</t>
        </is>
      </c>
      <c r="K1711" s="9" t="inlineStr">
        <is>
          <t>ExactStructured</t>
        </is>
      </c>
      <c r="L1711" s="9" t="inlineStr">
        <is>
          <t>Research reference only; no assets or long descriptions redistributed.</t>
        </is>
      </c>
      <c r="M1711" s="9" t="inlineStr">
        <is>
          <t>Released structured row.</t>
        </is>
      </c>
    </row>
    <row r="1712">
      <c r="A1712" s="8" t="n"/>
      <c r="B1712" s="8" t="n">
        <v>1705</v>
      </c>
      <c r="C1712" s="8" t="inlineStr">
        <is>
          <t>source.standard-su.exceloutput-roguemazebuff-json.97</t>
        </is>
      </c>
      <c r="D1712" s="8" t="inlineStr">
        <is>
          <t>ReleasedStructuredData</t>
        </is>
      </c>
      <c r="E1712" s="8" t="inlineStr">
        <is>
          <t>https://gitlab.com/Dimbreath/turnbasedgamedata.git</t>
        </is>
      </c>
      <c r="F1712" s="8" t="inlineStr">
        <is>
          <t>fd978d6ef09f941fba644c731ab54abd6f7c3568</t>
        </is>
      </c>
      <c r="G1712" s="8" t="inlineStr">
        <is>
          <t>4.4</t>
        </is>
      </c>
      <c r="H1712" s="8" t="inlineStr">
        <is>
          <t>ExcelOutput/RogueMazeBuff.json</t>
        </is>
      </c>
      <c r="I1712" s="8" t="inlineStr">
        <is>
          <t>97</t>
        </is>
      </c>
      <c r="J1712" s="8" t="inlineStr">
        <is>
          <t>3cb0d4b13d9b7bf07eb7c545447abe65b1bd8bb1c4a3fa143747ff0cec202864</t>
        </is>
      </c>
      <c r="K1712" s="8" t="inlineStr">
        <is>
          <t>ExactStructured</t>
        </is>
      </c>
      <c r="L1712" s="8" t="inlineStr">
        <is>
          <t>Research reference only; no assets or long descriptions redistributed.</t>
        </is>
      </c>
      <c r="M1712" s="8" t="inlineStr">
        <is>
          <t>Released structured row.</t>
        </is>
      </c>
    </row>
    <row r="1713">
      <c r="A1713" s="9" t="n"/>
      <c r="B1713" s="9" t="n">
        <v>1706</v>
      </c>
      <c r="C1713" s="9" t="inlineStr">
        <is>
          <t>source.standard-su.exceloutput-roguemazebuff-json.98</t>
        </is>
      </c>
      <c r="D1713" s="9" t="inlineStr">
        <is>
          <t>ReleasedStructuredData</t>
        </is>
      </c>
      <c r="E1713" s="9" t="inlineStr">
        <is>
          <t>https://gitlab.com/Dimbreath/turnbasedgamedata.git</t>
        </is>
      </c>
      <c r="F1713" s="9" t="inlineStr">
        <is>
          <t>fd978d6ef09f941fba644c731ab54abd6f7c3568</t>
        </is>
      </c>
      <c r="G1713" s="9" t="inlineStr">
        <is>
          <t>4.4</t>
        </is>
      </c>
      <c r="H1713" s="9" t="inlineStr">
        <is>
          <t>ExcelOutput/RogueMazeBuff.json</t>
        </is>
      </c>
      <c r="I1713" s="9" t="inlineStr">
        <is>
          <t>98</t>
        </is>
      </c>
      <c r="J1713" s="9" t="inlineStr">
        <is>
          <t>26ad6ec03ecfbb1e1bd3bc3490385b025e8e2358cca585d07781869af9ed7f6a</t>
        </is>
      </c>
      <c r="K1713" s="9" t="inlineStr">
        <is>
          <t>ExactStructured</t>
        </is>
      </c>
      <c r="L1713" s="9" t="inlineStr">
        <is>
          <t>Research reference only; no assets or long descriptions redistributed.</t>
        </is>
      </c>
      <c r="M1713" s="9" t="inlineStr">
        <is>
          <t>Released structured row.</t>
        </is>
      </c>
    </row>
    <row r="1714">
      <c r="A1714" s="8" t="n"/>
      <c r="B1714" s="8" t="n">
        <v>1707</v>
      </c>
      <c r="C1714" s="8" t="inlineStr">
        <is>
          <t>source.standard-su.exceloutput-roguemazebuff-json.99</t>
        </is>
      </c>
      <c r="D1714" s="8" t="inlineStr">
        <is>
          <t>ReleasedStructuredData</t>
        </is>
      </c>
      <c r="E1714" s="8" t="inlineStr">
        <is>
          <t>https://gitlab.com/Dimbreath/turnbasedgamedata.git</t>
        </is>
      </c>
      <c r="F1714" s="8" t="inlineStr">
        <is>
          <t>fd978d6ef09f941fba644c731ab54abd6f7c3568</t>
        </is>
      </c>
      <c r="G1714" s="8" t="inlineStr">
        <is>
          <t>4.4</t>
        </is>
      </c>
      <c r="H1714" s="8" t="inlineStr">
        <is>
          <t>ExcelOutput/RogueMazeBuff.json</t>
        </is>
      </c>
      <c r="I1714" s="8" t="inlineStr">
        <is>
          <t>99</t>
        </is>
      </c>
      <c r="J1714" s="8" t="inlineStr">
        <is>
          <t>7156140bee83b561304a1e4f3af5289dfb43f7b5dffd91015b658f619538743a</t>
        </is>
      </c>
      <c r="K1714" s="8" t="inlineStr">
        <is>
          <t>ExactStructured</t>
        </is>
      </c>
      <c r="L1714" s="8" t="inlineStr">
        <is>
          <t>Research reference only; no assets or long descriptions redistributed.</t>
        </is>
      </c>
      <c r="M1714" s="8" t="inlineStr">
        <is>
          <t>Released structured row.</t>
        </is>
      </c>
    </row>
    <row r="1715">
      <c r="A1715" s="9" t="n"/>
      <c r="B1715" s="9" t="n">
        <v>1708</v>
      </c>
      <c r="C1715" s="9" t="inlineStr">
        <is>
          <t>source.standard-su.exceloutput-roguemiracle-json.0</t>
        </is>
      </c>
      <c r="D1715" s="9" t="inlineStr">
        <is>
          <t>ReleasedStructuredData</t>
        </is>
      </c>
      <c r="E1715" s="9" t="inlineStr">
        <is>
          <t>https://gitlab.com/Dimbreath/turnbasedgamedata.git</t>
        </is>
      </c>
      <c r="F1715" s="9" t="inlineStr">
        <is>
          <t>fd978d6ef09f941fba644c731ab54abd6f7c3568</t>
        </is>
      </c>
      <c r="G1715" s="9" t="inlineStr">
        <is>
          <t>4.4</t>
        </is>
      </c>
      <c r="H1715" s="9" t="inlineStr">
        <is>
          <t>ExcelOutput/RogueMiracle.json</t>
        </is>
      </c>
      <c r="I1715" s="9" t="inlineStr">
        <is>
          <t>0</t>
        </is>
      </c>
      <c r="J1715" s="9" t="inlineStr">
        <is>
          <t>0f70a4b0f66ebf65848a2abaad8514ef78833719efce8f24a8b1ff96a78117b8</t>
        </is>
      </c>
      <c r="K1715" s="9" t="inlineStr">
        <is>
          <t>ExactStructured</t>
        </is>
      </c>
      <c r="L1715" s="9" t="inlineStr">
        <is>
          <t>Research reference only; no assets or long descriptions redistributed.</t>
        </is>
      </c>
      <c r="M1715" s="9" t="inlineStr">
        <is>
          <t>Released structured row.</t>
        </is>
      </c>
    </row>
    <row r="1716">
      <c r="A1716" s="8" t="n"/>
      <c r="B1716" s="8" t="n">
        <v>1709</v>
      </c>
      <c r="C1716" s="8" t="inlineStr">
        <is>
          <t>source.standard-su.exceloutput-roguemiracle-json.1</t>
        </is>
      </c>
      <c r="D1716" s="8" t="inlineStr">
        <is>
          <t>ReleasedStructuredData</t>
        </is>
      </c>
      <c r="E1716" s="8" t="inlineStr">
        <is>
          <t>https://gitlab.com/Dimbreath/turnbasedgamedata.git</t>
        </is>
      </c>
      <c r="F1716" s="8" t="inlineStr">
        <is>
          <t>fd978d6ef09f941fba644c731ab54abd6f7c3568</t>
        </is>
      </c>
      <c r="G1716" s="8" t="inlineStr">
        <is>
          <t>4.4</t>
        </is>
      </c>
      <c r="H1716" s="8" t="inlineStr">
        <is>
          <t>ExcelOutput/RogueMiracle.json</t>
        </is>
      </c>
      <c r="I1716" s="8" t="inlineStr">
        <is>
          <t>1</t>
        </is>
      </c>
      <c r="J1716" s="8" t="inlineStr">
        <is>
          <t>14ffbf11efde0735bc2a3572ed8f022469d41601f41864a770e89a1bde31ef23</t>
        </is>
      </c>
      <c r="K1716" s="8" t="inlineStr">
        <is>
          <t>ExactStructured</t>
        </is>
      </c>
      <c r="L1716" s="8" t="inlineStr">
        <is>
          <t>Research reference only; no assets or long descriptions redistributed.</t>
        </is>
      </c>
      <c r="M1716" s="8" t="inlineStr">
        <is>
          <t>Released structured row.</t>
        </is>
      </c>
    </row>
    <row r="1717">
      <c r="A1717" s="9" t="n"/>
      <c r="B1717" s="9" t="n">
        <v>1710</v>
      </c>
      <c r="C1717" s="9" t="inlineStr">
        <is>
          <t>source.standard-su.exceloutput-roguemiracle-json.10</t>
        </is>
      </c>
      <c r="D1717" s="9" t="inlineStr">
        <is>
          <t>ReleasedStructuredData</t>
        </is>
      </c>
      <c r="E1717" s="9" t="inlineStr">
        <is>
          <t>https://gitlab.com/Dimbreath/turnbasedgamedata.git</t>
        </is>
      </c>
      <c r="F1717" s="9" t="inlineStr">
        <is>
          <t>fd978d6ef09f941fba644c731ab54abd6f7c3568</t>
        </is>
      </c>
      <c r="G1717" s="9" t="inlineStr">
        <is>
          <t>4.4</t>
        </is>
      </c>
      <c r="H1717" s="9" t="inlineStr">
        <is>
          <t>ExcelOutput/RogueMiracle.json</t>
        </is>
      </c>
      <c r="I1717" s="9" t="inlineStr">
        <is>
          <t>10</t>
        </is>
      </c>
      <c r="J1717" s="9" t="inlineStr">
        <is>
          <t>27ddb9f026a129e9e0676b1b4ab0734c31863ee7ccc5007fe3d4e63e3e13a3ab</t>
        </is>
      </c>
      <c r="K1717" s="9" t="inlineStr">
        <is>
          <t>ExactStructured</t>
        </is>
      </c>
      <c r="L1717" s="9" t="inlineStr">
        <is>
          <t>Research reference only; no assets or long descriptions redistributed.</t>
        </is>
      </c>
      <c r="M1717" s="9" t="inlineStr">
        <is>
          <t>Released structured row.</t>
        </is>
      </c>
    </row>
    <row r="1718">
      <c r="A1718" s="8" t="n"/>
      <c r="B1718" s="8" t="n">
        <v>1711</v>
      </c>
      <c r="C1718" s="8" t="inlineStr">
        <is>
          <t>source.standard-su.exceloutput-roguemiracle-json.11</t>
        </is>
      </c>
      <c r="D1718" s="8" t="inlineStr">
        <is>
          <t>ReleasedStructuredData</t>
        </is>
      </c>
      <c r="E1718" s="8" t="inlineStr">
        <is>
          <t>https://gitlab.com/Dimbreath/turnbasedgamedata.git</t>
        </is>
      </c>
      <c r="F1718" s="8" t="inlineStr">
        <is>
          <t>fd978d6ef09f941fba644c731ab54abd6f7c3568</t>
        </is>
      </c>
      <c r="G1718" s="8" t="inlineStr">
        <is>
          <t>4.4</t>
        </is>
      </c>
      <c r="H1718" s="8" t="inlineStr">
        <is>
          <t>ExcelOutput/RogueMiracle.json</t>
        </is>
      </c>
      <c r="I1718" s="8" t="inlineStr">
        <is>
          <t>11</t>
        </is>
      </c>
      <c r="J1718" s="8" t="inlineStr">
        <is>
          <t>5ab8fcccec77f2e74ec03d2d8443aee7cff4b39aca08c9b0f32162998ca2679b</t>
        </is>
      </c>
      <c r="K1718" s="8" t="inlineStr">
        <is>
          <t>ExactStructured</t>
        </is>
      </c>
      <c r="L1718" s="8" t="inlineStr">
        <is>
          <t>Research reference only; no assets or long descriptions redistributed.</t>
        </is>
      </c>
      <c r="M1718" s="8" t="inlineStr">
        <is>
          <t>Released structured row.</t>
        </is>
      </c>
    </row>
    <row r="1719">
      <c r="A1719" s="9" t="n"/>
      <c r="B1719" s="9" t="n">
        <v>1712</v>
      </c>
      <c r="C1719" s="9" t="inlineStr">
        <is>
          <t>source.standard-su.exceloutput-roguemiracle-json.12</t>
        </is>
      </c>
      <c r="D1719" s="9" t="inlineStr">
        <is>
          <t>ReleasedStructuredData</t>
        </is>
      </c>
      <c r="E1719" s="9" t="inlineStr">
        <is>
          <t>https://gitlab.com/Dimbreath/turnbasedgamedata.git</t>
        </is>
      </c>
      <c r="F1719" s="9" t="inlineStr">
        <is>
          <t>fd978d6ef09f941fba644c731ab54abd6f7c3568</t>
        </is>
      </c>
      <c r="G1719" s="9" t="inlineStr">
        <is>
          <t>4.4</t>
        </is>
      </c>
      <c r="H1719" s="9" t="inlineStr">
        <is>
          <t>ExcelOutput/RogueMiracle.json</t>
        </is>
      </c>
      <c r="I1719" s="9" t="inlineStr">
        <is>
          <t>12</t>
        </is>
      </c>
      <c r="J1719" s="9" t="inlineStr">
        <is>
          <t>3aeb98e32d086de71958fa157b6db1b0c5d001c3106349e0e5488142c475fe63</t>
        </is>
      </c>
      <c r="K1719" s="9" t="inlineStr">
        <is>
          <t>ExactStructured</t>
        </is>
      </c>
      <c r="L1719" s="9" t="inlineStr">
        <is>
          <t>Research reference only; no assets or long descriptions redistributed.</t>
        </is>
      </c>
      <c r="M1719" s="9" t="inlineStr">
        <is>
          <t>Released structured row.</t>
        </is>
      </c>
    </row>
    <row r="1720">
      <c r="A1720" s="8" t="n"/>
      <c r="B1720" s="8" t="n">
        <v>1713</v>
      </c>
      <c r="C1720" s="8" t="inlineStr">
        <is>
          <t>source.standard-su.exceloutput-roguemiracle-json.13</t>
        </is>
      </c>
      <c r="D1720" s="8" t="inlineStr">
        <is>
          <t>ReleasedStructuredData</t>
        </is>
      </c>
      <c r="E1720" s="8" t="inlineStr">
        <is>
          <t>https://gitlab.com/Dimbreath/turnbasedgamedata.git</t>
        </is>
      </c>
      <c r="F1720" s="8" t="inlineStr">
        <is>
          <t>fd978d6ef09f941fba644c731ab54abd6f7c3568</t>
        </is>
      </c>
      <c r="G1720" s="8" t="inlineStr">
        <is>
          <t>4.4</t>
        </is>
      </c>
      <c r="H1720" s="8" t="inlineStr">
        <is>
          <t>ExcelOutput/RogueMiracle.json</t>
        </is>
      </c>
      <c r="I1720" s="8" t="inlineStr">
        <is>
          <t>13</t>
        </is>
      </c>
      <c r="J1720" s="8" t="inlineStr">
        <is>
          <t>bcc2fe460f4792f6009cda65221692efca74c62da7fb7355ff4d1277b4fc81c5</t>
        </is>
      </c>
      <c r="K1720" s="8" t="inlineStr">
        <is>
          <t>ExactStructured</t>
        </is>
      </c>
      <c r="L1720" s="8" t="inlineStr">
        <is>
          <t>Research reference only; no assets or long descriptions redistributed.</t>
        </is>
      </c>
      <c r="M1720" s="8" t="inlineStr">
        <is>
          <t>Released structured row.</t>
        </is>
      </c>
    </row>
    <row r="1721">
      <c r="A1721" s="9" t="n"/>
      <c r="B1721" s="9" t="n">
        <v>1714</v>
      </c>
      <c r="C1721" s="9" t="inlineStr">
        <is>
          <t>source.standard-su.exceloutput-roguemiracle-json.14</t>
        </is>
      </c>
      <c r="D1721" s="9" t="inlineStr">
        <is>
          <t>ReleasedStructuredData</t>
        </is>
      </c>
      <c r="E1721" s="9" t="inlineStr">
        <is>
          <t>https://gitlab.com/Dimbreath/turnbasedgamedata.git</t>
        </is>
      </c>
      <c r="F1721" s="9" t="inlineStr">
        <is>
          <t>fd978d6ef09f941fba644c731ab54abd6f7c3568</t>
        </is>
      </c>
      <c r="G1721" s="9" t="inlineStr">
        <is>
          <t>4.4</t>
        </is>
      </c>
      <c r="H1721" s="9" t="inlineStr">
        <is>
          <t>ExcelOutput/RogueMiracle.json</t>
        </is>
      </c>
      <c r="I1721" s="9" t="inlineStr">
        <is>
          <t>14</t>
        </is>
      </c>
      <c r="J1721" s="9" t="inlineStr">
        <is>
          <t>64c2884dfca7c77b625bb2a1a5eab8629bf3c9a836dc53452ad806040b777d2f</t>
        </is>
      </c>
      <c r="K1721" s="9" t="inlineStr">
        <is>
          <t>ExactStructured</t>
        </is>
      </c>
      <c r="L1721" s="9" t="inlineStr">
        <is>
          <t>Research reference only; no assets or long descriptions redistributed.</t>
        </is>
      </c>
      <c r="M1721" s="9" t="inlineStr">
        <is>
          <t>Released structured row.</t>
        </is>
      </c>
    </row>
    <row r="1722">
      <c r="A1722" s="8" t="n"/>
      <c r="B1722" s="8" t="n">
        <v>1715</v>
      </c>
      <c r="C1722" s="8" t="inlineStr">
        <is>
          <t>source.standard-su.exceloutput-roguemiracle-json.16</t>
        </is>
      </c>
      <c r="D1722" s="8" t="inlineStr">
        <is>
          <t>ReleasedStructuredData</t>
        </is>
      </c>
      <c r="E1722" s="8" t="inlineStr">
        <is>
          <t>https://gitlab.com/Dimbreath/turnbasedgamedata.git</t>
        </is>
      </c>
      <c r="F1722" s="8" t="inlineStr">
        <is>
          <t>fd978d6ef09f941fba644c731ab54abd6f7c3568</t>
        </is>
      </c>
      <c r="G1722" s="8" t="inlineStr">
        <is>
          <t>4.4</t>
        </is>
      </c>
      <c r="H1722" s="8" t="inlineStr">
        <is>
          <t>ExcelOutput/RogueMiracle.json</t>
        </is>
      </c>
      <c r="I1722" s="8" t="inlineStr">
        <is>
          <t>16</t>
        </is>
      </c>
      <c r="J1722" s="8" t="inlineStr">
        <is>
          <t>77d1dd6f6b8679491b59f05e6421056663753edb422591001c832e53b67efc86</t>
        </is>
      </c>
      <c r="K1722" s="8" t="inlineStr">
        <is>
          <t>ExactStructured</t>
        </is>
      </c>
      <c r="L1722" s="8" t="inlineStr">
        <is>
          <t>Research reference only; no assets or long descriptions redistributed.</t>
        </is>
      </c>
      <c r="M1722" s="8" t="inlineStr">
        <is>
          <t>Released structured row.</t>
        </is>
      </c>
    </row>
    <row r="1723">
      <c r="A1723" s="9" t="n"/>
      <c r="B1723" s="9" t="n">
        <v>1716</v>
      </c>
      <c r="C1723" s="9" t="inlineStr">
        <is>
          <t>source.standard-su.exceloutput-roguemiracle-json.18</t>
        </is>
      </c>
      <c r="D1723" s="9" t="inlineStr">
        <is>
          <t>ReleasedStructuredData</t>
        </is>
      </c>
      <c r="E1723" s="9" t="inlineStr">
        <is>
          <t>https://gitlab.com/Dimbreath/turnbasedgamedata.git</t>
        </is>
      </c>
      <c r="F1723" s="9" t="inlineStr">
        <is>
          <t>fd978d6ef09f941fba644c731ab54abd6f7c3568</t>
        </is>
      </c>
      <c r="G1723" s="9" t="inlineStr">
        <is>
          <t>4.4</t>
        </is>
      </c>
      <c r="H1723" s="9" t="inlineStr">
        <is>
          <t>ExcelOutput/RogueMiracle.json</t>
        </is>
      </c>
      <c r="I1723" s="9" t="inlineStr">
        <is>
          <t>18</t>
        </is>
      </c>
      <c r="J1723" s="9" t="inlineStr">
        <is>
          <t>d3bc5515a0ccae5d79f3b2e459a1b57fa539c248d7ef3ea796085e1266bd5caa</t>
        </is>
      </c>
      <c r="K1723" s="9" t="inlineStr">
        <is>
          <t>ExactStructured</t>
        </is>
      </c>
      <c r="L1723" s="9" t="inlineStr">
        <is>
          <t>Research reference only; no assets or long descriptions redistributed.</t>
        </is>
      </c>
      <c r="M1723" s="9" t="inlineStr">
        <is>
          <t>Released structured row.</t>
        </is>
      </c>
    </row>
    <row r="1724">
      <c r="A1724" s="8" t="n"/>
      <c r="B1724" s="8" t="n">
        <v>1717</v>
      </c>
      <c r="C1724" s="8" t="inlineStr">
        <is>
          <t>source.standard-su.exceloutput-roguemiracle-json.19</t>
        </is>
      </c>
      <c r="D1724" s="8" t="inlineStr">
        <is>
          <t>ReleasedStructuredData</t>
        </is>
      </c>
      <c r="E1724" s="8" t="inlineStr">
        <is>
          <t>https://gitlab.com/Dimbreath/turnbasedgamedata.git</t>
        </is>
      </c>
      <c r="F1724" s="8" t="inlineStr">
        <is>
          <t>fd978d6ef09f941fba644c731ab54abd6f7c3568</t>
        </is>
      </c>
      <c r="G1724" s="8" t="inlineStr">
        <is>
          <t>4.4</t>
        </is>
      </c>
      <c r="H1724" s="8" t="inlineStr">
        <is>
          <t>ExcelOutput/RogueMiracle.json</t>
        </is>
      </c>
      <c r="I1724" s="8" t="inlineStr">
        <is>
          <t>19</t>
        </is>
      </c>
      <c r="J1724" s="8" t="inlineStr">
        <is>
          <t>aaeca61a8881759758150828ff7bb656e821e04e5fdc6c1b58a129f956d8919f</t>
        </is>
      </c>
      <c r="K1724" s="8" t="inlineStr">
        <is>
          <t>ExactStructured</t>
        </is>
      </c>
      <c r="L1724" s="8" t="inlineStr">
        <is>
          <t>Research reference only; no assets or long descriptions redistributed.</t>
        </is>
      </c>
      <c r="M1724" s="8" t="inlineStr">
        <is>
          <t>Released structured row.</t>
        </is>
      </c>
    </row>
    <row r="1725">
      <c r="A1725" s="9" t="n"/>
      <c r="B1725" s="9" t="n">
        <v>1718</v>
      </c>
      <c r="C1725" s="9" t="inlineStr">
        <is>
          <t>source.standard-su.exceloutput-roguemiracle-json.2</t>
        </is>
      </c>
      <c r="D1725" s="9" t="inlineStr">
        <is>
          <t>ReleasedStructuredData</t>
        </is>
      </c>
      <c r="E1725" s="9" t="inlineStr">
        <is>
          <t>https://gitlab.com/Dimbreath/turnbasedgamedata.git</t>
        </is>
      </c>
      <c r="F1725" s="9" t="inlineStr">
        <is>
          <t>fd978d6ef09f941fba644c731ab54abd6f7c3568</t>
        </is>
      </c>
      <c r="G1725" s="9" t="inlineStr">
        <is>
          <t>4.4</t>
        </is>
      </c>
      <c r="H1725" s="9" t="inlineStr">
        <is>
          <t>ExcelOutput/RogueMiracle.json</t>
        </is>
      </c>
      <c r="I1725" s="9" t="inlineStr">
        <is>
          <t>2</t>
        </is>
      </c>
      <c r="J1725" s="9" t="inlineStr">
        <is>
          <t>ac3977f1cee7a2552fd07269aeeb310845076aa57a4c0ea6426f0d5a3e8c7b96</t>
        </is>
      </c>
      <c r="K1725" s="9" t="inlineStr">
        <is>
          <t>ExactStructured</t>
        </is>
      </c>
      <c r="L1725" s="9" t="inlineStr">
        <is>
          <t>Research reference only; no assets or long descriptions redistributed.</t>
        </is>
      </c>
      <c r="M1725" s="9" t="inlineStr">
        <is>
          <t>Released structured row.</t>
        </is>
      </c>
    </row>
    <row r="1726">
      <c r="A1726" s="8" t="n"/>
      <c r="B1726" s="8" t="n">
        <v>1719</v>
      </c>
      <c r="C1726" s="8" t="inlineStr">
        <is>
          <t>source.standard-su.exceloutput-roguemiracle-json.20</t>
        </is>
      </c>
      <c r="D1726" s="8" t="inlineStr">
        <is>
          <t>ReleasedStructuredData</t>
        </is>
      </c>
      <c r="E1726" s="8" t="inlineStr">
        <is>
          <t>https://gitlab.com/Dimbreath/turnbasedgamedata.git</t>
        </is>
      </c>
      <c r="F1726" s="8" t="inlineStr">
        <is>
          <t>fd978d6ef09f941fba644c731ab54abd6f7c3568</t>
        </is>
      </c>
      <c r="G1726" s="8" t="inlineStr">
        <is>
          <t>4.4</t>
        </is>
      </c>
      <c r="H1726" s="8" t="inlineStr">
        <is>
          <t>ExcelOutput/RogueMiracle.json</t>
        </is>
      </c>
      <c r="I1726" s="8" t="inlineStr">
        <is>
          <t>20</t>
        </is>
      </c>
      <c r="J1726" s="8" t="inlineStr">
        <is>
          <t>d6bd468e456ec94fd81a61cc7d197722834e2de30dea19c90aeb727d97eda728</t>
        </is>
      </c>
      <c r="K1726" s="8" t="inlineStr">
        <is>
          <t>ExactStructured</t>
        </is>
      </c>
      <c r="L1726" s="8" t="inlineStr">
        <is>
          <t>Research reference only; no assets or long descriptions redistributed.</t>
        </is>
      </c>
      <c r="M1726" s="8" t="inlineStr">
        <is>
          <t>Released structured row.</t>
        </is>
      </c>
    </row>
    <row r="1727">
      <c r="A1727" s="9" t="n"/>
      <c r="B1727" s="9" t="n">
        <v>1720</v>
      </c>
      <c r="C1727" s="9" t="inlineStr">
        <is>
          <t>source.standard-su.exceloutput-roguemiracle-json.21</t>
        </is>
      </c>
      <c r="D1727" s="9" t="inlineStr">
        <is>
          <t>ReleasedStructuredData</t>
        </is>
      </c>
      <c r="E1727" s="9" t="inlineStr">
        <is>
          <t>https://gitlab.com/Dimbreath/turnbasedgamedata.git</t>
        </is>
      </c>
      <c r="F1727" s="9" t="inlineStr">
        <is>
          <t>fd978d6ef09f941fba644c731ab54abd6f7c3568</t>
        </is>
      </c>
      <c r="G1727" s="9" t="inlineStr">
        <is>
          <t>4.4</t>
        </is>
      </c>
      <c r="H1727" s="9" t="inlineStr">
        <is>
          <t>ExcelOutput/RogueMiracle.json</t>
        </is>
      </c>
      <c r="I1727" s="9" t="inlineStr">
        <is>
          <t>21</t>
        </is>
      </c>
      <c r="J1727" s="9" t="inlineStr">
        <is>
          <t>1ca14ac458dc3250820375f38cbc91bf71b2278da5dfa2d57cc7149b2b24ea29</t>
        </is>
      </c>
      <c r="K1727" s="9" t="inlineStr">
        <is>
          <t>ExactStructured</t>
        </is>
      </c>
      <c r="L1727" s="9" t="inlineStr">
        <is>
          <t>Research reference only; no assets or long descriptions redistributed.</t>
        </is>
      </c>
      <c r="M1727" s="9" t="inlineStr">
        <is>
          <t>Released structured row.</t>
        </is>
      </c>
    </row>
    <row r="1728">
      <c r="A1728" s="8" t="n"/>
      <c r="B1728" s="8" t="n">
        <v>1721</v>
      </c>
      <c r="C1728" s="8" t="inlineStr">
        <is>
          <t>source.standard-su.exceloutput-roguemiracle-json.22</t>
        </is>
      </c>
      <c r="D1728" s="8" t="inlineStr">
        <is>
          <t>ReleasedStructuredData</t>
        </is>
      </c>
      <c r="E1728" s="8" t="inlineStr">
        <is>
          <t>https://gitlab.com/Dimbreath/turnbasedgamedata.git</t>
        </is>
      </c>
      <c r="F1728" s="8" t="inlineStr">
        <is>
          <t>fd978d6ef09f941fba644c731ab54abd6f7c3568</t>
        </is>
      </c>
      <c r="G1728" s="8" t="inlineStr">
        <is>
          <t>4.4</t>
        </is>
      </c>
      <c r="H1728" s="8" t="inlineStr">
        <is>
          <t>ExcelOutput/RogueMiracle.json</t>
        </is>
      </c>
      <c r="I1728" s="8" t="inlineStr">
        <is>
          <t>22</t>
        </is>
      </c>
      <c r="J1728" s="8" t="inlineStr">
        <is>
          <t>3a815f9aa5996645095ae9ebfd11db1781744b4546a27b9f87202b3f55b4f6b3</t>
        </is>
      </c>
      <c r="K1728" s="8" t="inlineStr">
        <is>
          <t>ExactStructured</t>
        </is>
      </c>
      <c r="L1728" s="8" t="inlineStr">
        <is>
          <t>Research reference only; no assets or long descriptions redistributed.</t>
        </is>
      </c>
      <c r="M1728" s="8" t="inlineStr">
        <is>
          <t>Released structured row.</t>
        </is>
      </c>
    </row>
    <row r="1729">
      <c r="A1729" s="9" t="n"/>
      <c r="B1729" s="9" t="n">
        <v>1722</v>
      </c>
      <c r="C1729" s="9" t="inlineStr">
        <is>
          <t>source.standard-su.exceloutput-roguemiracle-json.23</t>
        </is>
      </c>
      <c r="D1729" s="9" t="inlineStr">
        <is>
          <t>ReleasedStructuredData</t>
        </is>
      </c>
      <c r="E1729" s="9" t="inlineStr">
        <is>
          <t>https://gitlab.com/Dimbreath/turnbasedgamedata.git</t>
        </is>
      </c>
      <c r="F1729" s="9" t="inlineStr">
        <is>
          <t>fd978d6ef09f941fba644c731ab54abd6f7c3568</t>
        </is>
      </c>
      <c r="G1729" s="9" t="inlineStr">
        <is>
          <t>4.4</t>
        </is>
      </c>
      <c r="H1729" s="9" t="inlineStr">
        <is>
          <t>ExcelOutput/RogueMiracle.json</t>
        </is>
      </c>
      <c r="I1729" s="9" t="inlineStr">
        <is>
          <t>23</t>
        </is>
      </c>
      <c r="J1729" s="9" t="inlineStr">
        <is>
          <t>897030367fc1447eb0e073e8d00440795fc54ea6ffc7ca31627d14b5baadfcad</t>
        </is>
      </c>
      <c r="K1729" s="9" t="inlineStr">
        <is>
          <t>ExactStructured</t>
        </is>
      </c>
      <c r="L1729" s="9" t="inlineStr">
        <is>
          <t>Research reference only; no assets or long descriptions redistributed.</t>
        </is>
      </c>
      <c r="M1729" s="9" t="inlineStr">
        <is>
          <t>Released structured row.</t>
        </is>
      </c>
    </row>
    <row r="1730">
      <c r="A1730" s="8" t="n"/>
      <c r="B1730" s="8" t="n">
        <v>1723</v>
      </c>
      <c r="C1730" s="8" t="inlineStr">
        <is>
          <t>source.standard-su.exceloutput-roguemiracle-json.24</t>
        </is>
      </c>
      <c r="D1730" s="8" t="inlineStr">
        <is>
          <t>ReleasedStructuredData</t>
        </is>
      </c>
      <c r="E1730" s="8" t="inlineStr">
        <is>
          <t>https://gitlab.com/Dimbreath/turnbasedgamedata.git</t>
        </is>
      </c>
      <c r="F1730" s="8" t="inlineStr">
        <is>
          <t>fd978d6ef09f941fba644c731ab54abd6f7c3568</t>
        </is>
      </c>
      <c r="G1730" s="8" t="inlineStr">
        <is>
          <t>4.4</t>
        </is>
      </c>
      <c r="H1730" s="8" t="inlineStr">
        <is>
          <t>ExcelOutput/RogueMiracle.json</t>
        </is>
      </c>
      <c r="I1730" s="8" t="inlineStr">
        <is>
          <t>24</t>
        </is>
      </c>
      <c r="J1730" s="8" t="inlineStr">
        <is>
          <t>833172eb7ed77e0f1a5ae680a5ae2c8ef20b3e102f495e9a0cb8755eb0bc37f8</t>
        </is>
      </c>
      <c r="K1730" s="8" t="inlineStr">
        <is>
          <t>ExactStructured</t>
        </is>
      </c>
      <c r="L1730" s="8" t="inlineStr">
        <is>
          <t>Research reference only; no assets or long descriptions redistributed.</t>
        </is>
      </c>
      <c r="M1730" s="8" t="inlineStr">
        <is>
          <t>Released structured row.</t>
        </is>
      </c>
    </row>
    <row r="1731">
      <c r="A1731" s="9" t="n"/>
      <c r="B1731" s="9" t="n">
        <v>1724</v>
      </c>
      <c r="C1731" s="9" t="inlineStr">
        <is>
          <t>source.standard-su.exceloutput-roguemiracle-json.25</t>
        </is>
      </c>
      <c r="D1731" s="9" t="inlineStr">
        <is>
          <t>ReleasedStructuredData</t>
        </is>
      </c>
      <c r="E1731" s="9" t="inlineStr">
        <is>
          <t>https://gitlab.com/Dimbreath/turnbasedgamedata.git</t>
        </is>
      </c>
      <c r="F1731" s="9" t="inlineStr">
        <is>
          <t>fd978d6ef09f941fba644c731ab54abd6f7c3568</t>
        </is>
      </c>
      <c r="G1731" s="9" t="inlineStr">
        <is>
          <t>4.4</t>
        </is>
      </c>
      <c r="H1731" s="9" t="inlineStr">
        <is>
          <t>ExcelOutput/RogueMiracle.json</t>
        </is>
      </c>
      <c r="I1731" s="9" t="inlineStr">
        <is>
          <t>25</t>
        </is>
      </c>
      <c r="J1731" s="9" t="inlineStr">
        <is>
          <t>760a446d40c06e75bd164d76f213e724751cc811f71a46c0482b7885b90a5651</t>
        </is>
      </c>
      <c r="K1731" s="9" t="inlineStr">
        <is>
          <t>ExactStructured</t>
        </is>
      </c>
      <c r="L1731" s="9" t="inlineStr">
        <is>
          <t>Research reference only; no assets or long descriptions redistributed.</t>
        </is>
      </c>
      <c r="M1731" s="9" t="inlineStr">
        <is>
          <t>Released structured row.</t>
        </is>
      </c>
    </row>
    <row r="1732">
      <c r="A1732" s="8" t="n"/>
      <c r="B1732" s="8" t="n">
        <v>1725</v>
      </c>
      <c r="C1732" s="8" t="inlineStr">
        <is>
          <t>source.standard-su.exceloutput-roguemiracle-json.26</t>
        </is>
      </c>
      <c r="D1732" s="8" t="inlineStr">
        <is>
          <t>ReleasedStructuredData</t>
        </is>
      </c>
      <c r="E1732" s="8" t="inlineStr">
        <is>
          <t>https://gitlab.com/Dimbreath/turnbasedgamedata.git</t>
        </is>
      </c>
      <c r="F1732" s="8" t="inlineStr">
        <is>
          <t>fd978d6ef09f941fba644c731ab54abd6f7c3568</t>
        </is>
      </c>
      <c r="G1732" s="8" t="inlineStr">
        <is>
          <t>4.4</t>
        </is>
      </c>
      <c r="H1732" s="8" t="inlineStr">
        <is>
          <t>ExcelOutput/RogueMiracle.json</t>
        </is>
      </c>
      <c r="I1732" s="8" t="inlineStr">
        <is>
          <t>26</t>
        </is>
      </c>
      <c r="J1732" s="8" t="inlineStr">
        <is>
          <t>f1e31310b7864a08a976bcea114638c0e04b7c2b2f857b2a7bb471cbcc02e15b</t>
        </is>
      </c>
      <c r="K1732" s="8" t="inlineStr">
        <is>
          <t>ExactStructured</t>
        </is>
      </c>
      <c r="L1732" s="8" t="inlineStr">
        <is>
          <t>Research reference only; no assets or long descriptions redistributed.</t>
        </is>
      </c>
      <c r="M1732" s="8" t="inlineStr">
        <is>
          <t>Released structured row.</t>
        </is>
      </c>
    </row>
    <row r="1733">
      <c r="A1733" s="9" t="n"/>
      <c r="B1733" s="9" t="n">
        <v>1726</v>
      </c>
      <c r="C1733" s="9" t="inlineStr">
        <is>
          <t>source.standard-su.exceloutput-roguemiracle-json.27</t>
        </is>
      </c>
      <c r="D1733" s="9" t="inlineStr">
        <is>
          <t>ReleasedStructuredData</t>
        </is>
      </c>
      <c r="E1733" s="9" t="inlineStr">
        <is>
          <t>https://gitlab.com/Dimbreath/turnbasedgamedata.git</t>
        </is>
      </c>
      <c r="F1733" s="9" t="inlineStr">
        <is>
          <t>fd978d6ef09f941fba644c731ab54abd6f7c3568</t>
        </is>
      </c>
      <c r="G1733" s="9" t="inlineStr">
        <is>
          <t>4.4</t>
        </is>
      </c>
      <c r="H1733" s="9" t="inlineStr">
        <is>
          <t>ExcelOutput/RogueMiracle.json</t>
        </is>
      </c>
      <c r="I1733" s="9" t="inlineStr">
        <is>
          <t>27</t>
        </is>
      </c>
      <c r="J1733" s="9" t="inlineStr">
        <is>
          <t>f5c032761fc479727ae56a94c039d56a2dcefa80318bf72f49f549928d3666a9</t>
        </is>
      </c>
      <c r="K1733" s="9" t="inlineStr">
        <is>
          <t>ExactStructured</t>
        </is>
      </c>
      <c r="L1733" s="9" t="inlineStr">
        <is>
          <t>Research reference only; no assets or long descriptions redistributed.</t>
        </is>
      </c>
      <c r="M1733" s="9" t="inlineStr">
        <is>
          <t>Released structured row.</t>
        </is>
      </c>
    </row>
    <row r="1734">
      <c r="A1734" s="8" t="n"/>
      <c r="B1734" s="8" t="n">
        <v>1727</v>
      </c>
      <c r="C1734" s="8" t="inlineStr">
        <is>
          <t>source.standard-su.exceloutput-roguemiracle-json.28</t>
        </is>
      </c>
      <c r="D1734" s="8" t="inlineStr">
        <is>
          <t>ReleasedStructuredData</t>
        </is>
      </c>
      <c r="E1734" s="8" t="inlineStr">
        <is>
          <t>https://gitlab.com/Dimbreath/turnbasedgamedata.git</t>
        </is>
      </c>
      <c r="F1734" s="8" t="inlineStr">
        <is>
          <t>fd978d6ef09f941fba644c731ab54abd6f7c3568</t>
        </is>
      </c>
      <c r="G1734" s="8" t="inlineStr">
        <is>
          <t>4.4</t>
        </is>
      </c>
      <c r="H1734" s="8" t="inlineStr">
        <is>
          <t>ExcelOutput/RogueMiracle.json</t>
        </is>
      </c>
      <c r="I1734" s="8" t="inlineStr">
        <is>
          <t>28</t>
        </is>
      </c>
      <c r="J1734" s="8" t="inlineStr">
        <is>
          <t>298dc3ad2be3446ea25cf3a3667b514b5158aebf02e75d16c78be6efa92b0c5f</t>
        </is>
      </c>
      <c r="K1734" s="8" t="inlineStr">
        <is>
          <t>ExactStructured</t>
        </is>
      </c>
      <c r="L1734" s="8" t="inlineStr">
        <is>
          <t>Research reference only; no assets or long descriptions redistributed.</t>
        </is>
      </c>
      <c r="M1734" s="8" t="inlineStr">
        <is>
          <t>Released structured row.</t>
        </is>
      </c>
    </row>
    <row r="1735">
      <c r="A1735" s="9" t="n"/>
      <c r="B1735" s="9" t="n">
        <v>1728</v>
      </c>
      <c r="C1735" s="9" t="inlineStr">
        <is>
          <t>source.standard-su.exceloutput-roguemiracle-json.3</t>
        </is>
      </c>
      <c r="D1735" s="9" t="inlineStr">
        <is>
          <t>ReleasedStructuredData</t>
        </is>
      </c>
      <c r="E1735" s="9" t="inlineStr">
        <is>
          <t>https://gitlab.com/Dimbreath/turnbasedgamedata.git</t>
        </is>
      </c>
      <c r="F1735" s="9" t="inlineStr">
        <is>
          <t>fd978d6ef09f941fba644c731ab54abd6f7c3568</t>
        </is>
      </c>
      <c r="G1735" s="9" t="inlineStr">
        <is>
          <t>4.4</t>
        </is>
      </c>
      <c r="H1735" s="9" t="inlineStr">
        <is>
          <t>ExcelOutput/RogueMiracle.json</t>
        </is>
      </c>
      <c r="I1735" s="9" t="inlineStr">
        <is>
          <t>3</t>
        </is>
      </c>
      <c r="J1735" s="9" t="inlineStr">
        <is>
          <t>4e0dbd4096327b7b0dab202c06b6c7659479abb4a3306dfa4fe23823b1ec8e2d</t>
        </is>
      </c>
      <c r="K1735" s="9" t="inlineStr">
        <is>
          <t>ExactStructured</t>
        </is>
      </c>
      <c r="L1735" s="9" t="inlineStr">
        <is>
          <t>Research reference only; no assets or long descriptions redistributed.</t>
        </is>
      </c>
      <c r="M1735" s="9" t="inlineStr">
        <is>
          <t>Released structured row.</t>
        </is>
      </c>
    </row>
    <row r="1736">
      <c r="A1736" s="8" t="n"/>
      <c r="B1736" s="8" t="n">
        <v>1729</v>
      </c>
      <c r="C1736" s="8" t="inlineStr">
        <is>
          <t>source.standard-su.exceloutput-roguemiracle-json.30</t>
        </is>
      </c>
      <c r="D1736" s="8" t="inlineStr">
        <is>
          <t>ReleasedStructuredData</t>
        </is>
      </c>
      <c r="E1736" s="8" t="inlineStr">
        <is>
          <t>https://gitlab.com/Dimbreath/turnbasedgamedata.git</t>
        </is>
      </c>
      <c r="F1736" s="8" t="inlineStr">
        <is>
          <t>fd978d6ef09f941fba644c731ab54abd6f7c3568</t>
        </is>
      </c>
      <c r="G1736" s="8" t="inlineStr">
        <is>
          <t>4.4</t>
        </is>
      </c>
      <c r="H1736" s="8" t="inlineStr">
        <is>
          <t>ExcelOutput/RogueMiracle.json</t>
        </is>
      </c>
      <c r="I1736" s="8" t="inlineStr">
        <is>
          <t>30</t>
        </is>
      </c>
      <c r="J1736" s="8" t="inlineStr">
        <is>
          <t>0b26dacc6117b0181360934af8c19a972f73c9b1d203a8eacc1dd389c1d77d12</t>
        </is>
      </c>
      <c r="K1736" s="8" t="inlineStr">
        <is>
          <t>ExactStructured</t>
        </is>
      </c>
      <c r="L1736" s="8" t="inlineStr">
        <is>
          <t>Research reference only; no assets or long descriptions redistributed.</t>
        </is>
      </c>
      <c r="M1736" s="8" t="inlineStr">
        <is>
          <t>Released structured row.</t>
        </is>
      </c>
    </row>
    <row r="1737">
      <c r="A1737" s="9" t="n"/>
      <c r="B1737" s="9" t="n">
        <v>1730</v>
      </c>
      <c r="C1737" s="9" t="inlineStr">
        <is>
          <t>source.standard-su.exceloutput-roguemiracle-json.32</t>
        </is>
      </c>
      <c r="D1737" s="9" t="inlineStr">
        <is>
          <t>ReleasedStructuredData</t>
        </is>
      </c>
      <c r="E1737" s="9" t="inlineStr">
        <is>
          <t>https://gitlab.com/Dimbreath/turnbasedgamedata.git</t>
        </is>
      </c>
      <c r="F1737" s="9" t="inlineStr">
        <is>
          <t>fd978d6ef09f941fba644c731ab54abd6f7c3568</t>
        </is>
      </c>
      <c r="G1737" s="9" t="inlineStr">
        <is>
          <t>4.4</t>
        </is>
      </c>
      <c r="H1737" s="9" t="inlineStr">
        <is>
          <t>ExcelOutput/RogueMiracle.json</t>
        </is>
      </c>
      <c r="I1737" s="9" t="inlineStr">
        <is>
          <t>32</t>
        </is>
      </c>
      <c r="J1737" s="9" t="inlineStr">
        <is>
          <t>d98f0bacc0d8072793ea2a769fd18644a3a22c0f0aa2e26ced7dfd04b28879c6</t>
        </is>
      </c>
      <c r="K1737" s="9" t="inlineStr">
        <is>
          <t>ExactStructured</t>
        </is>
      </c>
      <c r="L1737" s="9" t="inlineStr">
        <is>
          <t>Research reference only; no assets or long descriptions redistributed.</t>
        </is>
      </c>
      <c r="M1737" s="9" t="inlineStr">
        <is>
          <t>Released structured row.</t>
        </is>
      </c>
    </row>
    <row r="1738">
      <c r="A1738" s="8" t="n"/>
      <c r="B1738" s="8" t="n">
        <v>1731</v>
      </c>
      <c r="C1738" s="8" t="inlineStr">
        <is>
          <t>source.standard-su.exceloutput-roguemiracle-json.34</t>
        </is>
      </c>
      <c r="D1738" s="8" t="inlineStr">
        <is>
          <t>ReleasedStructuredData</t>
        </is>
      </c>
      <c r="E1738" s="8" t="inlineStr">
        <is>
          <t>https://gitlab.com/Dimbreath/turnbasedgamedata.git</t>
        </is>
      </c>
      <c r="F1738" s="8" t="inlineStr">
        <is>
          <t>fd978d6ef09f941fba644c731ab54abd6f7c3568</t>
        </is>
      </c>
      <c r="G1738" s="8" t="inlineStr">
        <is>
          <t>4.4</t>
        </is>
      </c>
      <c r="H1738" s="8" t="inlineStr">
        <is>
          <t>ExcelOutput/RogueMiracle.json</t>
        </is>
      </c>
      <c r="I1738" s="8" t="inlineStr">
        <is>
          <t>34</t>
        </is>
      </c>
      <c r="J1738" s="8" t="inlineStr">
        <is>
          <t>048bea64822ed7d2de288b2ab60cfff98cc4a5862ac7df5479365cbb7ddeecdc</t>
        </is>
      </c>
      <c r="K1738" s="8" t="inlineStr">
        <is>
          <t>ExactStructured</t>
        </is>
      </c>
      <c r="L1738" s="8" t="inlineStr">
        <is>
          <t>Research reference only; no assets or long descriptions redistributed.</t>
        </is>
      </c>
      <c r="M1738" s="8" t="inlineStr">
        <is>
          <t>Released structured row.</t>
        </is>
      </c>
    </row>
    <row r="1739">
      <c r="A1739" s="9" t="n"/>
      <c r="B1739" s="9" t="n">
        <v>1732</v>
      </c>
      <c r="C1739" s="9" t="inlineStr">
        <is>
          <t>source.standard-su.exceloutput-roguemiracle-json.36</t>
        </is>
      </c>
      <c r="D1739" s="9" t="inlineStr">
        <is>
          <t>ReleasedStructuredData</t>
        </is>
      </c>
      <c r="E1739" s="9" t="inlineStr">
        <is>
          <t>https://gitlab.com/Dimbreath/turnbasedgamedata.git</t>
        </is>
      </c>
      <c r="F1739" s="9" t="inlineStr">
        <is>
          <t>fd978d6ef09f941fba644c731ab54abd6f7c3568</t>
        </is>
      </c>
      <c r="G1739" s="9" t="inlineStr">
        <is>
          <t>4.4</t>
        </is>
      </c>
      <c r="H1739" s="9" t="inlineStr">
        <is>
          <t>ExcelOutput/RogueMiracle.json</t>
        </is>
      </c>
      <c r="I1739" s="9" t="inlineStr">
        <is>
          <t>36</t>
        </is>
      </c>
      <c r="J1739" s="9" t="inlineStr">
        <is>
          <t>7c1067a29e74260c7547b2e5b83710d0ca32f995d43bf786adbf7d7d50477c65</t>
        </is>
      </c>
      <c r="K1739" s="9" t="inlineStr">
        <is>
          <t>ExactStructured</t>
        </is>
      </c>
      <c r="L1739" s="9" t="inlineStr">
        <is>
          <t>Research reference only; no assets or long descriptions redistributed.</t>
        </is>
      </c>
      <c r="M1739" s="9" t="inlineStr">
        <is>
          <t>Released structured row.</t>
        </is>
      </c>
    </row>
    <row r="1740">
      <c r="A1740" s="8" t="n"/>
      <c r="B1740" s="8" t="n">
        <v>1733</v>
      </c>
      <c r="C1740" s="8" t="inlineStr">
        <is>
          <t>source.standard-su.exceloutput-roguemiracle-json.38</t>
        </is>
      </c>
      <c r="D1740" s="8" t="inlineStr">
        <is>
          <t>ReleasedStructuredData</t>
        </is>
      </c>
      <c r="E1740" s="8" t="inlineStr">
        <is>
          <t>https://gitlab.com/Dimbreath/turnbasedgamedata.git</t>
        </is>
      </c>
      <c r="F1740" s="8" t="inlineStr">
        <is>
          <t>fd978d6ef09f941fba644c731ab54abd6f7c3568</t>
        </is>
      </c>
      <c r="G1740" s="8" t="inlineStr">
        <is>
          <t>4.4</t>
        </is>
      </c>
      <c r="H1740" s="8" t="inlineStr">
        <is>
          <t>ExcelOutput/RogueMiracle.json</t>
        </is>
      </c>
      <c r="I1740" s="8" t="inlineStr">
        <is>
          <t>38</t>
        </is>
      </c>
      <c r="J1740" s="8" t="inlineStr">
        <is>
          <t>7bfbb1c4c60f42870662832a29c34a3d6f6cf30b00c28baad532f1b69927faf8</t>
        </is>
      </c>
      <c r="K1740" s="8" t="inlineStr">
        <is>
          <t>ExactStructured</t>
        </is>
      </c>
      <c r="L1740" s="8" t="inlineStr">
        <is>
          <t>Research reference only; no assets or long descriptions redistributed.</t>
        </is>
      </c>
      <c r="M1740" s="8" t="inlineStr">
        <is>
          <t>Released structured row.</t>
        </is>
      </c>
    </row>
    <row r="1741">
      <c r="A1741" s="9" t="n"/>
      <c r="B1741" s="9" t="n">
        <v>1734</v>
      </c>
      <c r="C1741" s="9" t="inlineStr">
        <is>
          <t>source.standard-su.exceloutput-roguemiracle-json.4</t>
        </is>
      </c>
      <c r="D1741" s="9" t="inlineStr">
        <is>
          <t>ReleasedStructuredData</t>
        </is>
      </c>
      <c r="E1741" s="9" t="inlineStr">
        <is>
          <t>https://gitlab.com/Dimbreath/turnbasedgamedata.git</t>
        </is>
      </c>
      <c r="F1741" s="9" t="inlineStr">
        <is>
          <t>fd978d6ef09f941fba644c731ab54abd6f7c3568</t>
        </is>
      </c>
      <c r="G1741" s="9" t="inlineStr">
        <is>
          <t>4.4</t>
        </is>
      </c>
      <c r="H1741" s="9" t="inlineStr">
        <is>
          <t>ExcelOutput/RogueMiracle.json</t>
        </is>
      </c>
      <c r="I1741" s="9" t="inlineStr">
        <is>
          <t>4</t>
        </is>
      </c>
      <c r="J1741" s="9" t="inlineStr">
        <is>
          <t>440ae7041c6fdc3b3a7b9d6c4338595d8e7991cca73676bfb2e03c56f1e95720</t>
        </is>
      </c>
      <c r="K1741" s="9" t="inlineStr">
        <is>
          <t>ExactStructured</t>
        </is>
      </c>
      <c r="L1741" s="9" t="inlineStr">
        <is>
          <t>Research reference only; no assets or long descriptions redistributed.</t>
        </is>
      </c>
      <c r="M1741" s="9" t="inlineStr">
        <is>
          <t>Released structured row.</t>
        </is>
      </c>
    </row>
    <row r="1742">
      <c r="A1742" s="8" t="n"/>
      <c r="B1742" s="8" t="n">
        <v>1735</v>
      </c>
      <c r="C1742" s="8" t="inlineStr">
        <is>
          <t>source.standard-su.exceloutput-roguemiracle-json.40</t>
        </is>
      </c>
      <c r="D1742" s="8" t="inlineStr">
        <is>
          <t>ReleasedStructuredData</t>
        </is>
      </c>
      <c r="E1742" s="8" t="inlineStr">
        <is>
          <t>https://gitlab.com/Dimbreath/turnbasedgamedata.git</t>
        </is>
      </c>
      <c r="F1742" s="8" t="inlineStr">
        <is>
          <t>fd978d6ef09f941fba644c731ab54abd6f7c3568</t>
        </is>
      </c>
      <c r="G1742" s="8" t="inlineStr">
        <is>
          <t>4.4</t>
        </is>
      </c>
      <c r="H1742" s="8" t="inlineStr">
        <is>
          <t>ExcelOutput/RogueMiracle.json</t>
        </is>
      </c>
      <c r="I1742" s="8" t="inlineStr">
        <is>
          <t>40</t>
        </is>
      </c>
      <c r="J1742" s="8" t="inlineStr">
        <is>
          <t>036c55fb2b6f1c29f38ffdc598eee55e513f933c26a54a2482866e54c78e9537</t>
        </is>
      </c>
      <c r="K1742" s="8" t="inlineStr">
        <is>
          <t>ExactStructured</t>
        </is>
      </c>
      <c r="L1742" s="8" t="inlineStr">
        <is>
          <t>Research reference only; no assets or long descriptions redistributed.</t>
        </is>
      </c>
      <c r="M1742" s="8" t="inlineStr">
        <is>
          <t>Released structured row.</t>
        </is>
      </c>
    </row>
    <row r="1743">
      <c r="A1743" s="9" t="n"/>
      <c r="B1743" s="9" t="n">
        <v>1736</v>
      </c>
      <c r="C1743" s="9" t="inlineStr">
        <is>
          <t>source.standard-su.exceloutput-roguemiracle-json.41</t>
        </is>
      </c>
      <c r="D1743" s="9" t="inlineStr">
        <is>
          <t>ReleasedStructuredData</t>
        </is>
      </c>
      <c r="E1743" s="9" t="inlineStr">
        <is>
          <t>https://gitlab.com/Dimbreath/turnbasedgamedata.git</t>
        </is>
      </c>
      <c r="F1743" s="9" t="inlineStr">
        <is>
          <t>fd978d6ef09f941fba644c731ab54abd6f7c3568</t>
        </is>
      </c>
      <c r="G1743" s="9" t="inlineStr">
        <is>
          <t>4.4</t>
        </is>
      </c>
      <c r="H1743" s="9" t="inlineStr">
        <is>
          <t>ExcelOutput/RogueMiracle.json</t>
        </is>
      </c>
      <c r="I1743" s="9" t="inlineStr">
        <is>
          <t>41</t>
        </is>
      </c>
      <c r="J1743" s="9" t="inlineStr">
        <is>
          <t>d1b36fbd0e1fa223504c1eecfa7a78126b400c1c8ba101029782b50a2b82398a</t>
        </is>
      </c>
      <c r="K1743" s="9" t="inlineStr">
        <is>
          <t>ExactStructured</t>
        </is>
      </c>
      <c r="L1743" s="9" t="inlineStr">
        <is>
          <t>Research reference only; no assets or long descriptions redistributed.</t>
        </is>
      </c>
      <c r="M1743" s="9" t="inlineStr">
        <is>
          <t>Released structured row.</t>
        </is>
      </c>
    </row>
    <row r="1744">
      <c r="A1744" s="8" t="n"/>
      <c r="B1744" s="8" t="n">
        <v>1737</v>
      </c>
      <c r="C1744" s="8" t="inlineStr">
        <is>
          <t>source.standard-su.exceloutput-roguemiracle-json.42</t>
        </is>
      </c>
      <c r="D1744" s="8" t="inlineStr">
        <is>
          <t>ReleasedStructuredData</t>
        </is>
      </c>
      <c r="E1744" s="8" t="inlineStr">
        <is>
          <t>https://gitlab.com/Dimbreath/turnbasedgamedata.git</t>
        </is>
      </c>
      <c r="F1744" s="8" t="inlineStr">
        <is>
          <t>fd978d6ef09f941fba644c731ab54abd6f7c3568</t>
        </is>
      </c>
      <c r="G1744" s="8" t="inlineStr">
        <is>
          <t>4.4</t>
        </is>
      </c>
      <c r="H1744" s="8" t="inlineStr">
        <is>
          <t>ExcelOutput/RogueMiracle.json</t>
        </is>
      </c>
      <c r="I1744" s="8" t="inlineStr">
        <is>
          <t>42</t>
        </is>
      </c>
      <c r="J1744" s="8" t="inlineStr">
        <is>
          <t>dfac56c16fc6bc947d72ac51706d8e54dfae33750c3985659e13ab790be11907</t>
        </is>
      </c>
      <c r="K1744" s="8" t="inlineStr">
        <is>
          <t>ExactStructured</t>
        </is>
      </c>
      <c r="L1744" s="8" t="inlineStr">
        <is>
          <t>Research reference only; no assets or long descriptions redistributed.</t>
        </is>
      </c>
      <c r="M1744" s="8" t="inlineStr">
        <is>
          <t>Released structured row.</t>
        </is>
      </c>
    </row>
    <row r="1745">
      <c r="A1745" s="9" t="n"/>
      <c r="B1745" s="9" t="n">
        <v>1738</v>
      </c>
      <c r="C1745" s="9" t="inlineStr">
        <is>
          <t>source.standard-su.exceloutput-roguemiracle-json.43</t>
        </is>
      </c>
      <c r="D1745" s="9" t="inlineStr">
        <is>
          <t>ReleasedStructuredData</t>
        </is>
      </c>
      <c r="E1745" s="9" t="inlineStr">
        <is>
          <t>https://gitlab.com/Dimbreath/turnbasedgamedata.git</t>
        </is>
      </c>
      <c r="F1745" s="9" t="inlineStr">
        <is>
          <t>fd978d6ef09f941fba644c731ab54abd6f7c3568</t>
        </is>
      </c>
      <c r="G1745" s="9" t="inlineStr">
        <is>
          <t>4.4</t>
        </is>
      </c>
      <c r="H1745" s="9" t="inlineStr">
        <is>
          <t>ExcelOutput/RogueMiracle.json</t>
        </is>
      </c>
      <c r="I1745" s="9" t="inlineStr">
        <is>
          <t>43</t>
        </is>
      </c>
      <c r="J1745" s="9" t="inlineStr">
        <is>
          <t>bc3fc140f3b4a6e9a741fd1bb6326e1e28ea352ed9e41c18693e5ecec4648687</t>
        </is>
      </c>
      <c r="K1745" s="9" t="inlineStr">
        <is>
          <t>ExactStructured</t>
        </is>
      </c>
      <c r="L1745" s="9" t="inlineStr">
        <is>
          <t>Research reference only; no assets or long descriptions redistributed.</t>
        </is>
      </c>
      <c r="M1745" s="9" t="inlineStr">
        <is>
          <t>Released structured row.</t>
        </is>
      </c>
    </row>
    <row r="1746">
      <c r="A1746" s="8" t="n"/>
      <c r="B1746" s="8" t="n">
        <v>1739</v>
      </c>
      <c r="C1746" s="8" t="inlineStr">
        <is>
          <t>source.standard-su.exceloutput-roguemiracle-json.44</t>
        </is>
      </c>
      <c r="D1746" s="8" t="inlineStr">
        <is>
          <t>ReleasedStructuredData</t>
        </is>
      </c>
      <c r="E1746" s="8" t="inlineStr">
        <is>
          <t>https://gitlab.com/Dimbreath/turnbasedgamedata.git</t>
        </is>
      </c>
      <c r="F1746" s="8" t="inlineStr">
        <is>
          <t>fd978d6ef09f941fba644c731ab54abd6f7c3568</t>
        </is>
      </c>
      <c r="G1746" s="8" t="inlineStr">
        <is>
          <t>4.4</t>
        </is>
      </c>
      <c r="H1746" s="8" t="inlineStr">
        <is>
          <t>ExcelOutput/RogueMiracle.json</t>
        </is>
      </c>
      <c r="I1746" s="8" t="inlineStr">
        <is>
          <t>44</t>
        </is>
      </c>
      <c r="J1746" s="8" t="inlineStr">
        <is>
          <t>91b39636c11615820ebd4eea39dbdc513274a545b05eccb9266e97a7029ac481</t>
        </is>
      </c>
      <c r="K1746" s="8" t="inlineStr">
        <is>
          <t>ExactStructured</t>
        </is>
      </c>
      <c r="L1746" s="8" t="inlineStr">
        <is>
          <t>Research reference only; no assets or long descriptions redistributed.</t>
        </is>
      </c>
      <c r="M1746" s="8" t="inlineStr">
        <is>
          <t>Released structured row.</t>
        </is>
      </c>
    </row>
    <row r="1747">
      <c r="A1747" s="9" t="n"/>
      <c r="B1747" s="9" t="n">
        <v>1740</v>
      </c>
      <c r="C1747" s="9" t="inlineStr">
        <is>
          <t>source.standard-su.exceloutput-roguemiracle-json.45</t>
        </is>
      </c>
      <c r="D1747" s="9" t="inlineStr">
        <is>
          <t>ReleasedStructuredData</t>
        </is>
      </c>
      <c r="E1747" s="9" t="inlineStr">
        <is>
          <t>https://gitlab.com/Dimbreath/turnbasedgamedata.git</t>
        </is>
      </c>
      <c r="F1747" s="9" t="inlineStr">
        <is>
          <t>fd978d6ef09f941fba644c731ab54abd6f7c3568</t>
        </is>
      </c>
      <c r="G1747" s="9" t="inlineStr">
        <is>
          <t>4.4</t>
        </is>
      </c>
      <c r="H1747" s="9" t="inlineStr">
        <is>
          <t>ExcelOutput/RogueMiracle.json</t>
        </is>
      </c>
      <c r="I1747" s="9" t="inlineStr">
        <is>
          <t>45</t>
        </is>
      </c>
      <c r="J1747" s="9" t="inlineStr">
        <is>
          <t>e5ea53c63e2ff1879207e03bcf4353f755aea9ddef877a7914e246114a36476e</t>
        </is>
      </c>
      <c r="K1747" s="9" t="inlineStr">
        <is>
          <t>ExactStructured</t>
        </is>
      </c>
      <c r="L1747" s="9" t="inlineStr">
        <is>
          <t>Research reference only; no assets or long descriptions redistributed.</t>
        </is>
      </c>
      <c r="M1747" s="9" t="inlineStr">
        <is>
          <t>Released structured row.</t>
        </is>
      </c>
    </row>
    <row r="1748">
      <c r="A1748" s="8" t="n"/>
      <c r="B1748" s="8" t="n">
        <v>1741</v>
      </c>
      <c r="C1748" s="8" t="inlineStr">
        <is>
          <t>source.standard-su.exceloutput-roguemiracle-json.46</t>
        </is>
      </c>
      <c r="D1748" s="8" t="inlineStr">
        <is>
          <t>ReleasedStructuredData</t>
        </is>
      </c>
      <c r="E1748" s="8" t="inlineStr">
        <is>
          <t>https://gitlab.com/Dimbreath/turnbasedgamedata.git</t>
        </is>
      </c>
      <c r="F1748" s="8" t="inlineStr">
        <is>
          <t>fd978d6ef09f941fba644c731ab54abd6f7c3568</t>
        </is>
      </c>
      <c r="G1748" s="8" t="inlineStr">
        <is>
          <t>4.4</t>
        </is>
      </c>
      <c r="H1748" s="8" t="inlineStr">
        <is>
          <t>ExcelOutput/RogueMiracle.json</t>
        </is>
      </c>
      <c r="I1748" s="8" t="inlineStr">
        <is>
          <t>46</t>
        </is>
      </c>
      <c r="J1748" s="8" t="inlineStr">
        <is>
          <t>90a81ae87e5bd37dba1c6fa87ae6130ebd58134df9bb470473342412d3998034</t>
        </is>
      </c>
      <c r="K1748" s="8" t="inlineStr">
        <is>
          <t>ExactStructured</t>
        </is>
      </c>
      <c r="L1748" s="8" t="inlineStr">
        <is>
          <t>Research reference only; no assets or long descriptions redistributed.</t>
        </is>
      </c>
      <c r="M1748" s="8" t="inlineStr">
        <is>
          <t>Released structured row.</t>
        </is>
      </c>
    </row>
    <row r="1749">
      <c r="A1749" s="9" t="n"/>
      <c r="B1749" s="9" t="n">
        <v>1742</v>
      </c>
      <c r="C1749" s="9" t="inlineStr">
        <is>
          <t>source.standard-su.exceloutput-roguemiracle-json.47</t>
        </is>
      </c>
      <c r="D1749" s="9" t="inlineStr">
        <is>
          <t>ReleasedStructuredData</t>
        </is>
      </c>
      <c r="E1749" s="9" t="inlineStr">
        <is>
          <t>https://gitlab.com/Dimbreath/turnbasedgamedata.git</t>
        </is>
      </c>
      <c r="F1749" s="9" t="inlineStr">
        <is>
          <t>fd978d6ef09f941fba644c731ab54abd6f7c3568</t>
        </is>
      </c>
      <c r="G1749" s="9" t="inlineStr">
        <is>
          <t>4.4</t>
        </is>
      </c>
      <c r="H1749" s="9" t="inlineStr">
        <is>
          <t>ExcelOutput/RogueMiracle.json</t>
        </is>
      </c>
      <c r="I1749" s="9" t="inlineStr">
        <is>
          <t>47</t>
        </is>
      </c>
      <c r="J1749" s="9" t="inlineStr">
        <is>
          <t>e9548f34ff8658f5f53f7f1cdc8220d27f8bce8be0fb74aeaa77de6f17f8b2d5</t>
        </is>
      </c>
      <c r="K1749" s="9" t="inlineStr">
        <is>
          <t>ExactStructured</t>
        </is>
      </c>
      <c r="L1749" s="9" t="inlineStr">
        <is>
          <t>Research reference only; no assets or long descriptions redistributed.</t>
        </is>
      </c>
      <c r="M1749" s="9" t="inlineStr">
        <is>
          <t>Released structured row.</t>
        </is>
      </c>
    </row>
    <row r="1750">
      <c r="A1750" s="8" t="n"/>
      <c r="B1750" s="8" t="n">
        <v>1743</v>
      </c>
      <c r="C1750" s="8" t="inlineStr">
        <is>
          <t>source.standard-su.exceloutput-roguemiracle-json.48</t>
        </is>
      </c>
      <c r="D1750" s="8" t="inlineStr">
        <is>
          <t>ReleasedStructuredData</t>
        </is>
      </c>
      <c r="E1750" s="8" t="inlineStr">
        <is>
          <t>https://gitlab.com/Dimbreath/turnbasedgamedata.git</t>
        </is>
      </c>
      <c r="F1750" s="8" t="inlineStr">
        <is>
          <t>fd978d6ef09f941fba644c731ab54abd6f7c3568</t>
        </is>
      </c>
      <c r="G1750" s="8" t="inlineStr">
        <is>
          <t>4.4</t>
        </is>
      </c>
      <c r="H1750" s="8" t="inlineStr">
        <is>
          <t>ExcelOutput/RogueMiracle.json</t>
        </is>
      </c>
      <c r="I1750" s="8" t="inlineStr">
        <is>
          <t>48</t>
        </is>
      </c>
      <c r="J1750" s="8" t="inlineStr">
        <is>
          <t>a3e4fd243219bc2f34bd802ec0c82c0e64491a87d5513565691ff66c6369aa9d</t>
        </is>
      </c>
      <c r="K1750" s="8" t="inlineStr">
        <is>
          <t>ExactStructured</t>
        </is>
      </c>
      <c r="L1750" s="8" t="inlineStr">
        <is>
          <t>Research reference only; no assets or long descriptions redistributed.</t>
        </is>
      </c>
      <c r="M1750" s="8" t="inlineStr">
        <is>
          <t>Released structured row.</t>
        </is>
      </c>
    </row>
    <row r="1751">
      <c r="A1751" s="9" t="n"/>
      <c r="B1751" s="9" t="n">
        <v>1744</v>
      </c>
      <c r="C1751" s="9" t="inlineStr">
        <is>
          <t>source.standard-su.exceloutput-roguemiracle-json.49</t>
        </is>
      </c>
      <c r="D1751" s="9" t="inlineStr">
        <is>
          <t>ReleasedStructuredData</t>
        </is>
      </c>
      <c r="E1751" s="9" t="inlineStr">
        <is>
          <t>https://gitlab.com/Dimbreath/turnbasedgamedata.git</t>
        </is>
      </c>
      <c r="F1751" s="9" t="inlineStr">
        <is>
          <t>fd978d6ef09f941fba644c731ab54abd6f7c3568</t>
        </is>
      </c>
      <c r="G1751" s="9" t="inlineStr">
        <is>
          <t>4.4</t>
        </is>
      </c>
      <c r="H1751" s="9" t="inlineStr">
        <is>
          <t>ExcelOutput/RogueMiracle.json</t>
        </is>
      </c>
      <c r="I1751" s="9" t="inlineStr">
        <is>
          <t>49</t>
        </is>
      </c>
      <c r="J1751" s="9" t="inlineStr">
        <is>
          <t>2e81d509fbc14fdc24b7254fc3a9e69cf46a1ab40fba17df9b62470993b3a3f7</t>
        </is>
      </c>
      <c r="K1751" s="9" t="inlineStr">
        <is>
          <t>ExactStructured</t>
        </is>
      </c>
      <c r="L1751" s="9" t="inlineStr">
        <is>
          <t>Research reference only; no assets or long descriptions redistributed.</t>
        </is>
      </c>
      <c r="M1751" s="9" t="inlineStr">
        <is>
          <t>Released structured row.</t>
        </is>
      </c>
    </row>
    <row r="1752">
      <c r="A1752" s="8" t="n"/>
      <c r="B1752" s="8" t="n">
        <v>1745</v>
      </c>
      <c r="C1752" s="8" t="inlineStr">
        <is>
          <t>source.standard-su.exceloutput-roguemiracle-json.5</t>
        </is>
      </c>
      <c r="D1752" s="8" t="inlineStr">
        <is>
          <t>ReleasedStructuredData</t>
        </is>
      </c>
      <c r="E1752" s="8" t="inlineStr">
        <is>
          <t>https://gitlab.com/Dimbreath/turnbasedgamedata.git</t>
        </is>
      </c>
      <c r="F1752" s="8" t="inlineStr">
        <is>
          <t>fd978d6ef09f941fba644c731ab54abd6f7c3568</t>
        </is>
      </c>
      <c r="G1752" s="8" t="inlineStr">
        <is>
          <t>4.4</t>
        </is>
      </c>
      <c r="H1752" s="8" t="inlineStr">
        <is>
          <t>ExcelOutput/RogueMiracle.json</t>
        </is>
      </c>
      <c r="I1752" s="8" t="inlineStr">
        <is>
          <t>5</t>
        </is>
      </c>
      <c r="J1752" s="8" t="inlineStr">
        <is>
          <t>0ece2ba63aacface63e3d7d737d9c28b2ce7de8bc61c7326043a29cda2fbb263</t>
        </is>
      </c>
      <c r="K1752" s="8" t="inlineStr">
        <is>
          <t>ExactStructured</t>
        </is>
      </c>
      <c r="L1752" s="8" t="inlineStr">
        <is>
          <t>Research reference only; no assets or long descriptions redistributed.</t>
        </is>
      </c>
      <c r="M1752" s="8" t="inlineStr">
        <is>
          <t>Released structured row.</t>
        </is>
      </c>
    </row>
    <row r="1753">
      <c r="A1753" s="9" t="n"/>
      <c r="B1753" s="9" t="n">
        <v>1746</v>
      </c>
      <c r="C1753" s="9" t="inlineStr">
        <is>
          <t>source.standard-su.exceloutput-roguemiracle-json.50</t>
        </is>
      </c>
      <c r="D1753" s="9" t="inlineStr">
        <is>
          <t>ReleasedStructuredData</t>
        </is>
      </c>
      <c r="E1753" s="9" t="inlineStr">
        <is>
          <t>https://gitlab.com/Dimbreath/turnbasedgamedata.git</t>
        </is>
      </c>
      <c r="F1753" s="9" t="inlineStr">
        <is>
          <t>fd978d6ef09f941fba644c731ab54abd6f7c3568</t>
        </is>
      </c>
      <c r="G1753" s="9" t="inlineStr">
        <is>
          <t>4.4</t>
        </is>
      </c>
      <c r="H1753" s="9" t="inlineStr">
        <is>
          <t>ExcelOutput/RogueMiracle.json</t>
        </is>
      </c>
      <c r="I1753" s="9" t="inlineStr">
        <is>
          <t>50</t>
        </is>
      </c>
      <c r="J1753" s="9" t="inlineStr">
        <is>
          <t>17ad5f2370fc461ae147658abba7b69dd2bf1ad58df788403610e955b8a39228</t>
        </is>
      </c>
      <c r="K1753" s="9" t="inlineStr">
        <is>
          <t>ExactStructured</t>
        </is>
      </c>
      <c r="L1753" s="9" t="inlineStr">
        <is>
          <t>Research reference only; no assets or long descriptions redistributed.</t>
        </is>
      </c>
      <c r="M1753" s="9" t="inlineStr">
        <is>
          <t>Released structured row.</t>
        </is>
      </c>
    </row>
    <row r="1754">
      <c r="A1754" s="8" t="n"/>
      <c r="B1754" s="8" t="n">
        <v>1747</v>
      </c>
      <c r="C1754" s="8" t="inlineStr">
        <is>
          <t>source.standard-su.exceloutput-roguemiracle-json.51</t>
        </is>
      </c>
      <c r="D1754" s="8" t="inlineStr">
        <is>
          <t>ReleasedStructuredData</t>
        </is>
      </c>
      <c r="E1754" s="8" t="inlineStr">
        <is>
          <t>https://gitlab.com/Dimbreath/turnbasedgamedata.git</t>
        </is>
      </c>
      <c r="F1754" s="8" t="inlineStr">
        <is>
          <t>fd978d6ef09f941fba644c731ab54abd6f7c3568</t>
        </is>
      </c>
      <c r="G1754" s="8" t="inlineStr">
        <is>
          <t>4.4</t>
        </is>
      </c>
      <c r="H1754" s="8" t="inlineStr">
        <is>
          <t>ExcelOutput/RogueMiracle.json</t>
        </is>
      </c>
      <c r="I1754" s="8" t="inlineStr">
        <is>
          <t>51</t>
        </is>
      </c>
      <c r="J1754" s="8" t="inlineStr">
        <is>
          <t>67747dae83836eafd827958764602b2473214fa36be699e063584864fa77f27e</t>
        </is>
      </c>
      <c r="K1754" s="8" t="inlineStr">
        <is>
          <t>ExactStructured</t>
        </is>
      </c>
      <c r="L1754" s="8" t="inlineStr">
        <is>
          <t>Research reference only; no assets or long descriptions redistributed.</t>
        </is>
      </c>
      <c r="M1754" s="8" t="inlineStr">
        <is>
          <t>Released structured row.</t>
        </is>
      </c>
    </row>
    <row r="1755">
      <c r="A1755" s="9" t="n"/>
      <c r="B1755" s="9" t="n">
        <v>1748</v>
      </c>
      <c r="C1755" s="9" t="inlineStr">
        <is>
          <t>source.standard-su.exceloutput-roguemiracle-json.52</t>
        </is>
      </c>
      <c r="D1755" s="9" t="inlineStr">
        <is>
          <t>ReleasedStructuredData</t>
        </is>
      </c>
      <c r="E1755" s="9" t="inlineStr">
        <is>
          <t>https://gitlab.com/Dimbreath/turnbasedgamedata.git</t>
        </is>
      </c>
      <c r="F1755" s="9" t="inlineStr">
        <is>
          <t>fd978d6ef09f941fba644c731ab54abd6f7c3568</t>
        </is>
      </c>
      <c r="G1755" s="9" t="inlineStr">
        <is>
          <t>4.4</t>
        </is>
      </c>
      <c r="H1755" s="9" t="inlineStr">
        <is>
          <t>ExcelOutput/RogueMiracle.json</t>
        </is>
      </c>
      <c r="I1755" s="9" t="inlineStr">
        <is>
          <t>52</t>
        </is>
      </c>
      <c r="J1755" s="9" t="inlineStr">
        <is>
          <t>ee3ac25107767b2ae562b581b0a9fd17da3276735b6f4c9c33b56fe27fb21731</t>
        </is>
      </c>
      <c r="K1755" s="9" t="inlineStr">
        <is>
          <t>ExactStructured</t>
        </is>
      </c>
      <c r="L1755" s="9" t="inlineStr">
        <is>
          <t>Research reference only; no assets or long descriptions redistributed.</t>
        </is>
      </c>
      <c r="M1755" s="9" t="inlineStr">
        <is>
          <t>Released structured row.</t>
        </is>
      </c>
    </row>
    <row r="1756">
      <c r="A1756" s="8" t="n"/>
      <c r="B1756" s="8" t="n">
        <v>1749</v>
      </c>
      <c r="C1756" s="8" t="inlineStr">
        <is>
          <t>source.standard-su.exceloutput-roguemiracle-json.53</t>
        </is>
      </c>
      <c r="D1756" s="8" t="inlineStr">
        <is>
          <t>ReleasedStructuredData</t>
        </is>
      </c>
      <c r="E1756" s="8" t="inlineStr">
        <is>
          <t>https://gitlab.com/Dimbreath/turnbasedgamedata.git</t>
        </is>
      </c>
      <c r="F1756" s="8" t="inlineStr">
        <is>
          <t>fd978d6ef09f941fba644c731ab54abd6f7c3568</t>
        </is>
      </c>
      <c r="G1756" s="8" t="inlineStr">
        <is>
          <t>4.4</t>
        </is>
      </c>
      <c r="H1756" s="8" t="inlineStr">
        <is>
          <t>ExcelOutput/RogueMiracle.json</t>
        </is>
      </c>
      <c r="I1756" s="8" t="inlineStr">
        <is>
          <t>53</t>
        </is>
      </c>
      <c r="J1756" s="8" t="inlineStr">
        <is>
          <t>90b3f59c34da827459cb74422cdc322a4d133b7d825a68d049835e197f1ff0f6</t>
        </is>
      </c>
      <c r="K1756" s="8" t="inlineStr">
        <is>
          <t>ExactStructured</t>
        </is>
      </c>
      <c r="L1756" s="8" t="inlineStr">
        <is>
          <t>Research reference only; no assets or long descriptions redistributed.</t>
        </is>
      </c>
      <c r="M1756" s="8" t="inlineStr">
        <is>
          <t>Released structured row.</t>
        </is>
      </c>
    </row>
    <row r="1757">
      <c r="A1757" s="9" t="n"/>
      <c r="B1757" s="9" t="n">
        <v>1750</v>
      </c>
      <c r="C1757" s="9" t="inlineStr">
        <is>
          <t>source.standard-su.exceloutput-roguemiracle-json.54</t>
        </is>
      </c>
      <c r="D1757" s="9" t="inlineStr">
        <is>
          <t>ReleasedStructuredData</t>
        </is>
      </c>
      <c r="E1757" s="9" t="inlineStr">
        <is>
          <t>https://gitlab.com/Dimbreath/turnbasedgamedata.git</t>
        </is>
      </c>
      <c r="F1757" s="9" t="inlineStr">
        <is>
          <t>fd978d6ef09f941fba644c731ab54abd6f7c3568</t>
        </is>
      </c>
      <c r="G1757" s="9" t="inlineStr">
        <is>
          <t>4.4</t>
        </is>
      </c>
      <c r="H1757" s="9" t="inlineStr">
        <is>
          <t>ExcelOutput/RogueMiracle.json</t>
        </is>
      </c>
      <c r="I1757" s="9" t="inlineStr">
        <is>
          <t>54</t>
        </is>
      </c>
      <c r="J1757" s="9" t="inlineStr">
        <is>
          <t>c0de9e02b252b584e65a4789171216b7fc02e3f397c815c7607b7d972a5569ee</t>
        </is>
      </c>
      <c r="K1757" s="9" t="inlineStr">
        <is>
          <t>ExactStructured</t>
        </is>
      </c>
      <c r="L1757" s="9" t="inlineStr">
        <is>
          <t>Research reference only; no assets or long descriptions redistributed.</t>
        </is>
      </c>
      <c r="M1757" s="9" t="inlineStr">
        <is>
          <t>Released structured row.</t>
        </is>
      </c>
    </row>
    <row r="1758">
      <c r="A1758" s="8" t="n"/>
      <c r="B1758" s="8" t="n">
        <v>1751</v>
      </c>
      <c r="C1758" s="8" t="inlineStr">
        <is>
          <t>source.standard-su.exceloutput-roguemiracle-json.55</t>
        </is>
      </c>
      <c r="D1758" s="8" t="inlineStr">
        <is>
          <t>ReleasedStructuredData</t>
        </is>
      </c>
      <c r="E1758" s="8" t="inlineStr">
        <is>
          <t>https://gitlab.com/Dimbreath/turnbasedgamedata.git</t>
        </is>
      </c>
      <c r="F1758" s="8" t="inlineStr">
        <is>
          <t>fd978d6ef09f941fba644c731ab54abd6f7c3568</t>
        </is>
      </c>
      <c r="G1758" s="8" t="inlineStr">
        <is>
          <t>4.4</t>
        </is>
      </c>
      <c r="H1758" s="8" t="inlineStr">
        <is>
          <t>ExcelOutput/RogueMiracle.json</t>
        </is>
      </c>
      <c r="I1758" s="8" t="inlineStr">
        <is>
          <t>55</t>
        </is>
      </c>
      <c r="J1758" s="8" t="inlineStr">
        <is>
          <t>a16b9d09e2a63107d03015f03b32864b054cf2185e3359c708c9e60221475d42</t>
        </is>
      </c>
      <c r="K1758" s="8" t="inlineStr">
        <is>
          <t>ExactStructured</t>
        </is>
      </c>
      <c r="L1758" s="8" t="inlineStr">
        <is>
          <t>Research reference only; no assets or long descriptions redistributed.</t>
        </is>
      </c>
      <c r="M1758" s="8" t="inlineStr">
        <is>
          <t>Released structured row.</t>
        </is>
      </c>
    </row>
    <row r="1759">
      <c r="A1759" s="9" t="n"/>
      <c r="B1759" s="9" t="n">
        <v>1752</v>
      </c>
      <c r="C1759" s="9" t="inlineStr">
        <is>
          <t>source.standard-su.exceloutput-roguemiracle-json.56</t>
        </is>
      </c>
      <c r="D1759" s="9" t="inlineStr">
        <is>
          <t>ReleasedStructuredData</t>
        </is>
      </c>
      <c r="E1759" s="9" t="inlineStr">
        <is>
          <t>https://gitlab.com/Dimbreath/turnbasedgamedata.git</t>
        </is>
      </c>
      <c r="F1759" s="9" t="inlineStr">
        <is>
          <t>fd978d6ef09f941fba644c731ab54abd6f7c3568</t>
        </is>
      </c>
      <c r="G1759" s="9" t="inlineStr">
        <is>
          <t>4.4</t>
        </is>
      </c>
      <c r="H1759" s="9" t="inlineStr">
        <is>
          <t>ExcelOutput/RogueMiracle.json</t>
        </is>
      </c>
      <c r="I1759" s="9" t="inlineStr">
        <is>
          <t>56</t>
        </is>
      </c>
      <c r="J1759" s="9" t="inlineStr">
        <is>
          <t>6c87cf996d6c11d4ad4f6718c5995749abd243e03c8c84f41f91817e4a7e8f28</t>
        </is>
      </c>
      <c r="K1759" s="9" t="inlineStr">
        <is>
          <t>ExactStructured</t>
        </is>
      </c>
      <c r="L1759" s="9" t="inlineStr">
        <is>
          <t>Research reference only; no assets or long descriptions redistributed.</t>
        </is>
      </c>
      <c r="M1759" s="9" t="inlineStr">
        <is>
          <t>Released structured row.</t>
        </is>
      </c>
    </row>
    <row r="1760">
      <c r="A1760" s="8" t="n"/>
      <c r="B1760" s="8" t="n">
        <v>1753</v>
      </c>
      <c r="C1760" s="8" t="inlineStr">
        <is>
          <t>source.standard-su.exceloutput-roguemiracle-json.57</t>
        </is>
      </c>
      <c r="D1760" s="8" t="inlineStr">
        <is>
          <t>ReleasedStructuredData</t>
        </is>
      </c>
      <c r="E1760" s="8" t="inlineStr">
        <is>
          <t>https://gitlab.com/Dimbreath/turnbasedgamedata.git</t>
        </is>
      </c>
      <c r="F1760" s="8" t="inlineStr">
        <is>
          <t>fd978d6ef09f941fba644c731ab54abd6f7c3568</t>
        </is>
      </c>
      <c r="G1760" s="8" t="inlineStr">
        <is>
          <t>4.4</t>
        </is>
      </c>
      <c r="H1760" s="8" t="inlineStr">
        <is>
          <t>ExcelOutput/RogueMiracle.json</t>
        </is>
      </c>
      <c r="I1760" s="8" t="inlineStr">
        <is>
          <t>57</t>
        </is>
      </c>
      <c r="J1760" s="8" t="inlineStr">
        <is>
          <t>8c4c83a0bf8bfda24be813baaa349d82fec77aff197cb048cb49e3b4e6be56fa</t>
        </is>
      </c>
      <c r="K1760" s="8" t="inlineStr">
        <is>
          <t>ExactStructured</t>
        </is>
      </c>
      <c r="L1760" s="8" t="inlineStr">
        <is>
          <t>Research reference only; no assets or long descriptions redistributed.</t>
        </is>
      </c>
      <c r="M1760" s="8" t="inlineStr">
        <is>
          <t>Released structured row.</t>
        </is>
      </c>
    </row>
    <row r="1761">
      <c r="A1761" s="9" t="n"/>
      <c r="B1761" s="9" t="n">
        <v>1754</v>
      </c>
      <c r="C1761" s="9" t="inlineStr">
        <is>
          <t>source.standard-su.exceloutput-roguemiracle-json.58</t>
        </is>
      </c>
      <c r="D1761" s="9" t="inlineStr">
        <is>
          <t>ReleasedStructuredData</t>
        </is>
      </c>
      <c r="E1761" s="9" t="inlineStr">
        <is>
          <t>https://gitlab.com/Dimbreath/turnbasedgamedata.git</t>
        </is>
      </c>
      <c r="F1761" s="9" t="inlineStr">
        <is>
          <t>fd978d6ef09f941fba644c731ab54abd6f7c3568</t>
        </is>
      </c>
      <c r="G1761" s="9" t="inlineStr">
        <is>
          <t>4.4</t>
        </is>
      </c>
      <c r="H1761" s="9" t="inlineStr">
        <is>
          <t>ExcelOutput/RogueMiracle.json</t>
        </is>
      </c>
      <c r="I1761" s="9" t="inlineStr">
        <is>
          <t>58</t>
        </is>
      </c>
      <c r="J1761" s="9" t="inlineStr">
        <is>
          <t>d9c6c583f4caf4b5403165c1b19839987cb5b7dc61b10a61311c42b6406797b3</t>
        </is>
      </c>
      <c r="K1761" s="9" t="inlineStr">
        <is>
          <t>ExactStructured</t>
        </is>
      </c>
      <c r="L1761" s="9" t="inlineStr">
        <is>
          <t>Research reference only; no assets or long descriptions redistributed.</t>
        </is>
      </c>
      <c r="M1761" s="9" t="inlineStr">
        <is>
          <t>Released structured row.</t>
        </is>
      </c>
    </row>
    <row r="1762">
      <c r="A1762" s="8" t="n"/>
      <c r="B1762" s="8" t="n">
        <v>1755</v>
      </c>
      <c r="C1762" s="8" t="inlineStr">
        <is>
          <t>source.standard-su.exceloutput-roguemiracle-json.59</t>
        </is>
      </c>
      <c r="D1762" s="8" t="inlineStr">
        <is>
          <t>ReleasedStructuredData</t>
        </is>
      </c>
      <c r="E1762" s="8" t="inlineStr">
        <is>
          <t>https://gitlab.com/Dimbreath/turnbasedgamedata.git</t>
        </is>
      </c>
      <c r="F1762" s="8" t="inlineStr">
        <is>
          <t>fd978d6ef09f941fba644c731ab54abd6f7c3568</t>
        </is>
      </c>
      <c r="G1762" s="8" t="inlineStr">
        <is>
          <t>4.4</t>
        </is>
      </c>
      <c r="H1762" s="8" t="inlineStr">
        <is>
          <t>ExcelOutput/RogueMiracle.json</t>
        </is>
      </c>
      <c r="I1762" s="8" t="inlineStr">
        <is>
          <t>59</t>
        </is>
      </c>
      <c r="J1762" s="8" t="inlineStr">
        <is>
          <t>888d501ff12dec671115cc76382e0dc1306084f1c9398a10c373083ee351f452</t>
        </is>
      </c>
      <c r="K1762" s="8" t="inlineStr">
        <is>
          <t>ExactStructured</t>
        </is>
      </c>
      <c r="L1762" s="8" t="inlineStr">
        <is>
          <t>Research reference only; no assets or long descriptions redistributed.</t>
        </is>
      </c>
      <c r="M1762" s="8" t="inlineStr">
        <is>
          <t>Released structured row.</t>
        </is>
      </c>
    </row>
    <row r="1763">
      <c r="A1763" s="9" t="n"/>
      <c r="B1763" s="9" t="n">
        <v>1756</v>
      </c>
      <c r="C1763" s="9" t="inlineStr">
        <is>
          <t>source.standard-su.exceloutput-roguemiracle-json.6</t>
        </is>
      </c>
      <c r="D1763" s="9" t="inlineStr">
        <is>
          <t>ReleasedStructuredData</t>
        </is>
      </c>
      <c r="E1763" s="9" t="inlineStr">
        <is>
          <t>https://gitlab.com/Dimbreath/turnbasedgamedata.git</t>
        </is>
      </c>
      <c r="F1763" s="9" t="inlineStr">
        <is>
          <t>fd978d6ef09f941fba644c731ab54abd6f7c3568</t>
        </is>
      </c>
      <c r="G1763" s="9" t="inlineStr">
        <is>
          <t>4.4</t>
        </is>
      </c>
      <c r="H1763" s="9" t="inlineStr">
        <is>
          <t>ExcelOutput/RogueMiracle.json</t>
        </is>
      </c>
      <c r="I1763" s="9" t="inlineStr">
        <is>
          <t>6</t>
        </is>
      </c>
      <c r="J1763" s="9" t="inlineStr">
        <is>
          <t>b3d74f3bd7f274c9e372812dd64fe09136639bcba06e0c4b9cf6acc8d193a2f6</t>
        </is>
      </c>
      <c r="K1763" s="9" t="inlineStr">
        <is>
          <t>ExactStructured</t>
        </is>
      </c>
      <c r="L1763" s="9" t="inlineStr">
        <is>
          <t>Research reference only; no assets or long descriptions redistributed.</t>
        </is>
      </c>
      <c r="M1763" s="9" t="inlineStr">
        <is>
          <t>Released structured row.</t>
        </is>
      </c>
    </row>
    <row r="1764">
      <c r="A1764" s="8" t="n"/>
      <c r="B1764" s="8" t="n">
        <v>1757</v>
      </c>
      <c r="C1764" s="8" t="inlineStr">
        <is>
          <t>source.standard-su.exceloutput-roguemiracle-json.63</t>
        </is>
      </c>
      <c r="D1764" s="8" t="inlineStr">
        <is>
          <t>ReleasedStructuredData</t>
        </is>
      </c>
      <c r="E1764" s="8" t="inlineStr">
        <is>
          <t>https://gitlab.com/Dimbreath/turnbasedgamedata.git</t>
        </is>
      </c>
      <c r="F1764" s="8" t="inlineStr">
        <is>
          <t>fd978d6ef09f941fba644c731ab54abd6f7c3568</t>
        </is>
      </c>
      <c r="G1764" s="8" t="inlineStr">
        <is>
          <t>4.4</t>
        </is>
      </c>
      <c r="H1764" s="8" t="inlineStr">
        <is>
          <t>ExcelOutput/RogueMiracle.json</t>
        </is>
      </c>
      <c r="I1764" s="8" t="inlineStr">
        <is>
          <t>63</t>
        </is>
      </c>
      <c r="J1764" s="8" t="inlineStr">
        <is>
          <t>e458421dbf0723e15a48df7bca2f022e2e8765f165350fb68eaa94f481db85db</t>
        </is>
      </c>
      <c r="K1764" s="8" t="inlineStr">
        <is>
          <t>ExactStructured</t>
        </is>
      </c>
      <c r="L1764" s="8" t="inlineStr">
        <is>
          <t>Research reference only; no assets or long descriptions redistributed.</t>
        </is>
      </c>
      <c r="M1764" s="8" t="inlineStr">
        <is>
          <t>Released structured row.</t>
        </is>
      </c>
    </row>
    <row r="1765">
      <c r="A1765" s="9" t="n"/>
      <c r="B1765" s="9" t="n">
        <v>1758</v>
      </c>
      <c r="C1765" s="9" t="inlineStr">
        <is>
          <t>source.standard-su.exceloutput-roguemiracle-json.64</t>
        </is>
      </c>
      <c r="D1765" s="9" t="inlineStr">
        <is>
          <t>ReleasedStructuredData</t>
        </is>
      </c>
      <c r="E1765" s="9" t="inlineStr">
        <is>
          <t>https://gitlab.com/Dimbreath/turnbasedgamedata.git</t>
        </is>
      </c>
      <c r="F1765" s="9" t="inlineStr">
        <is>
          <t>fd978d6ef09f941fba644c731ab54abd6f7c3568</t>
        </is>
      </c>
      <c r="G1765" s="9" t="inlineStr">
        <is>
          <t>4.4</t>
        </is>
      </c>
      <c r="H1765" s="9" t="inlineStr">
        <is>
          <t>ExcelOutput/RogueMiracle.json</t>
        </is>
      </c>
      <c r="I1765" s="9" t="inlineStr">
        <is>
          <t>64</t>
        </is>
      </c>
      <c r="J1765" s="9" t="inlineStr">
        <is>
          <t>21f4d6109bdeeb434c3dfade621c2d858ff48a084e4578f58c8561bd5a0b7b0d</t>
        </is>
      </c>
      <c r="K1765" s="9" t="inlineStr">
        <is>
          <t>ExactStructured</t>
        </is>
      </c>
      <c r="L1765" s="9" t="inlineStr">
        <is>
          <t>Research reference only; no assets or long descriptions redistributed.</t>
        </is>
      </c>
      <c r="M1765" s="9" t="inlineStr">
        <is>
          <t>Released structured row.</t>
        </is>
      </c>
    </row>
    <row r="1766">
      <c r="A1766" s="8" t="n"/>
      <c r="B1766" s="8" t="n">
        <v>1759</v>
      </c>
      <c r="C1766" s="8" t="inlineStr">
        <is>
          <t>source.standard-su.exceloutput-roguemiracle-json.65</t>
        </is>
      </c>
      <c r="D1766" s="8" t="inlineStr">
        <is>
          <t>ReleasedStructuredData</t>
        </is>
      </c>
      <c r="E1766" s="8" t="inlineStr">
        <is>
          <t>https://gitlab.com/Dimbreath/turnbasedgamedata.git</t>
        </is>
      </c>
      <c r="F1766" s="8" t="inlineStr">
        <is>
          <t>fd978d6ef09f941fba644c731ab54abd6f7c3568</t>
        </is>
      </c>
      <c r="G1766" s="8" t="inlineStr">
        <is>
          <t>4.4</t>
        </is>
      </c>
      <c r="H1766" s="8" t="inlineStr">
        <is>
          <t>ExcelOutput/RogueMiracle.json</t>
        </is>
      </c>
      <c r="I1766" s="8" t="inlineStr">
        <is>
          <t>65</t>
        </is>
      </c>
      <c r="J1766" s="8" t="inlineStr">
        <is>
          <t>36b509dab6fb78b39804c3496043ea17af825a0bb190dbb6c235a07539894da8</t>
        </is>
      </c>
      <c r="K1766" s="8" t="inlineStr">
        <is>
          <t>ExactStructured</t>
        </is>
      </c>
      <c r="L1766" s="8" t="inlineStr">
        <is>
          <t>Research reference only; no assets or long descriptions redistributed.</t>
        </is>
      </c>
      <c r="M1766" s="8" t="inlineStr">
        <is>
          <t>Released structured row.</t>
        </is>
      </c>
    </row>
    <row r="1767">
      <c r="A1767" s="9" t="n"/>
      <c r="B1767" s="9" t="n">
        <v>1760</v>
      </c>
      <c r="C1767" s="9" t="inlineStr">
        <is>
          <t>source.standard-su.exceloutput-roguemiracle-json.66</t>
        </is>
      </c>
      <c r="D1767" s="9" t="inlineStr">
        <is>
          <t>ReleasedStructuredData</t>
        </is>
      </c>
      <c r="E1767" s="9" t="inlineStr">
        <is>
          <t>https://gitlab.com/Dimbreath/turnbasedgamedata.git</t>
        </is>
      </c>
      <c r="F1767" s="9" t="inlineStr">
        <is>
          <t>fd978d6ef09f941fba644c731ab54abd6f7c3568</t>
        </is>
      </c>
      <c r="G1767" s="9" t="inlineStr">
        <is>
          <t>4.4</t>
        </is>
      </c>
      <c r="H1767" s="9" t="inlineStr">
        <is>
          <t>ExcelOutput/RogueMiracle.json</t>
        </is>
      </c>
      <c r="I1767" s="9" t="inlineStr">
        <is>
          <t>66</t>
        </is>
      </c>
      <c r="J1767" s="9" t="inlineStr">
        <is>
          <t>87fe0d6d649d530b8d0ed85fc9ffd930efa3f025149535bc81ba92ad6a8b5fc1</t>
        </is>
      </c>
      <c r="K1767" s="9" t="inlineStr">
        <is>
          <t>ExactStructured</t>
        </is>
      </c>
      <c r="L1767" s="9" t="inlineStr">
        <is>
          <t>Research reference only; no assets or long descriptions redistributed.</t>
        </is>
      </c>
      <c r="M1767" s="9" t="inlineStr">
        <is>
          <t>Released structured row.</t>
        </is>
      </c>
    </row>
    <row r="1768">
      <c r="A1768" s="8" t="n"/>
      <c r="B1768" s="8" t="n">
        <v>1761</v>
      </c>
      <c r="C1768" s="8" t="inlineStr">
        <is>
          <t>source.standard-su.exceloutput-roguemiracle-json.67</t>
        </is>
      </c>
      <c r="D1768" s="8" t="inlineStr">
        <is>
          <t>ReleasedStructuredData</t>
        </is>
      </c>
      <c r="E1768" s="8" t="inlineStr">
        <is>
          <t>https://gitlab.com/Dimbreath/turnbasedgamedata.git</t>
        </is>
      </c>
      <c r="F1768" s="8" t="inlineStr">
        <is>
          <t>fd978d6ef09f941fba644c731ab54abd6f7c3568</t>
        </is>
      </c>
      <c r="G1768" s="8" t="inlineStr">
        <is>
          <t>4.4</t>
        </is>
      </c>
      <c r="H1768" s="8" t="inlineStr">
        <is>
          <t>ExcelOutput/RogueMiracle.json</t>
        </is>
      </c>
      <c r="I1768" s="8" t="inlineStr">
        <is>
          <t>67</t>
        </is>
      </c>
      <c r="J1768" s="8" t="inlineStr">
        <is>
          <t>ce22e9b9e6ec60c2dca5c0fe071d50ba52d9748e35c690760537519842fd6658</t>
        </is>
      </c>
      <c r="K1768" s="8" t="inlineStr">
        <is>
          <t>ExactStructured</t>
        </is>
      </c>
      <c r="L1768" s="8" t="inlineStr">
        <is>
          <t>Research reference only; no assets or long descriptions redistributed.</t>
        </is>
      </c>
      <c r="M1768" s="8" t="inlineStr">
        <is>
          <t>Released structured row.</t>
        </is>
      </c>
    </row>
    <row r="1769">
      <c r="A1769" s="9" t="n"/>
      <c r="B1769" s="9" t="n">
        <v>1762</v>
      </c>
      <c r="C1769" s="9" t="inlineStr">
        <is>
          <t>source.standard-su.exceloutput-roguemiracle-json.68</t>
        </is>
      </c>
      <c r="D1769" s="9" t="inlineStr">
        <is>
          <t>ReleasedStructuredData</t>
        </is>
      </c>
      <c r="E1769" s="9" t="inlineStr">
        <is>
          <t>https://gitlab.com/Dimbreath/turnbasedgamedata.git</t>
        </is>
      </c>
      <c r="F1769" s="9" t="inlineStr">
        <is>
          <t>fd978d6ef09f941fba644c731ab54abd6f7c3568</t>
        </is>
      </c>
      <c r="G1769" s="9" t="inlineStr">
        <is>
          <t>4.4</t>
        </is>
      </c>
      <c r="H1769" s="9" t="inlineStr">
        <is>
          <t>ExcelOutput/RogueMiracle.json</t>
        </is>
      </c>
      <c r="I1769" s="9" t="inlineStr">
        <is>
          <t>68</t>
        </is>
      </c>
      <c r="J1769" s="9" t="inlineStr">
        <is>
          <t>993fd5c50c408c62f0d5b9b5c69649e446c1c9d5b63f305f060ade00728131f2</t>
        </is>
      </c>
      <c r="K1769" s="9" t="inlineStr">
        <is>
          <t>ExactStructured</t>
        </is>
      </c>
      <c r="L1769" s="9" t="inlineStr">
        <is>
          <t>Research reference only; no assets or long descriptions redistributed.</t>
        </is>
      </c>
      <c r="M1769" s="9" t="inlineStr">
        <is>
          <t>Released structured row.</t>
        </is>
      </c>
    </row>
    <row r="1770">
      <c r="A1770" s="8" t="n"/>
      <c r="B1770" s="8" t="n">
        <v>1763</v>
      </c>
      <c r="C1770" s="8" t="inlineStr">
        <is>
          <t>source.standard-su.exceloutput-roguemiracle-json.69</t>
        </is>
      </c>
      <c r="D1770" s="8" t="inlineStr">
        <is>
          <t>ReleasedStructuredData</t>
        </is>
      </c>
      <c r="E1770" s="8" t="inlineStr">
        <is>
          <t>https://gitlab.com/Dimbreath/turnbasedgamedata.git</t>
        </is>
      </c>
      <c r="F1770" s="8" t="inlineStr">
        <is>
          <t>fd978d6ef09f941fba644c731ab54abd6f7c3568</t>
        </is>
      </c>
      <c r="G1770" s="8" t="inlineStr">
        <is>
          <t>4.4</t>
        </is>
      </c>
      <c r="H1770" s="8" t="inlineStr">
        <is>
          <t>ExcelOutput/RogueMiracle.json</t>
        </is>
      </c>
      <c r="I1770" s="8" t="inlineStr">
        <is>
          <t>69</t>
        </is>
      </c>
      <c r="J1770" s="8" t="inlineStr">
        <is>
          <t>7e26d32d22abe7b3ebaf90e0592da8a225be383b0bcb29d6e9ede61f20e4f0ea</t>
        </is>
      </c>
      <c r="K1770" s="8" t="inlineStr">
        <is>
          <t>ExactStructured</t>
        </is>
      </c>
      <c r="L1770" s="8" t="inlineStr">
        <is>
          <t>Research reference only; no assets or long descriptions redistributed.</t>
        </is>
      </c>
      <c r="M1770" s="8" t="inlineStr">
        <is>
          <t>Released structured row.</t>
        </is>
      </c>
    </row>
    <row r="1771">
      <c r="A1771" s="9" t="n"/>
      <c r="B1771" s="9" t="n">
        <v>1764</v>
      </c>
      <c r="C1771" s="9" t="inlineStr">
        <is>
          <t>source.standard-su.exceloutput-roguemiracle-json.7</t>
        </is>
      </c>
      <c r="D1771" s="9" t="inlineStr">
        <is>
          <t>ReleasedStructuredData</t>
        </is>
      </c>
      <c r="E1771" s="9" t="inlineStr">
        <is>
          <t>https://gitlab.com/Dimbreath/turnbasedgamedata.git</t>
        </is>
      </c>
      <c r="F1771" s="9" t="inlineStr">
        <is>
          <t>fd978d6ef09f941fba644c731ab54abd6f7c3568</t>
        </is>
      </c>
      <c r="G1771" s="9" t="inlineStr">
        <is>
          <t>4.4</t>
        </is>
      </c>
      <c r="H1771" s="9" t="inlineStr">
        <is>
          <t>ExcelOutput/RogueMiracle.json</t>
        </is>
      </c>
      <c r="I1771" s="9" t="inlineStr">
        <is>
          <t>7</t>
        </is>
      </c>
      <c r="J1771" s="9" t="inlineStr">
        <is>
          <t>c88597eb773fb9021af33440f712d6b761d7569bdeaa79d23dd2741d11d15231</t>
        </is>
      </c>
      <c r="K1771" s="9" t="inlineStr">
        <is>
          <t>ExactStructured</t>
        </is>
      </c>
      <c r="L1771" s="9" t="inlineStr">
        <is>
          <t>Research reference only; no assets or long descriptions redistributed.</t>
        </is>
      </c>
      <c r="M1771" s="9" t="inlineStr">
        <is>
          <t>Released structured row.</t>
        </is>
      </c>
    </row>
    <row r="1772">
      <c r="A1772" s="8" t="n"/>
      <c r="B1772" s="8" t="n">
        <v>1765</v>
      </c>
      <c r="C1772" s="8" t="inlineStr">
        <is>
          <t>source.standard-su.exceloutput-roguemiracle-json.70</t>
        </is>
      </c>
      <c r="D1772" s="8" t="inlineStr">
        <is>
          <t>ReleasedStructuredData</t>
        </is>
      </c>
      <c r="E1772" s="8" t="inlineStr">
        <is>
          <t>https://gitlab.com/Dimbreath/turnbasedgamedata.git</t>
        </is>
      </c>
      <c r="F1772" s="8" t="inlineStr">
        <is>
          <t>fd978d6ef09f941fba644c731ab54abd6f7c3568</t>
        </is>
      </c>
      <c r="G1772" s="8" t="inlineStr">
        <is>
          <t>4.4</t>
        </is>
      </c>
      <c r="H1772" s="8" t="inlineStr">
        <is>
          <t>ExcelOutput/RogueMiracle.json</t>
        </is>
      </c>
      <c r="I1772" s="8" t="inlineStr">
        <is>
          <t>70</t>
        </is>
      </c>
      <c r="J1772" s="8" t="inlineStr">
        <is>
          <t>8902cc6a31969f94cb01ae6ba0a0604dcd10e03359893372875c6cb3d0d995da</t>
        </is>
      </c>
      <c r="K1772" s="8" t="inlineStr">
        <is>
          <t>ExactStructured</t>
        </is>
      </c>
      <c r="L1772" s="8" t="inlineStr">
        <is>
          <t>Research reference only; no assets or long descriptions redistributed.</t>
        </is>
      </c>
      <c r="M1772" s="8" t="inlineStr">
        <is>
          <t>Released structured row.</t>
        </is>
      </c>
    </row>
    <row r="1773">
      <c r="A1773" s="9" t="n"/>
      <c r="B1773" s="9" t="n">
        <v>1766</v>
      </c>
      <c r="C1773" s="9" t="inlineStr">
        <is>
          <t>source.standard-su.exceloutput-roguemiracle-json.71</t>
        </is>
      </c>
      <c r="D1773" s="9" t="inlineStr">
        <is>
          <t>ReleasedStructuredData</t>
        </is>
      </c>
      <c r="E1773" s="9" t="inlineStr">
        <is>
          <t>https://gitlab.com/Dimbreath/turnbasedgamedata.git</t>
        </is>
      </c>
      <c r="F1773" s="9" t="inlineStr">
        <is>
          <t>fd978d6ef09f941fba644c731ab54abd6f7c3568</t>
        </is>
      </c>
      <c r="G1773" s="9" t="inlineStr">
        <is>
          <t>4.4</t>
        </is>
      </c>
      <c r="H1773" s="9" t="inlineStr">
        <is>
          <t>ExcelOutput/RogueMiracle.json</t>
        </is>
      </c>
      <c r="I1773" s="9" t="inlineStr">
        <is>
          <t>71</t>
        </is>
      </c>
      <c r="J1773" s="9" t="inlineStr">
        <is>
          <t>1b9d8f8a5df5da072ad72b501178a98dae3c4c98ef2e38fdb82c1d13460c79fe</t>
        </is>
      </c>
      <c r="K1773" s="9" t="inlineStr">
        <is>
          <t>ExactStructured</t>
        </is>
      </c>
      <c r="L1773" s="9" t="inlineStr">
        <is>
          <t>Research reference only; no assets or long descriptions redistributed.</t>
        </is>
      </c>
      <c r="M1773" s="9" t="inlineStr">
        <is>
          <t>Released structured row.</t>
        </is>
      </c>
    </row>
    <row r="1774">
      <c r="A1774" s="8" t="n"/>
      <c r="B1774" s="8" t="n">
        <v>1767</v>
      </c>
      <c r="C1774" s="8" t="inlineStr">
        <is>
          <t>source.standard-su.exceloutput-roguemiracle-json.72</t>
        </is>
      </c>
      <c r="D1774" s="8" t="inlineStr">
        <is>
          <t>ReleasedStructuredData</t>
        </is>
      </c>
      <c r="E1774" s="8" t="inlineStr">
        <is>
          <t>https://gitlab.com/Dimbreath/turnbasedgamedata.git</t>
        </is>
      </c>
      <c r="F1774" s="8" t="inlineStr">
        <is>
          <t>fd978d6ef09f941fba644c731ab54abd6f7c3568</t>
        </is>
      </c>
      <c r="G1774" s="8" t="inlineStr">
        <is>
          <t>4.4</t>
        </is>
      </c>
      <c r="H1774" s="8" t="inlineStr">
        <is>
          <t>ExcelOutput/RogueMiracle.json</t>
        </is>
      </c>
      <c r="I1774" s="8" t="inlineStr">
        <is>
          <t>72</t>
        </is>
      </c>
      <c r="J1774" s="8" t="inlineStr">
        <is>
          <t>9bb7882fdbfdf05a3b2235eed12f05fbfc7b36315e83a716415649acd7bea8b2</t>
        </is>
      </c>
      <c r="K1774" s="8" t="inlineStr">
        <is>
          <t>ExactStructured</t>
        </is>
      </c>
      <c r="L1774" s="8" t="inlineStr">
        <is>
          <t>Research reference only; no assets or long descriptions redistributed.</t>
        </is>
      </c>
      <c r="M1774" s="8" t="inlineStr">
        <is>
          <t>Released structured row.</t>
        </is>
      </c>
    </row>
    <row r="1775">
      <c r="A1775" s="9" t="n"/>
      <c r="B1775" s="9" t="n">
        <v>1768</v>
      </c>
      <c r="C1775" s="9" t="inlineStr">
        <is>
          <t>source.standard-su.exceloutput-roguemiracle-json.73</t>
        </is>
      </c>
      <c r="D1775" s="9" t="inlineStr">
        <is>
          <t>ReleasedStructuredData</t>
        </is>
      </c>
      <c r="E1775" s="9" t="inlineStr">
        <is>
          <t>https://gitlab.com/Dimbreath/turnbasedgamedata.git</t>
        </is>
      </c>
      <c r="F1775" s="9" t="inlineStr">
        <is>
          <t>fd978d6ef09f941fba644c731ab54abd6f7c3568</t>
        </is>
      </c>
      <c r="G1775" s="9" t="inlineStr">
        <is>
          <t>4.4</t>
        </is>
      </c>
      <c r="H1775" s="9" t="inlineStr">
        <is>
          <t>ExcelOutput/RogueMiracle.json</t>
        </is>
      </c>
      <c r="I1775" s="9" t="inlineStr">
        <is>
          <t>73</t>
        </is>
      </c>
      <c r="J1775" s="9" t="inlineStr">
        <is>
          <t>c46edc7137c3a4699f7a7cfb051595ad7f39685951511ebd879ad30c927f1707</t>
        </is>
      </c>
      <c r="K1775" s="9" t="inlineStr">
        <is>
          <t>ExactStructured</t>
        </is>
      </c>
      <c r="L1775" s="9" t="inlineStr">
        <is>
          <t>Research reference only; no assets or long descriptions redistributed.</t>
        </is>
      </c>
      <c r="M1775" s="9" t="inlineStr">
        <is>
          <t>Released structured row.</t>
        </is>
      </c>
    </row>
    <row r="1776">
      <c r="A1776" s="8" t="n"/>
      <c r="B1776" s="8" t="n">
        <v>1769</v>
      </c>
      <c r="C1776" s="8" t="inlineStr">
        <is>
          <t>source.standard-su.exceloutput-roguemiracledisplay-json.0</t>
        </is>
      </c>
      <c r="D1776" s="8" t="inlineStr">
        <is>
          <t>ReleasedStructuredData</t>
        </is>
      </c>
      <c r="E1776" s="8" t="inlineStr">
        <is>
          <t>https://gitlab.com/Dimbreath/turnbasedgamedata.git</t>
        </is>
      </c>
      <c r="F1776" s="8" t="inlineStr">
        <is>
          <t>fd978d6ef09f941fba644c731ab54abd6f7c3568</t>
        </is>
      </c>
      <c r="G1776" s="8" t="inlineStr">
        <is>
          <t>4.4</t>
        </is>
      </c>
      <c r="H1776" s="8" t="inlineStr">
        <is>
          <t>ExcelOutput/RogueMiracleDisplay.json</t>
        </is>
      </c>
      <c r="I1776" s="8" t="inlineStr">
        <is>
          <t>0</t>
        </is>
      </c>
      <c r="J1776" s="8" t="inlineStr">
        <is>
          <t>1503c01c4ca7e571fa26d68bb8058177be4444a7926ce4e9e1a6a704d9f9b222</t>
        </is>
      </c>
      <c r="K1776" s="8" t="inlineStr">
        <is>
          <t>ExactStructured</t>
        </is>
      </c>
      <c r="L1776" s="8" t="inlineStr">
        <is>
          <t>Research reference only; no assets or long descriptions redistributed.</t>
        </is>
      </c>
      <c r="M1776" s="8" t="inlineStr">
        <is>
          <t>Released structured row.</t>
        </is>
      </c>
    </row>
    <row r="1777">
      <c r="A1777" s="9" t="n"/>
      <c r="B1777" s="9" t="n">
        <v>1770</v>
      </c>
      <c r="C1777" s="9" t="inlineStr">
        <is>
          <t>source.standard-su.exceloutput-roguemiracledisplay-json.1</t>
        </is>
      </c>
      <c r="D1777" s="9" t="inlineStr">
        <is>
          <t>ReleasedStructuredData</t>
        </is>
      </c>
      <c r="E1777" s="9" t="inlineStr">
        <is>
          <t>https://gitlab.com/Dimbreath/turnbasedgamedata.git</t>
        </is>
      </c>
      <c r="F1777" s="9" t="inlineStr">
        <is>
          <t>fd978d6ef09f941fba644c731ab54abd6f7c3568</t>
        </is>
      </c>
      <c r="G1777" s="9" t="inlineStr">
        <is>
          <t>4.4</t>
        </is>
      </c>
      <c r="H1777" s="9" t="inlineStr">
        <is>
          <t>ExcelOutput/RogueMiracleDisplay.json</t>
        </is>
      </c>
      <c r="I1777" s="9" t="inlineStr">
        <is>
          <t>1</t>
        </is>
      </c>
      <c r="J1777" s="9" t="inlineStr">
        <is>
          <t>c7ac494c7876a16a9a1757bba81601311cd0bb2dad361b2b8ee2106992ef76d9</t>
        </is>
      </c>
      <c r="K1777" s="9" t="inlineStr">
        <is>
          <t>ExactStructured</t>
        </is>
      </c>
      <c r="L1777" s="9" t="inlineStr">
        <is>
          <t>Research reference only; no assets or long descriptions redistributed.</t>
        </is>
      </c>
      <c r="M1777" s="9" t="inlineStr">
        <is>
          <t>Released structured row.</t>
        </is>
      </c>
    </row>
    <row r="1778">
      <c r="A1778" s="8" t="n"/>
      <c r="B1778" s="8" t="n">
        <v>1771</v>
      </c>
      <c r="C1778" s="8" t="inlineStr">
        <is>
          <t>source.standard-su.exceloutput-roguemiracledisplay-json.10</t>
        </is>
      </c>
      <c r="D1778" s="8" t="inlineStr">
        <is>
          <t>ReleasedStructuredData</t>
        </is>
      </c>
      <c r="E1778" s="8" t="inlineStr">
        <is>
          <t>https://gitlab.com/Dimbreath/turnbasedgamedata.git</t>
        </is>
      </c>
      <c r="F1778" s="8" t="inlineStr">
        <is>
          <t>fd978d6ef09f941fba644c731ab54abd6f7c3568</t>
        </is>
      </c>
      <c r="G1778" s="8" t="inlineStr">
        <is>
          <t>4.4</t>
        </is>
      </c>
      <c r="H1778" s="8" t="inlineStr">
        <is>
          <t>ExcelOutput/RogueMiracleDisplay.json</t>
        </is>
      </c>
      <c r="I1778" s="8" t="inlineStr">
        <is>
          <t>10</t>
        </is>
      </c>
      <c r="J1778" s="8" t="inlineStr">
        <is>
          <t>349eff1574bea993cd48ad6c3a55a71ac9b9538ee59413aa0150ac72f4d048e3</t>
        </is>
      </c>
      <c r="K1778" s="8" t="inlineStr">
        <is>
          <t>ExactStructured</t>
        </is>
      </c>
      <c r="L1778" s="8" t="inlineStr">
        <is>
          <t>Research reference only; no assets or long descriptions redistributed.</t>
        </is>
      </c>
      <c r="M1778" s="8" t="inlineStr">
        <is>
          <t>Released structured row.</t>
        </is>
      </c>
    </row>
    <row r="1779">
      <c r="A1779" s="9" t="n"/>
      <c r="B1779" s="9" t="n">
        <v>1772</v>
      </c>
      <c r="C1779" s="9" t="inlineStr">
        <is>
          <t>source.standard-su.exceloutput-roguemiracledisplay-json.11</t>
        </is>
      </c>
      <c r="D1779" s="9" t="inlineStr">
        <is>
          <t>ReleasedStructuredData</t>
        </is>
      </c>
      <c r="E1779" s="9" t="inlineStr">
        <is>
          <t>https://gitlab.com/Dimbreath/turnbasedgamedata.git</t>
        </is>
      </c>
      <c r="F1779" s="9" t="inlineStr">
        <is>
          <t>fd978d6ef09f941fba644c731ab54abd6f7c3568</t>
        </is>
      </c>
      <c r="G1779" s="9" t="inlineStr">
        <is>
          <t>4.4</t>
        </is>
      </c>
      <c r="H1779" s="9" t="inlineStr">
        <is>
          <t>ExcelOutput/RogueMiracleDisplay.json</t>
        </is>
      </c>
      <c r="I1779" s="9" t="inlineStr">
        <is>
          <t>11</t>
        </is>
      </c>
      <c r="J1779" s="9" t="inlineStr">
        <is>
          <t>ed9551bddaf47e00639c27140726150d56f2cdb3b649e83e70903bd3e2751604</t>
        </is>
      </c>
      <c r="K1779" s="9" t="inlineStr">
        <is>
          <t>ExactStructured</t>
        </is>
      </c>
      <c r="L1779" s="9" t="inlineStr">
        <is>
          <t>Research reference only; no assets or long descriptions redistributed.</t>
        </is>
      </c>
      <c r="M1779" s="9" t="inlineStr">
        <is>
          <t>Released structured row.</t>
        </is>
      </c>
    </row>
    <row r="1780">
      <c r="A1780" s="8" t="n"/>
      <c r="B1780" s="8" t="n">
        <v>1773</v>
      </c>
      <c r="C1780" s="8" t="inlineStr">
        <is>
          <t>source.standard-su.exceloutput-roguemiracledisplay-json.12</t>
        </is>
      </c>
      <c r="D1780" s="8" t="inlineStr">
        <is>
          <t>ReleasedStructuredData</t>
        </is>
      </c>
      <c r="E1780" s="8" t="inlineStr">
        <is>
          <t>https://gitlab.com/Dimbreath/turnbasedgamedata.git</t>
        </is>
      </c>
      <c r="F1780" s="8" t="inlineStr">
        <is>
          <t>fd978d6ef09f941fba644c731ab54abd6f7c3568</t>
        </is>
      </c>
      <c r="G1780" s="8" t="inlineStr">
        <is>
          <t>4.4</t>
        </is>
      </c>
      <c r="H1780" s="8" t="inlineStr">
        <is>
          <t>ExcelOutput/RogueMiracleDisplay.json</t>
        </is>
      </c>
      <c r="I1780" s="8" t="inlineStr">
        <is>
          <t>12</t>
        </is>
      </c>
      <c r="J1780" s="8" t="inlineStr">
        <is>
          <t>c5f5f81ab79e93e069b4d20a65b966fad8ad894b5a6ea425c6f9ae3883274fdc</t>
        </is>
      </c>
      <c r="K1780" s="8" t="inlineStr">
        <is>
          <t>ExactStructured</t>
        </is>
      </c>
      <c r="L1780" s="8" t="inlineStr">
        <is>
          <t>Research reference only; no assets or long descriptions redistributed.</t>
        </is>
      </c>
      <c r="M1780" s="8" t="inlineStr">
        <is>
          <t>Released structured row.</t>
        </is>
      </c>
    </row>
    <row r="1781">
      <c r="A1781" s="9" t="n"/>
      <c r="B1781" s="9" t="n">
        <v>1774</v>
      </c>
      <c r="C1781" s="9" t="inlineStr">
        <is>
          <t>source.standard-su.exceloutput-roguemiracledisplay-json.14</t>
        </is>
      </c>
      <c r="D1781" s="9" t="inlineStr">
        <is>
          <t>ReleasedStructuredData</t>
        </is>
      </c>
      <c r="E1781" s="9" t="inlineStr">
        <is>
          <t>https://gitlab.com/Dimbreath/turnbasedgamedata.git</t>
        </is>
      </c>
      <c r="F1781" s="9" t="inlineStr">
        <is>
          <t>fd978d6ef09f941fba644c731ab54abd6f7c3568</t>
        </is>
      </c>
      <c r="G1781" s="9" t="inlineStr">
        <is>
          <t>4.4</t>
        </is>
      </c>
      <c r="H1781" s="9" t="inlineStr">
        <is>
          <t>ExcelOutput/RogueMiracleDisplay.json</t>
        </is>
      </c>
      <c r="I1781" s="9" t="inlineStr">
        <is>
          <t>14</t>
        </is>
      </c>
      <c r="J1781" s="9" t="inlineStr">
        <is>
          <t>32e72b22ef453ec6df2fe45cd2582cc595eef606ad6179e2ccb75b5163d54ff2</t>
        </is>
      </c>
      <c r="K1781" s="9" t="inlineStr">
        <is>
          <t>ExactStructured</t>
        </is>
      </c>
      <c r="L1781" s="9" t="inlineStr">
        <is>
          <t>Research reference only; no assets or long descriptions redistributed.</t>
        </is>
      </c>
      <c r="M1781" s="9" t="inlineStr">
        <is>
          <t>Released structured row.</t>
        </is>
      </c>
    </row>
    <row r="1782">
      <c r="A1782" s="8" t="n"/>
      <c r="B1782" s="8" t="n">
        <v>1775</v>
      </c>
      <c r="C1782" s="8" t="inlineStr">
        <is>
          <t>source.standard-su.exceloutput-roguemiracledisplay-json.15</t>
        </is>
      </c>
      <c r="D1782" s="8" t="inlineStr">
        <is>
          <t>ReleasedStructuredData</t>
        </is>
      </c>
      <c r="E1782" s="8" t="inlineStr">
        <is>
          <t>https://gitlab.com/Dimbreath/turnbasedgamedata.git</t>
        </is>
      </c>
      <c r="F1782" s="8" t="inlineStr">
        <is>
          <t>fd978d6ef09f941fba644c731ab54abd6f7c3568</t>
        </is>
      </c>
      <c r="G1782" s="8" t="inlineStr">
        <is>
          <t>4.4</t>
        </is>
      </c>
      <c r="H1782" s="8" t="inlineStr">
        <is>
          <t>ExcelOutput/RogueMiracleDisplay.json</t>
        </is>
      </c>
      <c r="I1782" s="8" t="inlineStr">
        <is>
          <t>15</t>
        </is>
      </c>
      <c r="J1782" s="8" t="inlineStr">
        <is>
          <t>a2c8cf6d985e4bd8ad2e86fc749ccd070760005d6ce678c90fb1ff025d7d08f2</t>
        </is>
      </c>
      <c r="K1782" s="8" t="inlineStr">
        <is>
          <t>ExactStructured</t>
        </is>
      </c>
      <c r="L1782" s="8" t="inlineStr">
        <is>
          <t>Research reference only; no assets or long descriptions redistributed.</t>
        </is>
      </c>
      <c r="M1782" s="8" t="inlineStr">
        <is>
          <t>Released structured row.</t>
        </is>
      </c>
    </row>
    <row r="1783">
      <c r="A1783" s="9" t="n"/>
      <c r="B1783" s="9" t="n">
        <v>1776</v>
      </c>
      <c r="C1783" s="9" t="inlineStr">
        <is>
          <t>source.standard-su.exceloutput-roguemiracledisplay-json.16</t>
        </is>
      </c>
      <c r="D1783" s="9" t="inlineStr">
        <is>
          <t>ReleasedStructuredData</t>
        </is>
      </c>
      <c r="E1783" s="9" t="inlineStr">
        <is>
          <t>https://gitlab.com/Dimbreath/turnbasedgamedata.git</t>
        </is>
      </c>
      <c r="F1783" s="9" t="inlineStr">
        <is>
          <t>fd978d6ef09f941fba644c731ab54abd6f7c3568</t>
        </is>
      </c>
      <c r="G1783" s="9" t="inlineStr">
        <is>
          <t>4.4</t>
        </is>
      </c>
      <c r="H1783" s="9" t="inlineStr">
        <is>
          <t>ExcelOutput/RogueMiracleDisplay.json</t>
        </is>
      </c>
      <c r="I1783" s="9" t="inlineStr">
        <is>
          <t>16</t>
        </is>
      </c>
      <c r="J1783" s="9" t="inlineStr">
        <is>
          <t>f7db435057953655eebc799256ef3e66e57bfb78f69b72b138aecda08f8a7d87</t>
        </is>
      </c>
      <c r="K1783" s="9" t="inlineStr">
        <is>
          <t>ExactStructured</t>
        </is>
      </c>
      <c r="L1783" s="9" t="inlineStr">
        <is>
          <t>Research reference only; no assets or long descriptions redistributed.</t>
        </is>
      </c>
      <c r="M1783" s="9" t="inlineStr">
        <is>
          <t>Released structured row.</t>
        </is>
      </c>
    </row>
    <row r="1784">
      <c r="A1784" s="8" t="n"/>
      <c r="B1784" s="8" t="n">
        <v>1777</v>
      </c>
      <c r="C1784" s="8" t="inlineStr">
        <is>
          <t>source.standard-su.exceloutput-roguemiracledisplay-json.17</t>
        </is>
      </c>
      <c r="D1784" s="8" t="inlineStr">
        <is>
          <t>ReleasedStructuredData</t>
        </is>
      </c>
      <c r="E1784" s="8" t="inlineStr">
        <is>
          <t>https://gitlab.com/Dimbreath/turnbasedgamedata.git</t>
        </is>
      </c>
      <c r="F1784" s="8" t="inlineStr">
        <is>
          <t>fd978d6ef09f941fba644c731ab54abd6f7c3568</t>
        </is>
      </c>
      <c r="G1784" s="8" t="inlineStr">
        <is>
          <t>4.4</t>
        </is>
      </c>
      <c r="H1784" s="8" t="inlineStr">
        <is>
          <t>ExcelOutput/RogueMiracleDisplay.json</t>
        </is>
      </c>
      <c r="I1784" s="8" t="inlineStr">
        <is>
          <t>17</t>
        </is>
      </c>
      <c r="J1784" s="8" t="inlineStr">
        <is>
          <t>c4b79f818510ff509a52ac0b0b2f53573fb741f8be394e8ceaf2768a4d0ac0b7</t>
        </is>
      </c>
      <c r="K1784" s="8" t="inlineStr">
        <is>
          <t>ExactStructured</t>
        </is>
      </c>
      <c r="L1784" s="8" t="inlineStr">
        <is>
          <t>Research reference only; no assets or long descriptions redistributed.</t>
        </is>
      </c>
      <c r="M1784" s="8" t="inlineStr">
        <is>
          <t>Released structured row.</t>
        </is>
      </c>
    </row>
    <row r="1785">
      <c r="A1785" s="9" t="n"/>
      <c r="B1785" s="9" t="n">
        <v>1778</v>
      </c>
      <c r="C1785" s="9" t="inlineStr">
        <is>
          <t>source.standard-su.exceloutput-roguemiracledisplay-json.18</t>
        </is>
      </c>
      <c r="D1785" s="9" t="inlineStr">
        <is>
          <t>ReleasedStructuredData</t>
        </is>
      </c>
      <c r="E1785" s="9" t="inlineStr">
        <is>
          <t>https://gitlab.com/Dimbreath/turnbasedgamedata.git</t>
        </is>
      </c>
      <c r="F1785" s="9" t="inlineStr">
        <is>
          <t>fd978d6ef09f941fba644c731ab54abd6f7c3568</t>
        </is>
      </c>
      <c r="G1785" s="9" t="inlineStr">
        <is>
          <t>4.4</t>
        </is>
      </c>
      <c r="H1785" s="9" t="inlineStr">
        <is>
          <t>ExcelOutput/RogueMiracleDisplay.json</t>
        </is>
      </c>
      <c r="I1785" s="9" t="inlineStr">
        <is>
          <t>18</t>
        </is>
      </c>
      <c r="J1785" s="9" t="inlineStr">
        <is>
          <t>95d93c1af8df81cbfeef0aa2afecbb5808364a1fe774847a0b07028cf3282ae1</t>
        </is>
      </c>
      <c r="K1785" s="9" t="inlineStr">
        <is>
          <t>ExactStructured</t>
        </is>
      </c>
      <c r="L1785" s="9" t="inlineStr">
        <is>
          <t>Research reference only; no assets or long descriptions redistributed.</t>
        </is>
      </c>
      <c r="M1785" s="9" t="inlineStr">
        <is>
          <t>Released structured row.</t>
        </is>
      </c>
    </row>
    <row r="1786">
      <c r="A1786" s="8" t="n"/>
      <c r="B1786" s="8" t="n">
        <v>1779</v>
      </c>
      <c r="C1786" s="8" t="inlineStr">
        <is>
          <t>source.standard-su.exceloutput-roguemiracledisplay-json.19</t>
        </is>
      </c>
      <c r="D1786" s="8" t="inlineStr">
        <is>
          <t>ReleasedStructuredData</t>
        </is>
      </c>
      <c r="E1786" s="8" t="inlineStr">
        <is>
          <t>https://gitlab.com/Dimbreath/turnbasedgamedata.git</t>
        </is>
      </c>
      <c r="F1786" s="8" t="inlineStr">
        <is>
          <t>fd978d6ef09f941fba644c731ab54abd6f7c3568</t>
        </is>
      </c>
      <c r="G1786" s="8" t="inlineStr">
        <is>
          <t>4.4</t>
        </is>
      </c>
      <c r="H1786" s="8" t="inlineStr">
        <is>
          <t>ExcelOutput/RogueMiracleDisplay.json</t>
        </is>
      </c>
      <c r="I1786" s="8" t="inlineStr">
        <is>
          <t>19</t>
        </is>
      </c>
      <c r="J1786" s="8" t="inlineStr">
        <is>
          <t>ac6f64e7fb61b83d2e7a6d76001836af4293b5cbcaa903b69c900104bf860a9f</t>
        </is>
      </c>
      <c r="K1786" s="8" t="inlineStr">
        <is>
          <t>ExactStructured</t>
        </is>
      </c>
      <c r="L1786" s="8" t="inlineStr">
        <is>
          <t>Research reference only; no assets or long descriptions redistributed.</t>
        </is>
      </c>
      <c r="M1786" s="8" t="inlineStr">
        <is>
          <t>Released structured row.</t>
        </is>
      </c>
    </row>
    <row r="1787">
      <c r="A1787" s="9" t="n"/>
      <c r="B1787" s="9" t="n">
        <v>1780</v>
      </c>
      <c r="C1787" s="9" t="inlineStr">
        <is>
          <t>source.standard-su.exceloutput-roguemiracledisplay-json.2</t>
        </is>
      </c>
      <c r="D1787" s="9" t="inlineStr">
        <is>
          <t>ReleasedStructuredData</t>
        </is>
      </c>
      <c r="E1787" s="9" t="inlineStr">
        <is>
          <t>https://gitlab.com/Dimbreath/turnbasedgamedata.git</t>
        </is>
      </c>
      <c r="F1787" s="9" t="inlineStr">
        <is>
          <t>fd978d6ef09f941fba644c731ab54abd6f7c3568</t>
        </is>
      </c>
      <c r="G1787" s="9" t="inlineStr">
        <is>
          <t>4.4</t>
        </is>
      </c>
      <c r="H1787" s="9" t="inlineStr">
        <is>
          <t>ExcelOutput/RogueMiracleDisplay.json</t>
        </is>
      </c>
      <c r="I1787" s="9" t="inlineStr">
        <is>
          <t>2</t>
        </is>
      </c>
      <c r="J1787" s="9" t="inlineStr">
        <is>
          <t>ce1b44efada798b3862e1c6a1bc304bc0d25484b069407b8b0a50ea2582a954f</t>
        </is>
      </c>
      <c r="K1787" s="9" t="inlineStr">
        <is>
          <t>ExactStructured</t>
        </is>
      </c>
      <c r="L1787" s="9" t="inlineStr">
        <is>
          <t>Research reference only; no assets or long descriptions redistributed.</t>
        </is>
      </c>
      <c r="M1787" s="9" t="inlineStr">
        <is>
          <t>Released structured row.</t>
        </is>
      </c>
    </row>
    <row r="1788">
      <c r="A1788" s="8" t="n"/>
      <c r="B1788" s="8" t="n">
        <v>1781</v>
      </c>
      <c r="C1788" s="8" t="inlineStr">
        <is>
          <t>source.standard-su.exceloutput-roguemiracledisplay-json.20</t>
        </is>
      </c>
      <c r="D1788" s="8" t="inlineStr">
        <is>
          <t>ReleasedStructuredData</t>
        </is>
      </c>
      <c r="E1788" s="8" t="inlineStr">
        <is>
          <t>https://gitlab.com/Dimbreath/turnbasedgamedata.git</t>
        </is>
      </c>
      <c r="F1788" s="8" t="inlineStr">
        <is>
          <t>fd978d6ef09f941fba644c731ab54abd6f7c3568</t>
        </is>
      </c>
      <c r="G1788" s="8" t="inlineStr">
        <is>
          <t>4.4</t>
        </is>
      </c>
      <c r="H1788" s="8" t="inlineStr">
        <is>
          <t>ExcelOutput/RogueMiracleDisplay.json</t>
        </is>
      </c>
      <c r="I1788" s="8" t="inlineStr">
        <is>
          <t>20</t>
        </is>
      </c>
      <c r="J1788" s="8" t="inlineStr">
        <is>
          <t>5218f536004cccf1137f700385cc24b194e8b37acd34c21606ceff9ba758b91b</t>
        </is>
      </c>
      <c r="K1788" s="8" t="inlineStr">
        <is>
          <t>ExactStructured</t>
        </is>
      </c>
      <c r="L1788" s="8" t="inlineStr">
        <is>
          <t>Research reference only; no assets or long descriptions redistributed.</t>
        </is>
      </c>
      <c r="M1788" s="8" t="inlineStr">
        <is>
          <t>Released structured row.</t>
        </is>
      </c>
    </row>
    <row r="1789">
      <c r="A1789" s="9" t="n"/>
      <c r="B1789" s="9" t="n">
        <v>1782</v>
      </c>
      <c r="C1789" s="9" t="inlineStr">
        <is>
          <t>source.standard-su.exceloutput-roguemiracledisplay-json.21</t>
        </is>
      </c>
      <c r="D1789" s="9" t="inlineStr">
        <is>
          <t>ReleasedStructuredData</t>
        </is>
      </c>
      <c r="E1789" s="9" t="inlineStr">
        <is>
          <t>https://gitlab.com/Dimbreath/turnbasedgamedata.git</t>
        </is>
      </c>
      <c r="F1789" s="9" t="inlineStr">
        <is>
          <t>fd978d6ef09f941fba644c731ab54abd6f7c3568</t>
        </is>
      </c>
      <c r="G1789" s="9" t="inlineStr">
        <is>
          <t>4.4</t>
        </is>
      </c>
      <c r="H1789" s="9" t="inlineStr">
        <is>
          <t>ExcelOutput/RogueMiracleDisplay.json</t>
        </is>
      </c>
      <c r="I1789" s="9" t="inlineStr">
        <is>
          <t>21</t>
        </is>
      </c>
      <c r="J1789" s="9" t="inlineStr">
        <is>
          <t>90f59519926671ad36d3ce219ddae70400afc0c763787601f931bbaa7bf83ca2</t>
        </is>
      </c>
      <c r="K1789" s="9" t="inlineStr">
        <is>
          <t>ExactStructured</t>
        </is>
      </c>
      <c r="L1789" s="9" t="inlineStr">
        <is>
          <t>Research reference only; no assets or long descriptions redistributed.</t>
        </is>
      </c>
      <c r="M1789" s="9" t="inlineStr">
        <is>
          <t>Released structured row.</t>
        </is>
      </c>
    </row>
    <row r="1790">
      <c r="A1790" s="8" t="n"/>
      <c r="B1790" s="8" t="n">
        <v>1783</v>
      </c>
      <c r="C1790" s="8" t="inlineStr">
        <is>
          <t>source.standard-su.exceloutput-roguemiracledisplay-json.22</t>
        </is>
      </c>
      <c r="D1790" s="8" t="inlineStr">
        <is>
          <t>ReleasedStructuredData</t>
        </is>
      </c>
      <c r="E1790" s="8" t="inlineStr">
        <is>
          <t>https://gitlab.com/Dimbreath/turnbasedgamedata.git</t>
        </is>
      </c>
      <c r="F1790" s="8" t="inlineStr">
        <is>
          <t>fd978d6ef09f941fba644c731ab54abd6f7c3568</t>
        </is>
      </c>
      <c r="G1790" s="8" t="inlineStr">
        <is>
          <t>4.4</t>
        </is>
      </c>
      <c r="H1790" s="8" t="inlineStr">
        <is>
          <t>ExcelOutput/RogueMiracleDisplay.json</t>
        </is>
      </c>
      <c r="I1790" s="8" t="inlineStr">
        <is>
          <t>22</t>
        </is>
      </c>
      <c r="J1790" s="8" t="inlineStr">
        <is>
          <t>c4b5a1d922623b84dfc7242835169b93e9b7b33cc576589a39cff9e121cc7baa</t>
        </is>
      </c>
      <c r="K1790" s="8" t="inlineStr">
        <is>
          <t>ExactStructured</t>
        </is>
      </c>
      <c r="L1790" s="8" t="inlineStr">
        <is>
          <t>Research reference only; no assets or long descriptions redistributed.</t>
        </is>
      </c>
      <c r="M1790" s="8" t="inlineStr">
        <is>
          <t>Released structured row.</t>
        </is>
      </c>
    </row>
    <row r="1791">
      <c r="A1791" s="9" t="n"/>
      <c r="B1791" s="9" t="n">
        <v>1784</v>
      </c>
      <c r="C1791" s="9" t="inlineStr">
        <is>
          <t>source.standard-su.exceloutput-roguemiracledisplay-json.23</t>
        </is>
      </c>
      <c r="D1791" s="9" t="inlineStr">
        <is>
          <t>ReleasedStructuredData</t>
        </is>
      </c>
      <c r="E1791" s="9" t="inlineStr">
        <is>
          <t>https://gitlab.com/Dimbreath/turnbasedgamedata.git</t>
        </is>
      </c>
      <c r="F1791" s="9" t="inlineStr">
        <is>
          <t>fd978d6ef09f941fba644c731ab54abd6f7c3568</t>
        </is>
      </c>
      <c r="G1791" s="9" t="inlineStr">
        <is>
          <t>4.4</t>
        </is>
      </c>
      <c r="H1791" s="9" t="inlineStr">
        <is>
          <t>ExcelOutput/RogueMiracleDisplay.json</t>
        </is>
      </c>
      <c r="I1791" s="9" t="inlineStr">
        <is>
          <t>23</t>
        </is>
      </c>
      <c r="J1791" s="9" t="inlineStr">
        <is>
          <t>53a96106de038a487653378ba995c042816f5ad9ab6b73cb95dafcbd8fe13502</t>
        </is>
      </c>
      <c r="K1791" s="9" t="inlineStr">
        <is>
          <t>ExactStructured</t>
        </is>
      </c>
      <c r="L1791" s="9" t="inlineStr">
        <is>
          <t>Research reference only; no assets or long descriptions redistributed.</t>
        </is>
      </c>
      <c r="M1791" s="9" t="inlineStr">
        <is>
          <t>Released structured row.</t>
        </is>
      </c>
    </row>
    <row r="1792">
      <c r="A1792" s="8" t="n"/>
      <c r="B1792" s="8" t="n">
        <v>1785</v>
      </c>
      <c r="C1792" s="8" t="inlineStr">
        <is>
          <t>source.standard-su.exceloutput-roguemiracledisplay-json.24</t>
        </is>
      </c>
      <c r="D1792" s="8" t="inlineStr">
        <is>
          <t>ReleasedStructuredData</t>
        </is>
      </c>
      <c r="E1792" s="8" t="inlineStr">
        <is>
          <t>https://gitlab.com/Dimbreath/turnbasedgamedata.git</t>
        </is>
      </c>
      <c r="F1792" s="8" t="inlineStr">
        <is>
          <t>fd978d6ef09f941fba644c731ab54abd6f7c3568</t>
        </is>
      </c>
      <c r="G1792" s="8" t="inlineStr">
        <is>
          <t>4.4</t>
        </is>
      </c>
      <c r="H1792" s="8" t="inlineStr">
        <is>
          <t>ExcelOutput/RogueMiracleDisplay.json</t>
        </is>
      </c>
      <c r="I1792" s="8" t="inlineStr">
        <is>
          <t>24</t>
        </is>
      </c>
      <c r="J1792" s="8" t="inlineStr">
        <is>
          <t>878e6f4712a1145f67e680b699b4f7e1b90394a71b43c643c38597e2c43a4ff3</t>
        </is>
      </c>
      <c r="K1792" s="8" t="inlineStr">
        <is>
          <t>ExactStructured</t>
        </is>
      </c>
      <c r="L1792" s="8" t="inlineStr">
        <is>
          <t>Research reference only; no assets or long descriptions redistributed.</t>
        </is>
      </c>
      <c r="M1792" s="8" t="inlineStr">
        <is>
          <t>Released structured row.</t>
        </is>
      </c>
    </row>
    <row r="1793">
      <c r="A1793" s="9" t="n"/>
      <c r="B1793" s="9" t="n">
        <v>1786</v>
      </c>
      <c r="C1793" s="9" t="inlineStr">
        <is>
          <t>source.standard-su.exceloutput-roguemiracledisplay-json.25</t>
        </is>
      </c>
      <c r="D1793" s="9" t="inlineStr">
        <is>
          <t>ReleasedStructuredData</t>
        </is>
      </c>
      <c r="E1793" s="9" t="inlineStr">
        <is>
          <t>https://gitlab.com/Dimbreath/turnbasedgamedata.git</t>
        </is>
      </c>
      <c r="F1793" s="9" t="inlineStr">
        <is>
          <t>fd978d6ef09f941fba644c731ab54abd6f7c3568</t>
        </is>
      </c>
      <c r="G1793" s="9" t="inlineStr">
        <is>
          <t>4.4</t>
        </is>
      </c>
      <c r="H1793" s="9" t="inlineStr">
        <is>
          <t>ExcelOutput/RogueMiracleDisplay.json</t>
        </is>
      </c>
      <c r="I1793" s="9" t="inlineStr">
        <is>
          <t>25</t>
        </is>
      </c>
      <c r="J1793" s="9" t="inlineStr">
        <is>
          <t>9a5ace5aba2ef415b36ec1c8b5561038c19ff4881337f1d0e9349e05bfbb9140</t>
        </is>
      </c>
      <c r="K1793" s="9" t="inlineStr">
        <is>
          <t>ExactStructured</t>
        </is>
      </c>
      <c r="L1793" s="9" t="inlineStr">
        <is>
          <t>Research reference only; no assets or long descriptions redistributed.</t>
        </is>
      </c>
      <c r="M1793" s="9" t="inlineStr">
        <is>
          <t>Released structured row.</t>
        </is>
      </c>
    </row>
    <row r="1794">
      <c r="A1794" s="8" t="n"/>
      <c r="B1794" s="8" t="n">
        <v>1787</v>
      </c>
      <c r="C1794" s="8" t="inlineStr">
        <is>
          <t>source.standard-su.exceloutput-roguemiracledisplay-json.27</t>
        </is>
      </c>
      <c r="D1794" s="8" t="inlineStr">
        <is>
          <t>ReleasedStructuredData</t>
        </is>
      </c>
      <c r="E1794" s="8" t="inlineStr">
        <is>
          <t>https://gitlab.com/Dimbreath/turnbasedgamedata.git</t>
        </is>
      </c>
      <c r="F1794" s="8" t="inlineStr">
        <is>
          <t>fd978d6ef09f941fba644c731ab54abd6f7c3568</t>
        </is>
      </c>
      <c r="G1794" s="8" t="inlineStr">
        <is>
          <t>4.4</t>
        </is>
      </c>
      <c r="H1794" s="8" t="inlineStr">
        <is>
          <t>ExcelOutput/RogueMiracleDisplay.json</t>
        </is>
      </c>
      <c r="I1794" s="8" t="inlineStr">
        <is>
          <t>27</t>
        </is>
      </c>
      <c r="J1794" s="8" t="inlineStr">
        <is>
          <t>48a038440e00c33bf46885823774cb983206192526f82cd239c103d7a363d0ce</t>
        </is>
      </c>
      <c r="K1794" s="8" t="inlineStr">
        <is>
          <t>ExactStructured</t>
        </is>
      </c>
      <c r="L1794" s="8" t="inlineStr">
        <is>
          <t>Research reference only; no assets or long descriptions redistributed.</t>
        </is>
      </c>
      <c r="M1794" s="8" t="inlineStr">
        <is>
          <t>Released structured row.</t>
        </is>
      </c>
    </row>
    <row r="1795">
      <c r="A1795" s="9" t="n"/>
      <c r="B1795" s="9" t="n">
        <v>1788</v>
      </c>
      <c r="C1795" s="9" t="inlineStr">
        <is>
          <t>source.standard-su.exceloutput-roguemiracledisplay-json.29</t>
        </is>
      </c>
      <c r="D1795" s="9" t="inlineStr">
        <is>
          <t>ReleasedStructuredData</t>
        </is>
      </c>
      <c r="E1795" s="9" t="inlineStr">
        <is>
          <t>https://gitlab.com/Dimbreath/turnbasedgamedata.git</t>
        </is>
      </c>
      <c r="F1795" s="9" t="inlineStr">
        <is>
          <t>fd978d6ef09f941fba644c731ab54abd6f7c3568</t>
        </is>
      </c>
      <c r="G1795" s="9" t="inlineStr">
        <is>
          <t>4.4</t>
        </is>
      </c>
      <c r="H1795" s="9" t="inlineStr">
        <is>
          <t>ExcelOutput/RogueMiracleDisplay.json</t>
        </is>
      </c>
      <c r="I1795" s="9" t="inlineStr">
        <is>
          <t>29</t>
        </is>
      </c>
      <c r="J1795" s="9" t="inlineStr">
        <is>
          <t>f84b9d668e22baaf7ade6cfbf46d830be911294a26d2407749a8101e814adb95</t>
        </is>
      </c>
      <c r="K1795" s="9" t="inlineStr">
        <is>
          <t>ExactStructured</t>
        </is>
      </c>
      <c r="L1795" s="9" t="inlineStr">
        <is>
          <t>Research reference only; no assets or long descriptions redistributed.</t>
        </is>
      </c>
      <c r="M1795" s="9" t="inlineStr">
        <is>
          <t>Released structured row.</t>
        </is>
      </c>
    </row>
    <row r="1796">
      <c r="A1796" s="8" t="n"/>
      <c r="B1796" s="8" t="n">
        <v>1789</v>
      </c>
      <c r="C1796" s="8" t="inlineStr">
        <is>
          <t>source.standard-su.exceloutput-roguemiracledisplay-json.3</t>
        </is>
      </c>
      <c r="D1796" s="8" t="inlineStr">
        <is>
          <t>ReleasedStructuredData</t>
        </is>
      </c>
      <c r="E1796" s="8" t="inlineStr">
        <is>
          <t>https://gitlab.com/Dimbreath/turnbasedgamedata.git</t>
        </is>
      </c>
      <c r="F1796" s="8" t="inlineStr">
        <is>
          <t>fd978d6ef09f941fba644c731ab54abd6f7c3568</t>
        </is>
      </c>
      <c r="G1796" s="8" t="inlineStr">
        <is>
          <t>4.4</t>
        </is>
      </c>
      <c r="H1796" s="8" t="inlineStr">
        <is>
          <t>ExcelOutput/RogueMiracleDisplay.json</t>
        </is>
      </c>
      <c r="I1796" s="8" t="inlineStr">
        <is>
          <t>3</t>
        </is>
      </c>
      <c r="J1796" s="8" t="inlineStr">
        <is>
          <t>f8b53a0aa40e513b17999e4fb53a488d38338319845f1c5a16857670026911c4</t>
        </is>
      </c>
      <c r="K1796" s="8" t="inlineStr">
        <is>
          <t>ExactStructured</t>
        </is>
      </c>
      <c r="L1796" s="8" t="inlineStr">
        <is>
          <t>Research reference only; no assets or long descriptions redistributed.</t>
        </is>
      </c>
      <c r="M1796" s="8" t="inlineStr">
        <is>
          <t>Released structured row.</t>
        </is>
      </c>
    </row>
    <row r="1797">
      <c r="A1797" s="9" t="n"/>
      <c r="B1797" s="9" t="n">
        <v>1790</v>
      </c>
      <c r="C1797" s="9" t="inlineStr">
        <is>
          <t>source.standard-su.exceloutput-roguemiracledisplay-json.31</t>
        </is>
      </c>
      <c r="D1797" s="9" t="inlineStr">
        <is>
          <t>ReleasedStructuredData</t>
        </is>
      </c>
      <c r="E1797" s="9" t="inlineStr">
        <is>
          <t>https://gitlab.com/Dimbreath/turnbasedgamedata.git</t>
        </is>
      </c>
      <c r="F1797" s="9" t="inlineStr">
        <is>
          <t>fd978d6ef09f941fba644c731ab54abd6f7c3568</t>
        </is>
      </c>
      <c r="G1797" s="9" t="inlineStr">
        <is>
          <t>4.4</t>
        </is>
      </c>
      <c r="H1797" s="9" t="inlineStr">
        <is>
          <t>ExcelOutput/RogueMiracleDisplay.json</t>
        </is>
      </c>
      <c r="I1797" s="9" t="inlineStr">
        <is>
          <t>31</t>
        </is>
      </c>
      <c r="J1797" s="9" t="inlineStr">
        <is>
          <t>d5293525fdb06a45d32de7a2c1b8d34ce3c1884c8cd97558ceaad2e54627c429</t>
        </is>
      </c>
      <c r="K1797" s="9" t="inlineStr">
        <is>
          <t>ExactStructured</t>
        </is>
      </c>
      <c r="L1797" s="9" t="inlineStr">
        <is>
          <t>Research reference only; no assets or long descriptions redistributed.</t>
        </is>
      </c>
      <c r="M1797" s="9" t="inlineStr">
        <is>
          <t>Released structured row.</t>
        </is>
      </c>
    </row>
    <row r="1798">
      <c r="A1798" s="8" t="n"/>
      <c r="B1798" s="8" t="n">
        <v>1791</v>
      </c>
      <c r="C1798" s="8" t="inlineStr">
        <is>
          <t>source.standard-su.exceloutput-roguemiracledisplay-json.33</t>
        </is>
      </c>
      <c r="D1798" s="8" t="inlineStr">
        <is>
          <t>ReleasedStructuredData</t>
        </is>
      </c>
      <c r="E1798" s="8" t="inlineStr">
        <is>
          <t>https://gitlab.com/Dimbreath/turnbasedgamedata.git</t>
        </is>
      </c>
      <c r="F1798" s="8" t="inlineStr">
        <is>
          <t>fd978d6ef09f941fba644c731ab54abd6f7c3568</t>
        </is>
      </c>
      <c r="G1798" s="8" t="inlineStr">
        <is>
          <t>4.4</t>
        </is>
      </c>
      <c r="H1798" s="8" t="inlineStr">
        <is>
          <t>ExcelOutput/RogueMiracleDisplay.json</t>
        </is>
      </c>
      <c r="I1798" s="8" t="inlineStr">
        <is>
          <t>33</t>
        </is>
      </c>
      <c r="J1798" s="8" t="inlineStr">
        <is>
          <t>b6d14040e1b88376b380ba9de36b94759c00de69bb9fbed0252578499c4a1b7f</t>
        </is>
      </c>
      <c r="K1798" s="8" t="inlineStr">
        <is>
          <t>ExactStructured</t>
        </is>
      </c>
      <c r="L1798" s="8" t="inlineStr">
        <is>
          <t>Research reference only; no assets or long descriptions redistributed.</t>
        </is>
      </c>
      <c r="M1798" s="8" t="inlineStr">
        <is>
          <t>Released structured row.</t>
        </is>
      </c>
    </row>
    <row r="1799">
      <c r="A1799" s="9" t="n"/>
      <c r="B1799" s="9" t="n">
        <v>1792</v>
      </c>
      <c r="C1799" s="9" t="inlineStr">
        <is>
          <t>source.standard-su.exceloutput-roguemiracledisplay-json.35</t>
        </is>
      </c>
      <c r="D1799" s="9" t="inlineStr">
        <is>
          <t>ReleasedStructuredData</t>
        </is>
      </c>
      <c r="E1799" s="9" t="inlineStr">
        <is>
          <t>https://gitlab.com/Dimbreath/turnbasedgamedata.git</t>
        </is>
      </c>
      <c r="F1799" s="9" t="inlineStr">
        <is>
          <t>fd978d6ef09f941fba644c731ab54abd6f7c3568</t>
        </is>
      </c>
      <c r="G1799" s="9" t="inlineStr">
        <is>
          <t>4.4</t>
        </is>
      </c>
      <c r="H1799" s="9" t="inlineStr">
        <is>
          <t>ExcelOutput/RogueMiracleDisplay.json</t>
        </is>
      </c>
      <c r="I1799" s="9" t="inlineStr">
        <is>
          <t>35</t>
        </is>
      </c>
      <c r="J1799" s="9" t="inlineStr">
        <is>
          <t>94bceaba4b92d5db0226d16be54bd47d6b5187e7c46e5f304b47fa483452d3d1</t>
        </is>
      </c>
      <c r="K1799" s="9" t="inlineStr">
        <is>
          <t>ExactStructured</t>
        </is>
      </c>
      <c r="L1799" s="9" t="inlineStr">
        <is>
          <t>Research reference only; no assets or long descriptions redistributed.</t>
        </is>
      </c>
      <c r="M1799" s="9" t="inlineStr">
        <is>
          <t>Released structured row.</t>
        </is>
      </c>
    </row>
    <row r="1800">
      <c r="A1800" s="8" t="n"/>
      <c r="B1800" s="8" t="n">
        <v>1793</v>
      </c>
      <c r="C1800" s="8" t="inlineStr">
        <is>
          <t>source.standard-su.exceloutput-roguemiracledisplay-json.37</t>
        </is>
      </c>
      <c r="D1800" s="8" t="inlineStr">
        <is>
          <t>ReleasedStructuredData</t>
        </is>
      </c>
      <c r="E1800" s="8" t="inlineStr">
        <is>
          <t>https://gitlab.com/Dimbreath/turnbasedgamedata.git</t>
        </is>
      </c>
      <c r="F1800" s="8" t="inlineStr">
        <is>
          <t>fd978d6ef09f941fba644c731ab54abd6f7c3568</t>
        </is>
      </c>
      <c r="G1800" s="8" t="inlineStr">
        <is>
          <t>4.4</t>
        </is>
      </c>
      <c r="H1800" s="8" t="inlineStr">
        <is>
          <t>ExcelOutput/RogueMiracleDisplay.json</t>
        </is>
      </c>
      <c r="I1800" s="8" t="inlineStr">
        <is>
          <t>37</t>
        </is>
      </c>
      <c r="J1800" s="8" t="inlineStr">
        <is>
          <t>b18a2d7c5042af375c436a19546613e629329296d1f98df542aa5a2f7a2effe6</t>
        </is>
      </c>
      <c r="K1800" s="8" t="inlineStr">
        <is>
          <t>ExactStructured</t>
        </is>
      </c>
      <c r="L1800" s="8" t="inlineStr">
        <is>
          <t>Research reference only; no assets or long descriptions redistributed.</t>
        </is>
      </c>
      <c r="M1800" s="8" t="inlineStr">
        <is>
          <t>Released structured row.</t>
        </is>
      </c>
    </row>
    <row r="1801">
      <c r="A1801" s="9" t="n"/>
      <c r="B1801" s="9" t="n">
        <v>1794</v>
      </c>
      <c r="C1801" s="9" t="inlineStr">
        <is>
          <t>source.standard-su.exceloutput-roguemiracledisplay-json.38</t>
        </is>
      </c>
      <c r="D1801" s="9" t="inlineStr">
        <is>
          <t>ReleasedStructuredData</t>
        </is>
      </c>
      <c r="E1801" s="9" t="inlineStr">
        <is>
          <t>https://gitlab.com/Dimbreath/turnbasedgamedata.git</t>
        </is>
      </c>
      <c r="F1801" s="9" t="inlineStr">
        <is>
          <t>fd978d6ef09f941fba644c731ab54abd6f7c3568</t>
        </is>
      </c>
      <c r="G1801" s="9" t="inlineStr">
        <is>
          <t>4.4</t>
        </is>
      </c>
      <c r="H1801" s="9" t="inlineStr">
        <is>
          <t>ExcelOutput/RogueMiracleDisplay.json</t>
        </is>
      </c>
      <c r="I1801" s="9" t="inlineStr">
        <is>
          <t>38</t>
        </is>
      </c>
      <c r="J1801" s="9" t="inlineStr">
        <is>
          <t>fcc4213edc851eb11b2e7de7f1cc9f5716b194c7807ef2fdcd03ebf1e3b85b29</t>
        </is>
      </c>
      <c r="K1801" s="9" t="inlineStr">
        <is>
          <t>ExactStructured</t>
        </is>
      </c>
      <c r="L1801" s="9" t="inlineStr">
        <is>
          <t>Research reference only; no assets or long descriptions redistributed.</t>
        </is>
      </c>
      <c r="M1801" s="9" t="inlineStr">
        <is>
          <t>Released structured row.</t>
        </is>
      </c>
    </row>
    <row r="1802">
      <c r="A1802" s="8" t="n"/>
      <c r="B1802" s="8" t="n">
        <v>1795</v>
      </c>
      <c r="C1802" s="8" t="inlineStr">
        <is>
          <t>source.standard-su.exceloutput-roguemiracledisplay-json.39</t>
        </is>
      </c>
      <c r="D1802" s="8" t="inlineStr">
        <is>
          <t>ReleasedStructuredData</t>
        </is>
      </c>
      <c r="E1802" s="8" t="inlineStr">
        <is>
          <t>https://gitlab.com/Dimbreath/turnbasedgamedata.git</t>
        </is>
      </c>
      <c r="F1802" s="8" t="inlineStr">
        <is>
          <t>fd978d6ef09f941fba644c731ab54abd6f7c3568</t>
        </is>
      </c>
      <c r="G1802" s="8" t="inlineStr">
        <is>
          <t>4.4</t>
        </is>
      </c>
      <c r="H1802" s="8" t="inlineStr">
        <is>
          <t>ExcelOutput/RogueMiracleDisplay.json</t>
        </is>
      </c>
      <c r="I1802" s="8" t="inlineStr">
        <is>
          <t>39</t>
        </is>
      </c>
      <c r="J1802" s="8" t="inlineStr">
        <is>
          <t>a7c6c928cd9868345262d915d4b39c9c75d13b5cb534b6fa504476093eb72b4a</t>
        </is>
      </c>
      <c r="K1802" s="8" t="inlineStr">
        <is>
          <t>ExactStructured</t>
        </is>
      </c>
      <c r="L1802" s="8" t="inlineStr">
        <is>
          <t>Research reference only; no assets or long descriptions redistributed.</t>
        </is>
      </c>
      <c r="M1802" s="8" t="inlineStr">
        <is>
          <t>Released structured row.</t>
        </is>
      </c>
    </row>
    <row r="1803">
      <c r="A1803" s="9" t="n"/>
      <c r="B1803" s="9" t="n">
        <v>1796</v>
      </c>
      <c r="C1803" s="9" t="inlineStr">
        <is>
          <t>source.standard-su.exceloutput-roguemiracledisplay-json.4</t>
        </is>
      </c>
      <c r="D1803" s="9" t="inlineStr">
        <is>
          <t>ReleasedStructuredData</t>
        </is>
      </c>
      <c r="E1803" s="9" t="inlineStr">
        <is>
          <t>https://gitlab.com/Dimbreath/turnbasedgamedata.git</t>
        </is>
      </c>
      <c r="F1803" s="9" t="inlineStr">
        <is>
          <t>fd978d6ef09f941fba644c731ab54abd6f7c3568</t>
        </is>
      </c>
      <c r="G1803" s="9" t="inlineStr">
        <is>
          <t>4.4</t>
        </is>
      </c>
      <c r="H1803" s="9" t="inlineStr">
        <is>
          <t>ExcelOutput/RogueMiracleDisplay.json</t>
        </is>
      </c>
      <c r="I1803" s="9" t="inlineStr">
        <is>
          <t>4</t>
        </is>
      </c>
      <c r="J1803" s="9" t="inlineStr">
        <is>
          <t>7515ab50cef405282cabdfef082d83df259b9edb4df25a8d3798ed4393c76684</t>
        </is>
      </c>
      <c r="K1803" s="9" t="inlineStr">
        <is>
          <t>ExactStructured</t>
        </is>
      </c>
      <c r="L1803" s="9" t="inlineStr">
        <is>
          <t>Research reference only; no assets or long descriptions redistributed.</t>
        </is>
      </c>
      <c r="M1803" s="9" t="inlineStr">
        <is>
          <t>Released structured row.</t>
        </is>
      </c>
    </row>
    <row r="1804">
      <c r="A1804" s="8" t="n"/>
      <c r="B1804" s="8" t="n">
        <v>1797</v>
      </c>
      <c r="C1804" s="8" t="inlineStr">
        <is>
          <t>source.standard-su.exceloutput-roguemiracledisplay-json.40</t>
        </is>
      </c>
      <c r="D1804" s="8" t="inlineStr">
        <is>
          <t>ReleasedStructuredData</t>
        </is>
      </c>
      <c r="E1804" s="8" t="inlineStr">
        <is>
          <t>https://gitlab.com/Dimbreath/turnbasedgamedata.git</t>
        </is>
      </c>
      <c r="F1804" s="8" t="inlineStr">
        <is>
          <t>fd978d6ef09f941fba644c731ab54abd6f7c3568</t>
        </is>
      </c>
      <c r="G1804" s="8" t="inlineStr">
        <is>
          <t>4.4</t>
        </is>
      </c>
      <c r="H1804" s="8" t="inlineStr">
        <is>
          <t>ExcelOutput/RogueMiracleDisplay.json</t>
        </is>
      </c>
      <c r="I1804" s="8" t="inlineStr">
        <is>
          <t>40</t>
        </is>
      </c>
      <c r="J1804" s="8" t="inlineStr">
        <is>
          <t>45f4509bc92ef21ab8aeb92f20b9aa200dbe5bc86896aa13bf81fc0edda586a4</t>
        </is>
      </c>
      <c r="K1804" s="8" t="inlineStr">
        <is>
          <t>ExactStructured</t>
        </is>
      </c>
      <c r="L1804" s="8" t="inlineStr">
        <is>
          <t>Research reference only; no assets or long descriptions redistributed.</t>
        </is>
      </c>
      <c r="M1804" s="8" t="inlineStr">
        <is>
          <t>Released structured row.</t>
        </is>
      </c>
    </row>
    <row r="1805">
      <c r="A1805" s="9" t="n"/>
      <c r="B1805" s="9" t="n">
        <v>1798</v>
      </c>
      <c r="C1805" s="9" t="inlineStr">
        <is>
          <t>source.standard-su.exceloutput-roguemiracledisplay-json.41</t>
        </is>
      </c>
      <c r="D1805" s="9" t="inlineStr">
        <is>
          <t>ReleasedStructuredData</t>
        </is>
      </c>
      <c r="E1805" s="9" t="inlineStr">
        <is>
          <t>https://gitlab.com/Dimbreath/turnbasedgamedata.git</t>
        </is>
      </c>
      <c r="F1805" s="9" t="inlineStr">
        <is>
          <t>fd978d6ef09f941fba644c731ab54abd6f7c3568</t>
        </is>
      </c>
      <c r="G1805" s="9" t="inlineStr">
        <is>
          <t>4.4</t>
        </is>
      </c>
      <c r="H1805" s="9" t="inlineStr">
        <is>
          <t>ExcelOutput/RogueMiracleDisplay.json</t>
        </is>
      </c>
      <c r="I1805" s="9" t="inlineStr">
        <is>
          <t>41</t>
        </is>
      </c>
      <c r="J1805" s="9" t="inlineStr">
        <is>
          <t>a33d59af0ce3de7f48a4ce08fbf3f84685b3b9489e55ce9b85c1e521844b491f</t>
        </is>
      </c>
      <c r="K1805" s="9" t="inlineStr">
        <is>
          <t>ExactStructured</t>
        </is>
      </c>
      <c r="L1805" s="9" t="inlineStr">
        <is>
          <t>Research reference only; no assets or long descriptions redistributed.</t>
        </is>
      </c>
      <c r="M1805" s="9" t="inlineStr">
        <is>
          <t>Released structured row.</t>
        </is>
      </c>
    </row>
    <row r="1806">
      <c r="A1806" s="8" t="n"/>
      <c r="B1806" s="8" t="n">
        <v>1799</v>
      </c>
      <c r="C1806" s="8" t="inlineStr">
        <is>
          <t>source.standard-su.exceloutput-roguemiracledisplay-json.42</t>
        </is>
      </c>
      <c r="D1806" s="8" t="inlineStr">
        <is>
          <t>ReleasedStructuredData</t>
        </is>
      </c>
      <c r="E1806" s="8" t="inlineStr">
        <is>
          <t>https://gitlab.com/Dimbreath/turnbasedgamedata.git</t>
        </is>
      </c>
      <c r="F1806" s="8" t="inlineStr">
        <is>
          <t>fd978d6ef09f941fba644c731ab54abd6f7c3568</t>
        </is>
      </c>
      <c r="G1806" s="8" t="inlineStr">
        <is>
          <t>4.4</t>
        </is>
      </c>
      <c r="H1806" s="8" t="inlineStr">
        <is>
          <t>ExcelOutput/RogueMiracleDisplay.json</t>
        </is>
      </c>
      <c r="I1806" s="8" t="inlineStr">
        <is>
          <t>42</t>
        </is>
      </c>
      <c r="J1806" s="8" t="inlineStr">
        <is>
          <t>ae353eb05fbe70ea7ffecbce42c580a75a5a2226e2202e992bd294d0effccb3f</t>
        </is>
      </c>
      <c r="K1806" s="8" t="inlineStr">
        <is>
          <t>ExactStructured</t>
        </is>
      </c>
      <c r="L1806" s="8" t="inlineStr">
        <is>
          <t>Research reference only; no assets or long descriptions redistributed.</t>
        </is>
      </c>
      <c r="M1806" s="8" t="inlineStr">
        <is>
          <t>Released structured row.</t>
        </is>
      </c>
    </row>
    <row r="1807">
      <c r="A1807" s="9" t="n"/>
      <c r="B1807" s="9" t="n">
        <v>1800</v>
      </c>
      <c r="C1807" s="9" t="inlineStr">
        <is>
          <t>source.standard-su.exceloutput-roguemiracledisplay-json.43</t>
        </is>
      </c>
      <c r="D1807" s="9" t="inlineStr">
        <is>
          <t>ReleasedStructuredData</t>
        </is>
      </c>
      <c r="E1807" s="9" t="inlineStr">
        <is>
          <t>https://gitlab.com/Dimbreath/turnbasedgamedata.git</t>
        </is>
      </c>
      <c r="F1807" s="9" t="inlineStr">
        <is>
          <t>fd978d6ef09f941fba644c731ab54abd6f7c3568</t>
        </is>
      </c>
      <c r="G1807" s="9" t="inlineStr">
        <is>
          <t>4.4</t>
        </is>
      </c>
      <c r="H1807" s="9" t="inlineStr">
        <is>
          <t>ExcelOutput/RogueMiracleDisplay.json</t>
        </is>
      </c>
      <c r="I1807" s="9" t="inlineStr">
        <is>
          <t>43</t>
        </is>
      </c>
      <c r="J1807" s="9" t="inlineStr">
        <is>
          <t>8de8e081811777979ee10f06ef8c98dcf6e67c587967bb341d8ab08036fe7953</t>
        </is>
      </c>
      <c r="K1807" s="9" t="inlineStr">
        <is>
          <t>ExactStructured</t>
        </is>
      </c>
      <c r="L1807" s="9" t="inlineStr">
        <is>
          <t>Research reference only; no assets or long descriptions redistributed.</t>
        </is>
      </c>
      <c r="M1807" s="9" t="inlineStr">
        <is>
          <t>Released structured row.</t>
        </is>
      </c>
    </row>
    <row r="1808">
      <c r="A1808" s="8" t="n"/>
      <c r="B1808" s="8" t="n">
        <v>1801</v>
      </c>
      <c r="C1808" s="8" t="inlineStr">
        <is>
          <t>source.standard-su.exceloutput-roguemiracledisplay-json.44</t>
        </is>
      </c>
      <c r="D1808" s="8" t="inlineStr">
        <is>
          <t>ReleasedStructuredData</t>
        </is>
      </c>
      <c r="E1808" s="8" t="inlineStr">
        <is>
          <t>https://gitlab.com/Dimbreath/turnbasedgamedata.git</t>
        </is>
      </c>
      <c r="F1808" s="8" t="inlineStr">
        <is>
          <t>fd978d6ef09f941fba644c731ab54abd6f7c3568</t>
        </is>
      </c>
      <c r="G1808" s="8" t="inlineStr">
        <is>
          <t>4.4</t>
        </is>
      </c>
      <c r="H1808" s="8" t="inlineStr">
        <is>
          <t>ExcelOutput/RogueMiracleDisplay.json</t>
        </is>
      </c>
      <c r="I1808" s="8" t="inlineStr">
        <is>
          <t>44</t>
        </is>
      </c>
      <c r="J1808" s="8" t="inlineStr">
        <is>
          <t>981e99e7d6e141c159a190df895006ecfb48ab6d9fafdf31af25c2e185644fef</t>
        </is>
      </c>
      <c r="K1808" s="8" t="inlineStr">
        <is>
          <t>ExactStructured</t>
        </is>
      </c>
      <c r="L1808" s="8" t="inlineStr">
        <is>
          <t>Research reference only; no assets or long descriptions redistributed.</t>
        </is>
      </c>
      <c r="M1808" s="8" t="inlineStr">
        <is>
          <t>Released structured row.</t>
        </is>
      </c>
    </row>
    <row r="1809">
      <c r="A1809" s="9" t="n"/>
      <c r="B1809" s="9" t="n">
        <v>1802</v>
      </c>
      <c r="C1809" s="9" t="inlineStr">
        <is>
          <t>source.standard-su.exceloutput-roguemiracledisplay-json.45</t>
        </is>
      </c>
      <c r="D1809" s="9" t="inlineStr">
        <is>
          <t>ReleasedStructuredData</t>
        </is>
      </c>
      <c r="E1809" s="9" t="inlineStr">
        <is>
          <t>https://gitlab.com/Dimbreath/turnbasedgamedata.git</t>
        </is>
      </c>
      <c r="F1809" s="9" t="inlineStr">
        <is>
          <t>fd978d6ef09f941fba644c731ab54abd6f7c3568</t>
        </is>
      </c>
      <c r="G1809" s="9" t="inlineStr">
        <is>
          <t>4.4</t>
        </is>
      </c>
      <c r="H1809" s="9" t="inlineStr">
        <is>
          <t>ExcelOutput/RogueMiracleDisplay.json</t>
        </is>
      </c>
      <c r="I1809" s="9" t="inlineStr">
        <is>
          <t>45</t>
        </is>
      </c>
      <c r="J1809" s="9" t="inlineStr">
        <is>
          <t>6913c005bc4eb86f60e1d56943375723658286b94bf2e6b656b8614e3951d294</t>
        </is>
      </c>
      <c r="K1809" s="9" t="inlineStr">
        <is>
          <t>ExactStructured</t>
        </is>
      </c>
      <c r="L1809" s="9" t="inlineStr">
        <is>
          <t>Research reference only; no assets or long descriptions redistributed.</t>
        </is>
      </c>
      <c r="M1809" s="9" t="inlineStr">
        <is>
          <t>Released structured row.</t>
        </is>
      </c>
    </row>
    <row r="1810">
      <c r="A1810" s="8" t="n"/>
      <c r="B1810" s="8" t="n">
        <v>1803</v>
      </c>
      <c r="C1810" s="8" t="inlineStr">
        <is>
          <t>source.standard-su.exceloutput-roguemiracledisplay-json.46</t>
        </is>
      </c>
      <c r="D1810" s="8" t="inlineStr">
        <is>
          <t>ReleasedStructuredData</t>
        </is>
      </c>
      <c r="E1810" s="8" t="inlineStr">
        <is>
          <t>https://gitlab.com/Dimbreath/turnbasedgamedata.git</t>
        </is>
      </c>
      <c r="F1810" s="8" t="inlineStr">
        <is>
          <t>fd978d6ef09f941fba644c731ab54abd6f7c3568</t>
        </is>
      </c>
      <c r="G1810" s="8" t="inlineStr">
        <is>
          <t>4.4</t>
        </is>
      </c>
      <c r="H1810" s="8" t="inlineStr">
        <is>
          <t>ExcelOutput/RogueMiracleDisplay.json</t>
        </is>
      </c>
      <c r="I1810" s="8" t="inlineStr">
        <is>
          <t>46</t>
        </is>
      </c>
      <c r="J1810" s="8" t="inlineStr">
        <is>
          <t>c31626e4241b829d6d45a10acee32743d559d25b233a2812e1b949261749ead3</t>
        </is>
      </c>
      <c r="K1810" s="8" t="inlineStr">
        <is>
          <t>ExactStructured</t>
        </is>
      </c>
      <c r="L1810" s="8" t="inlineStr">
        <is>
          <t>Research reference only; no assets or long descriptions redistributed.</t>
        </is>
      </c>
      <c r="M1810" s="8" t="inlineStr">
        <is>
          <t>Released structured row.</t>
        </is>
      </c>
    </row>
    <row r="1811">
      <c r="A1811" s="9" t="n"/>
      <c r="B1811" s="9" t="n">
        <v>1804</v>
      </c>
      <c r="C1811" s="9" t="inlineStr">
        <is>
          <t>source.standard-su.exceloutput-roguemiracledisplay-json.47</t>
        </is>
      </c>
      <c r="D1811" s="9" t="inlineStr">
        <is>
          <t>ReleasedStructuredData</t>
        </is>
      </c>
      <c r="E1811" s="9" t="inlineStr">
        <is>
          <t>https://gitlab.com/Dimbreath/turnbasedgamedata.git</t>
        </is>
      </c>
      <c r="F1811" s="9" t="inlineStr">
        <is>
          <t>fd978d6ef09f941fba644c731ab54abd6f7c3568</t>
        </is>
      </c>
      <c r="G1811" s="9" t="inlineStr">
        <is>
          <t>4.4</t>
        </is>
      </c>
      <c r="H1811" s="9" t="inlineStr">
        <is>
          <t>ExcelOutput/RogueMiracleDisplay.json</t>
        </is>
      </c>
      <c r="I1811" s="9" t="inlineStr">
        <is>
          <t>47</t>
        </is>
      </c>
      <c r="J1811" s="9" t="inlineStr">
        <is>
          <t>112bbb5534665e893802c2bca74118c09e3c2788001b50ad47706b7047e9d7c6</t>
        </is>
      </c>
      <c r="K1811" s="9" t="inlineStr">
        <is>
          <t>ExactStructured</t>
        </is>
      </c>
      <c r="L1811" s="9" t="inlineStr">
        <is>
          <t>Research reference only; no assets or long descriptions redistributed.</t>
        </is>
      </c>
      <c r="M1811" s="9" t="inlineStr">
        <is>
          <t>Released structured row.</t>
        </is>
      </c>
    </row>
    <row r="1812">
      <c r="A1812" s="8" t="n"/>
      <c r="B1812" s="8" t="n">
        <v>1805</v>
      </c>
      <c r="C1812" s="8" t="inlineStr">
        <is>
          <t>source.standard-su.exceloutput-roguemiracledisplay-json.48</t>
        </is>
      </c>
      <c r="D1812" s="8" t="inlineStr">
        <is>
          <t>ReleasedStructuredData</t>
        </is>
      </c>
      <c r="E1812" s="8" t="inlineStr">
        <is>
          <t>https://gitlab.com/Dimbreath/turnbasedgamedata.git</t>
        </is>
      </c>
      <c r="F1812" s="8" t="inlineStr">
        <is>
          <t>fd978d6ef09f941fba644c731ab54abd6f7c3568</t>
        </is>
      </c>
      <c r="G1812" s="8" t="inlineStr">
        <is>
          <t>4.4</t>
        </is>
      </c>
      <c r="H1812" s="8" t="inlineStr">
        <is>
          <t>ExcelOutput/RogueMiracleDisplay.json</t>
        </is>
      </c>
      <c r="I1812" s="8" t="inlineStr">
        <is>
          <t>48</t>
        </is>
      </c>
      <c r="J1812" s="8" t="inlineStr">
        <is>
          <t>ee217f787f9b66a1ff9cae65b2b50adc9a38964570ff3705a5e823b17eb4171a</t>
        </is>
      </c>
      <c r="K1812" s="8" t="inlineStr">
        <is>
          <t>ExactStructured</t>
        </is>
      </c>
      <c r="L1812" s="8" t="inlineStr">
        <is>
          <t>Research reference only; no assets or long descriptions redistributed.</t>
        </is>
      </c>
      <c r="M1812" s="8" t="inlineStr">
        <is>
          <t>Released structured row.</t>
        </is>
      </c>
    </row>
    <row r="1813">
      <c r="A1813" s="9" t="n"/>
      <c r="B1813" s="9" t="n">
        <v>1806</v>
      </c>
      <c r="C1813" s="9" t="inlineStr">
        <is>
          <t>source.standard-su.exceloutput-roguemiracledisplay-json.49</t>
        </is>
      </c>
      <c r="D1813" s="9" t="inlineStr">
        <is>
          <t>ReleasedStructuredData</t>
        </is>
      </c>
      <c r="E1813" s="9" t="inlineStr">
        <is>
          <t>https://gitlab.com/Dimbreath/turnbasedgamedata.git</t>
        </is>
      </c>
      <c r="F1813" s="9" t="inlineStr">
        <is>
          <t>fd978d6ef09f941fba644c731ab54abd6f7c3568</t>
        </is>
      </c>
      <c r="G1813" s="9" t="inlineStr">
        <is>
          <t>4.4</t>
        </is>
      </c>
      <c r="H1813" s="9" t="inlineStr">
        <is>
          <t>ExcelOutput/RogueMiracleDisplay.json</t>
        </is>
      </c>
      <c r="I1813" s="9" t="inlineStr">
        <is>
          <t>49</t>
        </is>
      </c>
      <c r="J1813" s="9" t="inlineStr">
        <is>
          <t>51f8f11a656efc263e2b6da4b8f019e2e79a2d8e773621442c78e8e51a1da116</t>
        </is>
      </c>
      <c r="K1813" s="9" t="inlineStr">
        <is>
          <t>ExactStructured</t>
        </is>
      </c>
      <c r="L1813" s="9" t="inlineStr">
        <is>
          <t>Research reference only; no assets or long descriptions redistributed.</t>
        </is>
      </c>
      <c r="M1813" s="9" t="inlineStr">
        <is>
          <t>Released structured row.</t>
        </is>
      </c>
    </row>
    <row r="1814">
      <c r="A1814" s="8" t="n"/>
      <c r="B1814" s="8" t="n">
        <v>1807</v>
      </c>
      <c r="C1814" s="8" t="inlineStr">
        <is>
          <t>source.standard-su.exceloutput-roguemiracledisplay-json.5</t>
        </is>
      </c>
      <c r="D1814" s="8" t="inlineStr">
        <is>
          <t>ReleasedStructuredData</t>
        </is>
      </c>
      <c r="E1814" s="8" t="inlineStr">
        <is>
          <t>https://gitlab.com/Dimbreath/turnbasedgamedata.git</t>
        </is>
      </c>
      <c r="F1814" s="8" t="inlineStr">
        <is>
          <t>fd978d6ef09f941fba644c731ab54abd6f7c3568</t>
        </is>
      </c>
      <c r="G1814" s="8" t="inlineStr">
        <is>
          <t>4.4</t>
        </is>
      </c>
      <c r="H1814" s="8" t="inlineStr">
        <is>
          <t>ExcelOutput/RogueMiracleDisplay.json</t>
        </is>
      </c>
      <c r="I1814" s="8" t="inlineStr">
        <is>
          <t>5</t>
        </is>
      </c>
      <c r="J1814" s="8" t="inlineStr">
        <is>
          <t>d67eef4592975acac1cb986a3ff752048c8396fca486a1ebb32df994dfafe9af</t>
        </is>
      </c>
      <c r="K1814" s="8" t="inlineStr">
        <is>
          <t>ExactStructured</t>
        </is>
      </c>
      <c r="L1814" s="8" t="inlineStr">
        <is>
          <t>Research reference only; no assets or long descriptions redistributed.</t>
        </is>
      </c>
      <c r="M1814" s="8" t="inlineStr">
        <is>
          <t>Released structured row.</t>
        </is>
      </c>
    </row>
    <row r="1815">
      <c r="A1815" s="9" t="n"/>
      <c r="B1815" s="9" t="n">
        <v>1808</v>
      </c>
      <c r="C1815" s="9" t="inlineStr">
        <is>
          <t>source.standard-su.exceloutput-roguemiracledisplay-json.50</t>
        </is>
      </c>
      <c r="D1815" s="9" t="inlineStr">
        <is>
          <t>ReleasedStructuredData</t>
        </is>
      </c>
      <c r="E1815" s="9" t="inlineStr">
        <is>
          <t>https://gitlab.com/Dimbreath/turnbasedgamedata.git</t>
        </is>
      </c>
      <c r="F1815" s="9" t="inlineStr">
        <is>
          <t>fd978d6ef09f941fba644c731ab54abd6f7c3568</t>
        </is>
      </c>
      <c r="G1815" s="9" t="inlineStr">
        <is>
          <t>4.4</t>
        </is>
      </c>
      <c r="H1815" s="9" t="inlineStr">
        <is>
          <t>ExcelOutput/RogueMiracleDisplay.json</t>
        </is>
      </c>
      <c r="I1815" s="9" t="inlineStr">
        <is>
          <t>50</t>
        </is>
      </c>
      <c r="J1815" s="9" t="inlineStr">
        <is>
          <t>2526849915c137e3557d59685afbd5cbf93b25dc8bb61ac461c7f5dc9eb6f33c</t>
        </is>
      </c>
      <c r="K1815" s="9" t="inlineStr">
        <is>
          <t>ExactStructured</t>
        </is>
      </c>
      <c r="L1815" s="9" t="inlineStr">
        <is>
          <t>Research reference only; no assets or long descriptions redistributed.</t>
        </is>
      </c>
      <c r="M1815" s="9" t="inlineStr">
        <is>
          <t>Released structured row.</t>
        </is>
      </c>
    </row>
    <row r="1816">
      <c r="A1816" s="8" t="n"/>
      <c r="B1816" s="8" t="n">
        <v>1809</v>
      </c>
      <c r="C1816" s="8" t="inlineStr">
        <is>
          <t>source.standard-su.exceloutput-roguemiracledisplay-json.51</t>
        </is>
      </c>
      <c r="D1816" s="8" t="inlineStr">
        <is>
          <t>ReleasedStructuredData</t>
        </is>
      </c>
      <c r="E1816" s="8" t="inlineStr">
        <is>
          <t>https://gitlab.com/Dimbreath/turnbasedgamedata.git</t>
        </is>
      </c>
      <c r="F1816" s="8" t="inlineStr">
        <is>
          <t>fd978d6ef09f941fba644c731ab54abd6f7c3568</t>
        </is>
      </c>
      <c r="G1816" s="8" t="inlineStr">
        <is>
          <t>4.4</t>
        </is>
      </c>
      <c r="H1816" s="8" t="inlineStr">
        <is>
          <t>ExcelOutput/RogueMiracleDisplay.json</t>
        </is>
      </c>
      <c r="I1816" s="8" t="inlineStr">
        <is>
          <t>51</t>
        </is>
      </c>
      <c r="J1816" s="8" t="inlineStr">
        <is>
          <t>2d0b35c0779c15bd0e75ddcfd7920ed417a6e55d470b5d977709aabcb9c58f3f</t>
        </is>
      </c>
      <c r="K1816" s="8" t="inlineStr">
        <is>
          <t>ExactStructured</t>
        </is>
      </c>
      <c r="L1816" s="8" t="inlineStr">
        <is>
          <t>Research reference only; no assets or long descriptions redistributed.</t>
        </is>
      </c>
      <c r="M1816" s="8" t="inlineStr">
        <is>
          <t>Released structured row.</t>
        </is>
      </c>
    </row>
    <row r="1817">
      <c r="A1817" s="9" t="n"/>
      <c r="B1817" s="9" t="n">
        <v>1810</v>
      </c>
      <c r="C1817" s="9" t="inlineStr">
        <is>
          <t>source.standard-su.exceloutput-roguemiracledisplay-json.53</t>
        </is>
      </c>
      <c r="D1817" s="9" t="inlineStr">
        <is>
          <t>ReleasedStructuredData</t>
        </is>
      </c>
      <c r="E1817" s="9" t="inlineStr">
        <is>
          <t>https://gitlab.com/Dimbreath/turnbasedgamedata.git</t>
        </is>
      </c>
      <c r="F1817" s="9" t="inlineStr">
        <is>
          <t>fd978d6ef09f941fba644c731ab54abd6f7c3568</t>
        </is>
      </c>
      <c r="G1817" s="9" t="inlineStr">
        <is>
          <t>4.4</t>
        </is>
      </c>
      <c r="H1817" s="9" t="inlineStr">
        <is>
          <t>ExcelOutput/RogueMiracleDisplay.json</t>
        </is>
      </c>
      <c r="I1817" s="9" t="inlineStr">
        <is>
          <t>53</t>
        </is>
      </c>
      <c r="J1817" s="9" t="inlineStr">
        <is>
          <t>554fe339348af6409aa1225e19ca6620cea6cc8da7036c6d9923b26bdf74acab</t>
        </is>
      </c>
      <c r="K1817" s="9" t="inlineStr">
        <is>
          <t>ExactStructured</t>
        </is>
      </c>
      <c r="L1817" s="9" t="inlineStr">
        <is>
          <t>Research reference only; no assets or long descriptions redistributed.</t>
        </is>
      </c>
      <c r="M1817" s="9" t="inlineStr">
        <is>
          <t>Released structured row.</t>
        </is>
      </c>
    </row>
    <row r="1818">
      <c r="A1818" s="8" t="n"/>
      <c r="B1818" s="8" t="n">
        <v>1811</v>
      </c>
      <c r="C1818" s="8" t="inlineStr">
        <is>
          <t>source.standard-su.exceloutput-roguemiracledisplay-json.55</t>
        </is>
      </c>
      <c r="D1818" s="8" t="inlineStr">
        <is>
          <t>ReleasedStructuredData</t>
        </is>
      </c>
      <c r="E1818" s="8" t="inlineStr">
        <is>
          <t>https://gitlab.com/Dimbreath/turnbasedgamedata.git</t>
        </is>
      </c>
      <c r="F1818" s="8" t="inlineStr">
        <is>
          <t>fd978d6ef09f941fba644c731ab54abd6f7c3568</t>
        </is>
      </c>
      <c r="G1818" s="8" t="inlineStr">
        <is>
          <t>4.4</t>
        </is>
      </c>
      <c r="H1818" s="8" t="inlineStr">
        <is>
          <t>ExcelOutput/RogueMiracleDisplay.json</t>
        </is>
      </c>
      <c r="I1818" s="8" t="inlineStr">
        <is>
          <t>55</t>
        </is>
      </c>
      <c r="J1818" s="8" t="inlineStr">
        <is>
          <t>1b0e2f47cd126f2dcab123995c10ab82a0ce7c540d63454490b2bce08145f62e</t>
        </is>
      </c>
      <c r="K1818" s="8" t="inlineStr">
        <is>
          <t>ExactStructured</t>
        </is>
      </c>
      <c r="L1818" s="8" t="inlineStr">
        <is>
          <t>Research reference only; no assets or long descriptions redistributed.</t>
        </is>
      </c>
      <c r="M1818" s="8" t="inlineStr">
        <is>
          <t>Released structured row.</t>
        </is>
      </c>
    </row>
    <row r="1819">
      <c r="A1819" s="9" t="n"/>
      <c r="B1819" s="9" t="n">
        <v>1812</v>
      </c>
      <c r="C1819" s="9" t="inlineStr">
        <is>
          <t>source.standard-su.exceloutput-roguemiracledisplay-json.57</t>
        </is>
      </c>
      <c r="D1819" s="9" t="inlineStr">
        <is>
          <t>ReleasedStructuredData</t>
        </is>
      </c>
      <c r="E1819" s="9" t="inlineStr">
        <is>
          <t>https://gitlab.com/Dimbreath/turnbasedgamedata.git</t>
        </is>
      </c>
      <c r="F1819" s="9" t="inlineStr">
        <is>
          <t>fd978d6ef09f941fba644c731ab54abd6f7c3568</t>
        </is>
      </c>
      <c r="G1819" s="9" t="inlineStr">
        <is>
          <t>4.4</t>
        </is>
      </c>
      <c r="H1819" s="9" t="inlineStr">
        <is>
          <t>ExcelOutput/RogueMiracleDisplay.json</t>
        </is>
      </c>
      <c r="I1819" s="9" t="inlineStr">
        <is>
          <t>57</t>
        </is>
      </c>
      <c r="J1819" s="9" t="inlineStr">
        <is>
          <t>5b8acae9c7f42d29241a12172a185bab944fdad6cdcbea7e6eaf3820fac10cff</t>
        </is>
      </c>
      <c r="K1819" s="9" t="inlineStr">
        <is>
          <t>ExactStructured</t>
        </is>
      </c>
      <c r="L1819" s="9" t="inlineStr">
        <is>
          <t>Research reference only; no assets or long descriptions redistributed.</t>
        </is>
      </c>
      <c r="M1819" s="9" t="inlineStr">
        <is>
          <t>Released structured row.</t>
        </is>
      </c>
    </row>
    <row r="1820">
      <c r="A1820" s="8" t="n"/>
      <c r="B1820" s="8" t="n">
        <v>1813</v>
      </c>
      <c r="C1820" s="8" t="inlineStr">
        <is>
          <t>source.standard-su.exceloutput-roguemiracledisplay-json.58</t>
        </is>
      </c>
      <c r="D1820" s="8" t="inlineStr">
        <is>
          <t>ReleasedStructuredData</t>
        </is>
      </c>
      <c r="E1820" s="8" t="inlineStr">
        <is>
          <t>https://gitlab.com/Dimbreath/turnbasedgamedata.git</t>
        </is>
      </c>
      <c r="F1820" s="8" t="inlineStr">
        <is>
          <t>fd978d6ef09f941fba644c731ab54abd6f7c3568</t>
        </is>
      </c>
      <c r="G1820" s="8" t="inlineStr">
        <is>
          <t>4.4</t>
        </is>
      </c>
      <c r="H1820" s="8" t="inlineStr">
        <is>
          <t>ExcelOutput/RogueMiracleDisplay.json</t>
        </is>
      </c>
      <c r="I1820" s="8" t="inlineStr">
        <is>
          <t>58</t>
        </is>
      </c>
      <c r="J1820" s="8" t="inlineStr">
        <is>
          <t>875b31f587d8ddea2d55bea5bd90bba98121eec19e2c16c982fed7eeb79aa35c</t>
        </is>
      </c>
      <c r="K1820" s="8" t="inlineStr">
        <is>
          <t>ExactStructured</t>
        </is>
      </c>
      <c r="L1820" s="8" t="inlineStr">
        <is>
          <t>Research reference only; no assets or long descriptions redistributed.</t>
        </is>
      </c>
      <c r="M1820" s="8" t="inlineStr">
        <is>
          <t>Released structured row.</t>
        </is>
      </c>
    </row>
    <row r="1821">
      <c r="A1821" s="9" t="n"/>
      <c r="B1821" s="9" t="n">
        <v>1814</v>
      </c>
      <c r="C1821" s="9" t="inlineStr">
        <is>
          <t>source.standard-su.exceloutput-roguemiracledisplay-json.59</t>
        </is>
      </c>
      <c r="D1821" s="9" t="inlineStr">
        <is>
          <t>ReleasedStructuredData</t>
        </is>
      </c>
      <c r="E1821" s="9" t="inlineStr">
        <is>
          <t>https://gitlab.com/Dimbreath/turnbasedgamedata.git</t>
        </is>
      </c>
      <c r="F1821" s="9" t="inlineStr">
        <is>
          <t>fd978d6ef09f941fba644c731ab54abd6f7c3568</t>
        </is>
      </c>
      <c r="G1821" s="9" t="inlineStr">
        <is>
          <t>4.4</t>
        </is>
      </c>
      <c r="H1821" s="9" t="inlineStr">
        <is>
          <t>ExcelOutput/RogueMiracleDisplay.json</t>
        </is>
      </c>
      <c r="I1821" s="9" t="inlineStr">
        <is>
          <t>59</t>
        </is>
      </c>
      <c r="J1821" s="9" t="inlineStr">
        <is>
          <t>e67b1a12e383f4d7c5d1558295f5f24d5aae1125c465c1d3d10634f1f0c017ce</t>
        </is>
      </c>
      <c r="K1821" s="9" t="inlineStr">
        <is>
          <t>ExactStructured</t>
        </is>
      </c>
      <c r="L1821" s="9" t="inlineStr">
        <is>
          <t>Research reference only; no assets or long descriptions redistributed.</t>
        </is>
      </c>
      <c r="M1821" s="9" t="inlineStr">
        <is>
          <t>Released structured row.</t>
        </is>
      </c>
    </row>
    <row r="1822">
      <c r="A1822" s="8" t="n"/>
      <c r="B1822" s="8" t="n">
        <v>1815</v>
      </c>
      <c r="C1822" s="8" t="inlineStr">
        <is>
          <t>source.standard-su.exceloutput-roguemiracledisplay-json.6</t>
        </is>
      </c>
      <c r="D1822" s="8" t="inlineStr">
        <is>
          <t>ReleasedStructuredData</t>
        </is>
      </c>
      <c r="E1822" s="8" t="inlineStr">
        <is>
          <t>https://gitlab.com/Dimbreath/turnbasedgamedata.git</t>
        </is>
      </c>
      <c r="F1822" s="8" t="inlineStr">
        <is>
          <t>fd978d6ef09f941fba644c731ab54abd6f7c3568</t>
        </is>
      </c>
      <c r="G1822" s="8" t="inlineStr">
        <is>
          <t>4.4</t>
        </is>
      </c>
      <c r="H1822" s="8" t="inlineStr">
        <is>
          <t>ExcelOutput/RogueMiracleDisplay.json</t>
        </is>
      </c>
      <c r="I1822" s="8" t="inlineStr">
        <is>
          <t>6</t>
        </is>
      </c>
      <c r="J1822" s="8" t="inlineStr">
        <is>
          <t>1f3573dd4e44da72f792b4b53fa60739d1fa66f47fe63087325ec6645dcc7565</t>
        </is>
      </c>
      <c r="K1822" s="8" t="inlineStr">
        <is>
          <t>ExactStructured</t>
        </is>
      </c>
      <c r="L1822" s="8" t="inlineStr">
        <is>
          <t>Research reference only; no assets or long descriptions redistributed.</t>
        </is>
      </c>
      <c r="M1822" s="8" t="inlineStr">
        <is>
          <t>Released structured row.</t>
        </is>
      </c>
    </row>
    <row r="1823">
      <c r="A1823" s="9" t="n"/>
      <c r="B1823" s="9" t="n">
        <v>1816</v>
      </c>
      <c r="C1823" s="9" t="inlineStr">
        <is>
          <t>source.standard-su.exceloutput-roguemiracledisplay-json.61</t>
        </is>
      </c>
      <c r="D1823" s="9" t="inlineStr">
        <is>
          <t>ReleasedStructuredData</t>
        </is>
      </c>
      <c r="E1823" s="9" t="inlineStr">
        <is>
          <t>https://gitlab.com/Dimbreath/turnbasedgamedata.git</t>
        </is>
      </c>
      <c r="F1823" s="9" t="inlineStr">
        <is>
          <t>fd978d6ef09f941fba644c731ab54abd6f7c3568</t>
        </is>
      </c>
      <c r="G1823" s="9" t="inlineStr">
        <is>
          <t>4.4</t>
        </is>
      </c>
      <c r="H1823" s="9" t="inlineStr">
        <is>
          <t>ExcelOutput/RogueMiracleDisplay.json</t>
        </is>
      </c>
      <c r="I1823" s="9" t="inlineStr">
        <is>
          <t>61</t>
        </is>
      </c>
      <c r="J1823" s="9" t="inlineStr">
        <is>
          <t>80a29f967a917139c50d9c61dc392e7c39d510cac3c932000c7bc57bb5596900</t>
        </is>
      </c>
      <c r="K1823" s="9" t="inlineStr">
        <is>
          <t>ExactStructured</t>
        </is>
      </c>
      <c r="L1823" s="9" t="inlineStr">
        <is>
          <t>Research reference only; no assets or long descriptions redistributed.</t>
        </is>
      </c>
      <c r="M1823" s="9" t="inlineStr">
        <is>
          <t>Released structured row.</t>
        </is>
      </c>
    </row>
    <row r="1824">
      <c r="A1824" s="8" t="n"/>
      <c r="B1824" s="8" t="n">
        <v>1817</v>
      </c>
      <c r="C1824" s="8" t="inlineStr">
        <is>
          <t>source.standard-su.exceloutput-roguemiracledisplay-json.62</t>
        </is>
      </c>
      <c r="D1824" s="8" t="inlineStr">
        <is>
          <t>ReleasedStructuredData</t>
        </is>
      </c>
      <c r="E1824" s="8" t="inlineStr">
        <is>
          <t>https://gitlab.com/Dimbreath/turnbasedgamedata.git</t>
        </is>
      </c>
      <c r="F1824" s="8" t="inlineStr">
        <is>
          <t>fd978d6ef09f941fba644c731ab54abd6f7c3568</t>
        </is>
      </c>
      <c r="G1824" s="8" t="inlineStr">
        <is>
          <t>4.4</t>
        </is>
      </c>
      <c r="H1824" s="8" t="inlineStr">
        <is>
          <t>ExcelOutput/RogueMiracleDisplay.json</t>
        </is>
      </c>
      <c r="I1824" s="8" t="inlineStr">
        <is>
          <t>62</t>
        </is>
      </c>
      <c r="J1824" s="8" t="inlineStr">
        <is>
          <t>72c7b10a96f4d96ff38d63cdcd02501e416dea4a68c85f55ece20d1af786f25b</t>
        </is>
      </c>
      <c r="K1824" s="8" t="inlineStr">
        <is>
          <t>ExactStructured</t>
        </is>
      </c>
      <c r="L1824" s="8" t="inlineStr">
        <is>
          <t>Research reference only; no assets or long descriptions redistributed.</t>
        </is>
      </c>
      <c r="M1824" s="8" t="inlineStr">
        <is>
          <t>Released structured row.</t>
        </is>
      </c>
    </row>
    <row r="1825">
      <c r="A1825" s="9" t="n"/>
      <c r="B1825" s="9" t="n">
        <v>1818</v>
      </c>
      <c r="C1825" s="9" t="inlineStr">
        <is>
          <t>source.standard-su.exceloutput-roguemiracledisplay-json.63</t>
        </is>
      </c>
      <c r="D1825" s="9" t="inlineStr">
        <is>
          <t>ReleasedStructuredData</t>
        </is>
      </c>
      <c r="E1825" s="9" t="inlineStr">
        <is>
          <t>https://gitlab.com/Dimbreath/turnbasedgamedata.git</t>
        </is>
      </c>
      <c r="F1825" s="9" t="inlineStr">
        <is>
          <t>fd978d6ef09f941fba644c731ab54abd6f7c3568</t>
        </is>
      </c>
      <c r="G1825" s="9" t="inlineStr">
        <is>
          <t>4.4</t>
        </is>
      </c>
      <c r="H1825" s="9" t="inlineStr">
        <is>
          <t>ExcelOutput/RogueMiracleDisplay.json</t>
        </is>
      </c>
      <c r="I1825" s="9" t="inlineStr">
        <is>
          <t>63</t>
        </is>
      </c>
      <c r="J1825" s="9" t="inlineStr">
        <is>
          <t>e2d3d70fad70c53dd61163811d7c980f8545db0e94512343087289e72f42fd47</t>
        </is>
      </c>
      <c r="K1825" s="9" t="inlineStr">
        <is>
          <t>ExactStructured</t>
        </is>
      </c>
      <c r="L1825" s="9" t="inlineStr">
        <is>
          <t>Research reference only; no assets or long descriptions redistributed.</t>
        </is>
      </c>
      <c r="M1825" s="9" t="inlineStr">
        <is>
          <t>Released structured row.</t>
        </is>
      </c>
    </row>
    <row r="1826">
      <c r="A1826" s="8" t="n"/>
      <c r="B1826" s="8" t="n">
        <v>1819</v>
      </c>
      <c r="C1826" s="8" t="inlineStr">
        <is>
          <t>source.standard-su.exceloutput-roguemiracledisplay-json.64</t>
        </is>
      </c>
      <c r="D1826" s="8" t="inlineStr">
        <is>
          <t>ReleasedStructuredData</t>
        </is>
      </c>
      <c r="E1826" s="8" t="inlineStr">
        <is>
          <t>https://gitlab.com/Dimbreath/turnbasedgamedata.git</t>
        </is>
      </c>
      <c r="F1826" s="8" t="inlineStr">
        <is>
          <t>fd978d6ef09f941fba644c731ab54abd6f7c3568</t>
        </is>
      </c>
      <c r="G1826" s="8" t="inlineStr">
        <is>
          <t>4.4</t>
        </is>
      </c>
      <c r="H1826" s="8" t="inlineStr">
        <is>
          <t>ExcelOutput/RogueMiracleDisplay.json</t>
        </is>
      </c>
      <c r="I1826" s="8" t="inlineStr">
        <is>
          <t>64</t>
        </is>
      </c>
      <c r="J1826" s="8" t="inlineStr">
        <is>
          <t>ca73fc4e5ea303cb3c157fff546c80a324478c731afd187ecff43ad4baf0f624</t>
        </is>
      </c>
      <c r="K1826" s="8" t="inlineStr">
        <is>
          <t>ExactStructured</t>
        </is>
      </c>
      <c r="L1826" s="8" t="inlineStr">
        <is>
          <t>Research reference only; no assets or long descriptions redistributed.</t>
        </is>
      </c>
      <c r="M1826" s="8" t="inlineStr">
        <is>
          <t>Released structured row.</t>
        </is>
      </c>
    </row>
    <row r="1827">
      <c r="A1827" s="9" t="n"/>
      <c r="B1827" s="9" t="n">
        <v>1820</v>
      </c>
      <c r="C1827" s="9" t="inlineStr">
        <is>
          <t>source.standard-su.exceloutput-roguemiracledisplay-json.66</t>
        </is>
      </c>
      <c r="D1827" s="9" t="inlineStr">
        <is>
          <t>ReleasedStructuredData</t>
        </is>
      </c>
      <c r="E1827" s="9" t="inlineStr">
        <is>
          <t>https://gitlab.com/Dimbreath/turnbasedgamedata.git</t>
        </is>
      </c>
      <c r="F1827" s="9" t="inlineStr">
        <is>
          <t>fd978d6ef09f941fba644c731ab54abd6f7c3568</t>
        </is>
      </c>
      <c r="G1827" s="9" t="inlineStr">
        <is>
          <t>4.4</t>
        </is>
      </c>
      <c r="H1827" s="9" t="inlineStr">
        <is>
          <t>ExcelOutput/RogueMiracleDisplay.json</t>
        </is>
      </c>
      <c r="I1827" s="9" t="inlineStr">
        <is>
          <t>66</t>
        </is>
      </c>
      <c r="J1827" s="9" t="inlineStr">
        <is>
          <t>664738ddbae15246970f9dd62787b00906ca8bd2a1c1e02b3c18fcfd32840715</t>
        </is>
      </c>
      <c r="K1827" s="9" t="inlineStr">
        <is>
          <t>ExactStructured</t>
        </is>
      </c>
      <c r="L1827" s="9" t="inlineStr">
        <is>
          <t>Research reference only; no assets or long descriptions redistributed.</t>
        </is>
      </c>
      <c r="M1827" s="9" t="inlineStr">
        <is>
          <t>Released structured row.</t>
        </is>
      </c>
    </row>
    <row r="1828">
      <c r="A1828" s="8" t="n"/>
      <c r="B1828" s="8" t="n">
        <v>1821</v>
      </c>
      <c r="C1828" s="8" t="inlineStr">
        <is>
          <t>source.standard-su.exceloutput-roguemiracledisplay-json.69</t>
        </is>
      </c>
      <c r="D1828" s="8" t="inlineStr">
        <is>
          <t>ReleasedStructuredData</t>
        </is>
      </c>
      <c r="E1828" s="8" t="inlineStr">
        <is>
          <t>https://gitlab.com/Dimbreath/turnbasedgamedata.git</t>
        </is>
      </c>
      <c r="F1828" s="8" t="inlineStr">
        <is>
          <t>fd978d6ef09f941fba644c731ab54abd6f7c3568</t>
        </is>
      </c>
      <c r="G1828" s="8" t="inlineStr">
        <is>
          <t>4.4</t>
        </is>
      </c>
      <c r="H1828" s="8" t="inlineStr">
        <is>
          <t>ExcelOutput/RogueMiracleDisplay.json</t>
        </is>
      </c>
      <c r="I1828" s="8" t="inlineStr">
        <is>
          <t>69</t>
        </is>
      </c>
      <c r="J1828" s="8" t="inlineStr">
        <is>
          <t>5830b584bdf951a049cc24904c6b10775d2fafb2f1ef25b08ca64d750185c593</t>
        </is>
      </c>
      <c r="K1828" s="8" t="inlineStr">
        <is>
          <t>ExactStructured</t>
        </is>
      </c>
      <c r="L1828" s="8" t="inlineStr">
        <is>
          <t>Research reference only; no assets or long descriptions redistributed.</t>
        </is>
      </c>
      <c r="M1828" s="8" t="inlineStr">
        <is>
          <t>Released structured row.</t>
        </is>
      </c>
    </row>
    <row r="1829">
      <c r="A1829" s="9" t="n"/>
      <c r="B1829" s="9" t="n">
        <v>1822</v>
      </c>
      <c r="C1829" s="9" t="inlineStr">
        <is>
          <t>source.standard-su.exceloutput-roguemiracledisplay-json.7</t>
        </is>
      </c>
      <c r="D1829" s="9" t="inlineStr">
        <is>
          <t>ReleasedStructuredData</t>
        </is>
      </c>
      <c r="E1829" s="9" t="inlineStr">
        <is>
          <t>https://gitlab.com/Dimbreath/turnbasedgamedata.git</t>
        </is>
      </c>
      <c r="F1829" s="9" t="inlineStr">
        <is>
          <t>fd978d6ef09f941fba644c731ab54abd6f7c3568</t>
        </is>
      </c>
      <c r="G1829" s="9" t="inlineStr">
        <is>
          <t>4.4</t>
        </is>
      </c>
      <c r="H1829" s="9" t="inlineStr">
        <is>
          <t>ExcelOutput/RogueMiracleDisplay.json</t>
        </is>
      </c>
      <c r="I1829" s="9" t="inlineStr">
        <is>
          <t>7</t>
        </is>
      </c>
      <c r="J1829" s="9" t="inlineStr">
        <is>
          <t>6a23a05653acf2ca2fc33a2f833fca3242cc4ad76529513eb402a62238aa730a</t>
        </is>
      </c>
      <c r="K1829" s="9" t="inlineStr">
        <is>
          <t>ExactStructured</t>
        </is>
      </c>
      <c r="L1829" s="9" t="inlineStr">
        <is>
          <t>Research reference only; no assets or long descriptions redistributed.</t>
        </is>
      </c>
      <c r="M1829" s="9" t="inlineStr">
        <is>
          <t>Released structured row.</t>
        </is>
      </c>
    </row>
    <row r="1830">
      <c r="A1830" s="8" t="n"/>
      <c r="B1830" s="8" t="n">
        <v>1823</v>
      </c>
      <c r="C1830" s="8" t="inlineStr">
        <is>
          <t>source.standard-su.exceloutput-roguemiracledisplay-json.71</t>
        </is>
      </c>
      <c r="D1830" s="8" t="inlineStr">
        <is>
          <t>ReleasedStructuredData</t>
        </is>
      </c>
      <c r="E1830" s="8" t="inlineStr">
        <is>
          <t>https://gitlab.com/Dimbreath/turnbasedgamedata.git</t>
        </is>
      </c>
      <c r="F1830" s="8" t="inlineStr">
        <is>
          <t>fd978d6ef09f941fba644c731ab54abd6f7c3568</t>
        </is>
      </c>
      <c r="G1830" s="8" t="inlineStr">
        <is>
          <t>4.4</t>
        </is>
      </c>
      <c r="H1830" s="8" t="inlineStr">
        <is>
          <t>ExcelOutput/RogueMiracleDisplay.json</t>
        </is>
      </c>
      <c r="I1830" s="8" t="inlineStr">
        <is>
          <t>71</t>
        </is>
      </c>
      <c r="J1830" s="8" t="inlineStr">
        <is>
          <t>a618e53102dc95498c50ce80adf28af316a94ed9f5252269d19cf85cd49f33ea</t>
        </is>
      </c>
      <c r="K1830" s="8" t="inlineStr">
        <is>
          <t>ExactStructured</t>
        </is>
      </c>
      <c r="L1830" s="8" t="inlineStr">
        <is>
          <t>Research reference only; no assets or long descriptions redistributed.</t>
        </is>
      </c>
      <c r="M1830" s="8" t="inlineStr">
        <is>
          <t>Released structured row.</t>
        </is>
      </c>
    </row>
    <row r="1831">
      <c r="A1831" s="9" t="n"/>
      <c r="B1831" s="9" t="n">
        <v>1824</v>
      </c>
      <c r="C1831" s="9" t="inlineStr">
        <is>
          <t>source.standard-su.exceloutput-roguemiracledisplay-json.72</t>
        </is>
      </c>
      <c r="D1831" s="9" t="inlineStr">
        <is>
          <t>ReleasedStructuredData</t>
        </is>
      </c>
      <c r="E1831" s="9" t="inlineStr">
        <is>
          <t>https://gitlab.com/Dimbreath/turnbasedgamedata.git</t>
        </is>
      </c>
      <c r="F1831" s="9" t="inlineStr">
        <is>
          <t>fd978d6ef09f941fba644c731ab54abd6f7c3568</t>
        </is>
      </c>
      <c r="G1831" s="9" t="inlineStr">
        <is>
          <t>4.4</t>
        </is>
      </c>
      <c r="H1831" s="9" t="inlineStr">
        <is>
          <t>ExcelOutput/RogueMiracleDisplay.json</t>
        </is>
      </c>
      <c r="I1831" s="9" t="inlineStr">
        <is>
          <t>72</t>
        </is>
      </c>
      <c r="J1831" s="9" t="inlineStr">
        <is>
          <t>b8a1f25cdfdecf2cb35af503e8dc9c41e3fee71862598ec02acb616c2770b379</t>
        </is>
      </c>
      <c r="K1831" s="9" t="inlineStr">
        <is>
          <t>ExactStructured</t>
        </is>
      </c>
      <c r="L1831" s="9" t="inlineStr">
        <is>
          <t>Research reference only; no assets or long descriptions redistributed.</t>
        </is>
      </c>
      <c r="M1831" s="9" t="inlineStr">
        <is>
          <t>Released structured row.</t>
        </is>
      </c>
    </row>
    <row r="1832">
      <c r="A1832" s="8" t="n"/>
      <c r="B1832" s="8" t="n">
        <v>1825</v>
      </c>
      <c r="C1832" s="8" t="inlineStr">
        <is>
          <t>source.standard-su.exceloutput-roguemiracledisplay-json.73</t>
        </is>
      </c>
      <c r="D1832" s="8" t="inlineStr">
        <is>
          <t>ReleasedStructuredData</t>
        </is>
      </c>
      <c r="E1832" s="8" t="inlineStr">
        <is>
          <t>https://gitlab.com/Dimbreath/turnbasedgamedata.git</t>
        </is>
      </c>
      <c r="F1832" s="8" t="inlineStr">
        <is>
          <t>fd978d6ef09f941fba644c731ab54abd6f7c3568</t>
        </is>
      </c>
      <c r="G1832" s="8" t="inlineStr">
        <is>
          <t>4.4</t>
        </is>
      </c>
      <c r="H1832" s="8" t="inlineStr">
        <is>
          <t>ExcelOutput/RogueMiracleDisplay.json</t>
        </is>
      </c>
      <c r="I1832" s="8" t="inlineStr">
        <is>
          <t>73</t>
        </is>
      </c>
      <c r="J1832" s="8" t="inlineStr">
        <is>
          <t>f5b418317a02f5567b05aab397f50109b4b3fa1718f7cfe76b45c0ee8b916afc</t>
        </is>
      </c>
      <c r="K1832" s="8" t="inlineStr">
        <is>
          <t>ExactStructured</t>
        </is>
      </c>
      <c r="L1832" s="8" t="inlineStr">
        <is>
          <t>Research reference only; no assets or long descriptions redistributed.</t>
        </is>
      </c>
      <c r="M1832" s="8" t="inlineStr">
        <is>
          <t>Released structured row.</t>
        </is>
      </c>
    </row>
    <row r="1833">
      <c r="A1833" s="9" t="n"/>
      <c r="B1833" s="9" t="n">
        <v>1826</v>
      </c>
      <c r="C1833" s="9" t="inlineStr">
        <is>
          <t>source.standard-su.exceloutput-roguemiracledisplay-json.74</t>
        </is>
      </c>
      <c r="D1833" s="9" t="inlineStr">
        <is>
          <t>ReleasedStructuredData</t>
        </is>
      </c>
      <c r="E1833" s="9" t="inlineStr">
        <is>
          <t>https://gitlab.com/Dimbreath/turnbasedgamedata.git</t>
        </is>
      </c>
      <c r="F1833" s="9" t="inlineStr">
        <is>
          <t>fd978d6ef09f941fba644c731ab54abd6f7c3568</t>
        </is>
      </c>
      <c r="G1833" s="9" t="inlineStr">
        <is>
          <t>4.4</t>
        </is>
      </c>
      <c r="H1833" s="9" t="inlineStr">
        <is>
          <t>ExcelOutput/RogueMiracleDisplay.json</t>
        </is>
      </c>
      <c r="I1833" s="9" t="inlineStr">
        <is>
          <t>74</t>
        </is>
      </c>
      <c r="J1833" s="9" t="inlineStr">
        <is>
          <t>00709c305df4a2741c7b24529845d6b6afddcde025958b7f09c75b913369d7e3</t>
        </is>
      </c>
      <c r="K1833" s="9" t="inlineStr">
        <is>
          <t>ExactStructured</t>
        </is>
      </c>
      <c r="L1833" s="9" t="inlineStr">
        <is>
          <t>Research reference only; no assets or long descriptions redistributed.</t>
        </is>
      </c>
      <c r="M1833" s="9" t="inlineStr">
        <is>
          <t>Released structured row.</t>
        </is>
      </c>
    </row>
    <row r="1834">
      <c r="A1834" s="8" t="n"/>
      <c r="B1834" s="8" t="n">
        <v>1827</v>
      </c>
      <c r="C1834" s="8" t="inlineStr">
        <is>
          <t>source.standard-su.exceloutput-roguemiracledisplay-json.8</t>
        </is>
      </c>
      <c r="D1834" s="8" t="inlineStr">
        <is>
          <t>ReleasedStructuredData</t>
        </is>
      </c>
      <c r="E1834" s="8" t="inlineStr">
        <is>
          <t>https://gitlab.com/Dimbreath/turnbasedgamedata.git</t>
        </is>
      </c>
      <c r="F1834" s="8" t="inlineStr">
        <is>
          <t>fd978d6ef09f941fba644c731ab54abd6f7c3568</t>
        </is>
      </c>
      <c r="G1834" s="8" t="inlineStr">
        <is>
          <t>4.4</t>
        </is>
      </c>
      <c r="H1834" s="8" t="inlineStr">
        <is>
          <t>ExcelOutput/RogueMiracleDisplay.json</t>
        </is>
      </c>
      <c r="I1834" s="8" t="inlineStr">
        <is>
          <t>8</t>
        </is>
      </c>
      <c r="J1834" s="8" t="inlineStr">
        <is>
          <t>c162171254e987c151b2afe70fa6bc1e40c0c155666c0009107f1694d8f67167</t>
        </is>
      </c>
      <c r="K1834" s="8" t="inlineStr">
        <is>
          <t>ExactStructured</t>
        </is>
      </c>
      <c r="L1834" s="8" t="inlineStr">
        <is>
          <t>Research reference only; no assets or long descriptions redistributed.</t>
        </is>
      </c>
      <c r="M1834" s="8" t="inlineStr">
        <is>
          <t>Released structured row.</t>
        </is>
      </c>
    </row>
    <row r="1835">
      <c r="A1835" s="9" t="n"/>
      <c r="B1835" s="9" t="n">
        <v>1828</v>
      </c>
      <c r="C1835" s="9" t="inlineStr">
        <is>
          <t>source.standard-su.exceloutput-roguemiracledisplay-json.9</t>
        </is>
      </c>
      <c r="D1835" s="9" t="inlineStr">
        <is>
          <t>ReleasedStructuredData</t>
        </is>
      </c>
      <c r="E1835" s="9" t="inlineStr">
        <is>
          <t>https://gitlab.com/Dimbreath/turnbasedgamedata.git</t>
        </is>
      </c>
      <c r="F1835" s="9" t="inlineStr">
        <is>
          <t>fd978d6ef09f941fba644c731ab54abd6f7c3568</t>
        </is>
      </c>
      <c r="G1835" s="9" t="inlineStr">
        <is>
          <t>4.4</t>
        </is>
      </c>
      <c r="H1835" s="9" t="inlineStr">
        <is>
          <t>ExcelOutput/RogueMiracleDisplay.json</t>
        </is>
      </c>
      <c r="I1835" s="9" t="inlineStr">
        <is>
          <t>9</t>
        </is>
      </c>
      <c r="J1835" s="9" t="inlineStr">
        <is>
          <t>79539df8dd8652eae585287e85c396e1d1f8edf12d1696d2f177aeec801099f5</t>
        </is>
      </c>
      <c r="K1835" s="9" t="inlineStr">
        <is>
          <t>ExactStructured</t>
        </is>
      </c>
      <c r="L1835" s="9" t="inlineStr">
        <is>
          <t>Research reference only; no assets or long descriptions redistributed.</t>
        </is>
      </c>
      <c r="M1835" s="9" t="inlineStr">
        <is>
          <t>Released structured row.</t>
        </is>
      </c>
    </row>
    <row r="1836">
      <c r="A1836" s="8" t="n"/>
      <c r="B1836" s="8" t="n">
        <v>1829</v>
      </c>
      <c r="C1836" s="8" t="inlineStr">
        <is>
          <t>source.standard-su.exceloutput-roguemiracledisplay-json.96</t>
        </is>
      </c>
      <c r="D1836" s="8" t="inlineStr">
        <is>
          <t>ReleasedStructuredData</t>
        </is>
      </c>
      <c r="E1836" s="8" t="inlineStr">
        <is>
          <t>https://gitlab.com/Dimbreath/turnbasedgamedata.git</t>
        </is>
      </c>
      <c r="F1836" s="8" t="inlineStr">
        <is>
          <t>fd978d6ef09f941fba644c731ab54abd6f7c3568</t>
        </is>
      </c>
      <c r="G1836" s="8" t="inlineStr">
        <is>
          <t>4.4</t>
        </is>
      </c>
      <c r="H1836" s="8" t="inlineStr">
        <is>
          <t>ExcelOutput/RogueMiracleDisplay.json</t>
        </is>
      </c>
      <c r="I1836" s="8" t="inlineStr">
        <is>
          <t>96</t>
        </is>
      </c>
      <c r="J1836" s="8" t="inlineStr">
        <is>
          <t>1c8b2ba84def9e3b45640f147b5ca14f28cf8824352ca833fe218175ffb3c0ae</t>
        </is>
      </c>
      <c r="K1836" s="8" t="inlineStr">
        <is>
          <t>ExactStructured</t>
        </is>
      </c>
      <c r="L1836" s="8" t="inlineStr">
        <is>
          <t>Research reference only; no assets or long descriptions redistributed.</t>
        </is>
      </c>
      <c r="M1836" s="8" t="inlineStr">
        <is>
          <t>Released structured row.</t>
        </is>
      </c>
    </row>
    <row r="1837">
      <c r="A1837" s="9" t="n"/>
      <c r="B1837" s="9" t="n">
        <v>1830</v>
      </c>
      <c r="C1837" s="9" t="inlineStr">
        <is>
          <t>source.standard-su.exceloutput-roguemiracleeffect-json.0</t>
        </is>
      </c>
      <c r="D1837" s="9" t="inlineStr">
        <is>
          <t>ReleasedStructuredData</t>
        </is>
      </c>
      <c r="E1837" s="9" t="inlineStr">
        <is>
          <t>https://gitlab.com/Dimbreath/turnbasedgamedata.git</t>
        </is>
      </c>
      <c r="F1837" s="9" t="inlineStr">
        <is>
          <t>fd978d6ef09f941fba644c731ab54abd6f7c3568</t>
        </is>
      </c>
      <c r="G1837" s="9" t="inlineStr">
        <is>
          <t>4.4</t>
        </is>
      </c>
      <c r="H1837" s="9" t="inlineStr">
        <is>
          <t>ExcelOutput/RogueMiracleEffect.json</t>
        </is>
      </c>
      <c r="I1837" s="9" t="inlineStr">
        <is>
          <t>0</t>
        </is>
      </c>
      <c r="J1837" s="9" t="inlineStr">
        <is>
          <t>44a1eddb3f792b93cc1ee6919ac0f8aaa528e75f023e1c35c8163737b333a53b</t>
        </is>
      </c>
      <c r="K1837" s="9" t="inlineStr">
        <is>
          <t>ExactStructured</t>
        </is>
      </c>
      <c r="L1837" s="9" t="inlineStr">
        <is>
          <t>Research reference only; no assets or long descriptions redistributed.</t>
        </is>
      </c>
      <c r="M1837" s="9" t="inlineStr">
        <is>
          <t>Released structured row.</t>
        </is>
      </c>
    </row>
    <row r="1838">
      <c r="A1838" s="8" t="n"/>
      <c r="B1838" s="8" t="n">
        <v>1831</v>
      </c>
      <c r="C1838" s="8" t="inlineStr">
        <is>
          <t>source.standard-su.exceloutput-roguemiracleeffect-json.1</t>
        </is>
      </c>
      <c r="D1838" s="8" t="inlineStr">
        <is>
          <t>ReleasedStructuredData</t>
        </is>
      </c>
      <c r="E1838" s="8" t="inlineStr">
        <is>
          <t>https://gitlab.com/Dimbreath/turnbasedgamedata.git</t>
        </is>
      </c>
      <c r="F1838" s="8" t="inlineStr">
        <is>
          <t>fd978d6ef09f941fba644c731ab54abd6f7c3568</t>
        </is>
      </c>
      <c r="G1838" s="8" t="inlineStr">
        <is>
          <t>4.4</t>
        </is>
      </c>
      <c r="H1838" s="8" t="inlineStr">
        <is>
          <t>ExcelOutput/RogueMiracleEffect.json</t>
        </is>
      </c>
      <c r="I1838" s="8" t="inlineStr">
        <is>
          <t>1</t>
        </is>
      </c>
      <c r="J1838" s="8" t="inlineStr">
        <is>
          <t>fd2b9aac34ec4cf01d70404a704278251375c7fefdb8434857647cd9a471b0d5</t>
        </is>
      </c>
      <c r="K1838" s="8" t="inlineStr">
        <is>
          <t>ExactStructured</t>
        </is>
      </c>
      <c r="L1838" s="8" t="inlineStr">
        <is>
          <t>Research reference only; no assets or long descriptions redistributed.</t>
        </is>
      </c>
      <c r="M1838" s="8" t="inlineStr">
        <is>
          <t>Released structured row.</t>
        </is>
      </c>
    </row>
    <row r="1839">
      <c r="A1839" s="9" t="n"/>
      <c r="B1839" s="9" t="n">
        <v>1832</v>
      </c>
      <c r="C1839" s="9" t="inlineStr">
        <is>
          <t>source.standard-su.exceloutput-roguemiracleeffect-json.10</t>
        </is>
      </c>
      <c r="D1839" s="9" t="inlineStr">
        <is>
          <t>ReleasedStructuredData</t>
        </is>
      </c>
      <c r="E1839" s="9" t="inlineStr">
        <is>
          <t>https://gitlab.com/Dimbreath/turnbasedgamedata.git</t>
        </is>
      </c>
      <c r="F1839" s="9" t="inlineStr">
        <is>
          <t>fd978d6ef09f941fba644c731ab54abd6f7c3568</t>
        </is>
      </c>
      <c r="G1839" s="9" t="inlineStr">
        <is>
          <t>4.4</t>
        </is>
      </c>
      <c r="H1839" s="9" t="inlineStr">
        <is>
          <t>ExcelOutput/RogueMiracleEffect.json</t>
        </is>
      </c>
      <c r="I1839" s="9" t="inlineStr">
        <is>
          <t>10</t>
        </is>
      </c>
      <c r="J1839" s="9" t="inlineStr">
        <is>
          <t>285478b9a07f25bfa540f7ec3216d6264b178d4e4fa5b6429c30db11f721b409</t>
        </is>
      </c>
      <c r="K1839" s="9" t="inlineStr">
        <is>
          <t>ExactStructured</t>
        </is>
      </c>
      <c r="L1839" s="9" t="inlineStr">
        <is>
          <t>Research reference only; no assets or long descriptions redistributed.</t>
        </is>
      </c>
      <c r="M1839" s="9" t="inlineStr">
        <is>
          <t>Released structured row.</t>
        </is>
      </c>
    </row>
    <row r="1840">
      <c r="A1840" s="8" t="n"/>
      <c r="B1840" s="8" t="n">
        <v>1833</v>
      </c>
      <c r="C1840" s="8" t="inlineStr">
        <is>
          <t>source.standard-su.exceloutput-roguemiracleeffect-json.11</t>
        </is>
      </c>
      <c r="D1840" s="8" t="inlineStr">
        <is>
          <t>ReleasedStructuredData</t>
        </is>
      </c>
      <c r="E1840" s="8" t="inlineStr">
        <is>
          <t>https://gitlab.com/Dimbreath/turnbasedgamedata.git</t>
        </is>
      </c>
      <c r="F1840" s="8" t="inlineStr">
        <is>
          <t>fd978d6ef09f941fba644c731ab54abd6f7c3568</t>
        </is>
      </c>
      <c r="G1840" s="8" t="inlineStr">
        <is>
          <t>4.4</t>
        </is>
      </c>
      <c r="H1840" s="8" t="inlineStr">
        <is>
          <t>ExcelOutput/RogueMiracleEffect.json</t>
        </is>
      </c>
      <c r="I1840" s="8" t="inlineStr">
        <is>
          <t>11</t>
        </is>
      </c>
      <c r="J1840" s="8" t="inlineStr">
        <is>
          <t>5e03545e1fe86a055e851c7671694b8b65226b1112c17af3e8d42def9b606637</t>
        </is>
      </c>
      <c r="K1840" s="8" t="inlineStr">
        <is>
          <t>ExactStructured</t>
        </is>
      </c>
      <c r="L1840" s="8" t="inlineStr">
        <is>
          <t>Research reference only; no assets or long descriptions redistributed.</t>
        </is>
      </c>
      <c r="M1840" s="8" t="inlineStr">
        <is>
          <t>Released structured row.</t>
        </is>
      </c>
    </row>
    <row r="1841">
      <c r="A1841" s="9" t="n"/>
      <c r="B1841" s="9" t="n">
        <v>1834</v>
      </c>
      <c r="C1841" s="9" t="inlineStr">
        <is>
          <t>source.standard-su.exceloutput-roguemiracleeffect-json.12</t>
        </is>
      </c>
      <c r="D1841" s="9" t="inlineStr">
        <is>
          <t>ReleasedStructuredData</t>
        </is>
      </c>
      <c r="E1841" s="9" t="inlineStr">
        <is>
          <t>https://gitlab.com/Dimbreath/turnbasedgamedata.git</t>
        </is>
      </c>
      <c r="F1841" s="9" t="inlineStr">
        <is>
          <t>fd978d6ef09f941fba644c731ab54abd6f7c3568</t>
        </is>
      </c>
      <c r="G1841" s="9" t="inlineStr">
        <is>
          <t>4.4</t>
        </is>
      </c>
      <c r="H1841" s="9" t="inlineStr">
        <is>
          <t>ExcelOutput/RogueMiracleEffect.json</t>
        </is>
      </c>
      <c r="I1841" s="9" t="inlineStr">
        <is>
          <t>12</t>
        </is>
      </c>
      <c r="J1841" s="9" t="inlineStr">
        <is>
          <t>04462fa5198ab00e12bc5e3d5ec2eb9f1fad5e3ce5b5974258a41dc0a73dda2f</t>
        </is>
      </c>
      <c r="K1841" s="9" t="inlineStr">
        <is>
          <t>ExactStructured</t>
        </is>
      </c>
      <c r="L1841" s="9" t="inlineStr">
        <is>
          <t>Research reference only; no assets or long descriptions redistributed.</t>
        </is>
      </c>
      <c r="M1841" s="9" t="inlineStr">
        <is>
          <t>Released structured row.</t>
        </is>
      </c>
    </row>
    <row r="1842">
      <c r="A1842" s="8" t="n"/>
      <c r="B1842" s="8" t="n">
        <v>1835</v>
      </c>
      <c r="C1842" s="8" t="inlineStr">
        <is>
          <t>source.standard-su.exceloutput-roguemiracleeffect-json.13</t>
        </is>
      </c>
      <c r="D1842" s="8" t="inlineStr">
        <is>
          <t>ReleasedStructuredData</t>
        </is>
      </c>
      <c r="E1842" s="8" t="inlineStr">
        <is>
          <t>https://gitlab.com/Dimbreath/turnbasedgamedata.git</t>
        </is>
      </c>
      <c r="F1842" s="8" t="inlineStr">
        <is>
          <t>fd978d6ef09f941fba644c731ab54abd6f7c3568</t>
        </is>
      </c>
      <c r="G1842" s="8" t="inlineStr">
        <is>
          <t>4.4</t>
        </is>
      </c>
      <c r="H1842" s="8" t="inlineStr">
        <is>
          <t>ExcelOutput/RogueMiracleEffect.json</t>
        </is>
      </c>
      <c r="I1842" s="8" t="inlineStr">
        <is>
          <t>13</t>
        </is>
      </c>
      <c r="J1842" s="8" t="inlineStr">
        <is>
          <t>3b3cda9d381df67a87a577a430e215bfce1e9bbad5eaf1a57d4f21cb8ff7ea00</t>
        </is>
      </c>
      <c r="K1842" s="8" t="inlineStr">
        <is>
          <t>ExactStructured</t>
        </is>
      </c>
      <c r="L1842" s="8" t="inlineStr">
        <is>
          <t>Research reference only; no assets or long descriptions redistributed.</t>
        </is>
      </c>
      <c r="M1842" s="8" t="inlineStr">
        <is>
          <t>Released structured row.</t>
        </is>
      </c>
    </row>
    <row r="1843">
      <c r="A1843" s="9" t="n"/>
      <c r="B1843" s="9" t="n">
        <v>1836</v>
      </c>
      <c r="C1843" s="9" t="inlineStr">
        <is>
          <t>source.standard-su.exceloutput-roguemiracleeffect-json.15</t>
        </is>
      </c>
      <c r="D1843" s="9" t="inlineStr">
        <is>
          <t>ReleasedStructuredData</t>
        </is>
      </c>
      <c r="E1843" s="9" t="inlineStr">
        <is>
          <t>https://gitlab.com/Dimbreath/turnbasedgamedata.git</t>
        </is>
      </c>
      <c r="F1843" s="9" t="inlineStr">
        <is>
          <t>fd978d6ef09f941fba644c731ab54abd6f7c3568</t>
        </is>
      </c>
      <c r="G1843" s="9" t="inlineStr">
        <is>
          <t>4.4</t>
        </is>
      </c>
      <c r="H1843" s="9" t="inlineStr">
        <is>
          <t>ExcelOutput/RogueMiracleEffect.json</t>
        </is>
      </c>
      <c r="I1843" s="9" t="inlineStr">
        <is>
          <t>15</t>
        </is>
      </c>
      <c r="J1843" s="9" t="inlineStr">
        <is>
          <t>429ea5215740a61d5b66ac8790f3bf778e4a183f9bbb523caa5303257f97aa85</t>
        </is>
      </c>
      <c r="K1843" s="9" t="inlineStr">
        <is>
          <t>ExactStructured</t>
        </is>
      </c>
      <c r="L1843" s="9" t="inlineStr">
        <is>
          <t>Research reference only; no assets or long descriptions redistributed.</t>
        </is>
      </c>
      <c r="M1843" s="9" t="inlineStr">
        <is>
          <t>Released structured row.</t>
        </is>
      </c>
    </row>
    <row r="1844">
      <c r="A1844" s="8" t="n"/>
      <c r="B1844" s="8" t="n">
        <v>1837</v>
      </c>
      <c r="C1844" s="8" t="inlineStr">
        <is>
          <t>source.standard-su.exceloutput-roguemiracleeffect-json.16</t>
        </is>
      </c>
      <c r="D1844" s="8" t="inlineStr">
        <is>
          <t>ReleasedStructuredData</t>
        </is>
      </c>
      <c r="E1844" s="8" t="inlineStr">
        <is>
          <t>https://gitlab.com/Dimbreath/turnbasedgamedata.git</t>
        </is>
      </c>
      <c r="F1844" s="8" t="inlineStr">
        <is>
          <t>fd978d6ef09f941fba644c731ab54abd6f7c3568</t>
        </is>
      </c>
      <c r="G1844" s="8" t="inlineStr">
        <is>
          <t>4.4</t>
        </is>
      </c>
      <c r="H1844" s="8" t="inlineStr">
        <is>
          <t>ExcelOutput/RogueMiracleEffect.json</t>
        </is>
      </c>
      <c r="I1844" s="8" t="inlineStr">
        <is>
          <t>16</t>
        </is>
      </c>
      <c r="J1844" s="8" t="inlineStr">
        <is>
          <t>1c892da503779ae91777504aebb6bd0994856782adffd2c3741905dcca7dc956</t>
        </is>
      </c>
      <c r="K1844" s="8" t="inlineStr">
        <is>
          <t>ExactStructured</t>
        </is>
      </c>
      <c r="L1844" s="8" t="inlineStr">
        <is>
          <t>Research reference only; no assets or long descriptions redistributed.</t>
        </is>
      </c>
      <c r="M1844" s="8" t="inlineStr">
        <is>
          <t>Released structured row.</t>
        </is>
      </c>
    </row>
    <row r="1845">
      <c r="A1845" s="9" t="n"/>
      <c r="B1845" s="9" t="n">
        <v>1838</v>
      </c>
      <c r="C1845" s="9" t="inlineStr">
        <is>
          <t>source.standard-su.exceloutput-roguemiracleeffect-json.17</t>
        </is>
      </c>
      <c r="D1845" s="9" t="inlineStr">
        <is>
          <t>ReleasedStructuredData</t>
        </is>
      </c>
      <c r="E1845" s="9" t="inlineStr">
        <is>
          <t>https://gitlab.com/Dimbreath/turnbasedgamedata.git</t>
        </is>
      </c>
      <c r="F1845" s="9" t="inlineStr">
        <is>
          <t>fd978d6ef09f941fba644c731ab54abd6f7c3568</t>
        </is>
      </c>
      <c r="G1845" s="9" t="inlineStr">
        <is>
          <t>4.4</t>
        </is>
      </c>
      <c r="H1845" s="9" t="inlineStr">
        <is>
          <t>ExcelOutput/RogueMiracleEffect.json</t>
        </is>
      </c>
      <c r="I1845" s="9" t="inlineStr">
        <is>
          <t>17</t>
        </is>
      </c>
      <c r="J1845" s="9" t="inlineStr">
        <is>
          <t>5466e811f674e42795fb9a695d6b37b00e00482c106a951a922c45386866f404</t>
        </is>
      </c>
      <c r="K1845" s="9" t="inlineStr">
        <is>
          <t>ExactStructured</t>
        </is>
      </c>
      <c r="L1845" s="9" t="inlineStr">
        <is>
          <t>Research reference only; no assets or long descriptions redistributed.</t>
        </is>
      </c>
      <c r="M1845" s="9" t="inlineStr">
        <is>
          <t>Released structured row.</t>
        </is>
      </c>
    </row>
    <row r="1846">
      <c r="A1846" s="8" t="n"/>
      <c r="B1846" s="8" t="n">
        <v>1839</v>
      </c>
      <c r="C1846" s="8" t="inlineStr">
        <is>
          <t>source.standard-su.exceloutput-roguemiracleeffect-json.18</t>
        </is>
      </c>
      <c r="D1846" s="8" t="inlineStr">
        <is>
          <t>ReleasedStructuredData</t>
        </is>
      </c>
      <c r="E1846" s="8" t="inlineStr">
        <is>
          <t>https://gitlab.com/Dimbreath/turnbasedgamedata.git</t>
        </is>
      </c>
      <c r="F1846" s="8" t="inlineStr">
        <is>
          <t>fd978d6ef09f941fba644c731ab54abd6f7c3568</t>
        </is>
      </c>
      <c r="G1846" s="8" t="inlineStr">
        <is>
          <t>4.4</t>
        </is>
      </c>
      <c r="H1846" s="8" t="inlineStr">
        <is>
          <t>ExcelOutput/RogueMiracleEffect.json</t>
        </is>
      </c>
      <c r="I1846" s="8" t="inlineStr">
        <is>
          <t>18</t>
        </is>
      </c>
      <c r="J1846" s="8" t="inlineStr">
        <is>
          <t>d3626a8e551ed4cf497a98510f0a7eabe3ed2d01181b9c33b40aa6b9b0e9149c</t>
        </is>
      </c>
      <c r="K1846" s="8" t="inlineStr">
        <is>
          <t>ExactStructured</t>
        </is>
      </c>
      <c r="L1846" s="8" t="inlineStr">
        <is>
          <t>Research reference only; no assets or long descriptions redistributed.</t>
        </is>
      </c>
      <c r="M1846" s="8" t="inlineStr">
        <is>
          <t>Released structured row.</t>
        </is>
      </c>
    </row>
    <row r="1847">
      <c r="A1847" s="9" t="n"/>
      <c r="B1847" s="9" t="n">
        <v>1840</v>
      </c>
      <c r="C1847" s="9" t="inlineStr">
        <is>
          <t>source.standard-su.exceloutput-roguemiracleeffect-json.19</t>
        </is>
      </c>
      <c r="D1847" s="9" t="inlineStr">
        <is>
          <t>ReleasedStructuredData</t>
        </is>
      </c>
      <c r="E1847" s="9" t="inlineStr">
        <is>
          <t>https://gitlab.com/Dimbreath/turnbasedgamedata.git</t>
        </is>
      </c>
      <c r="F1847" s="9" t="inlineStr">
        <is>
          <t>fd978d6ef09f941fba644c731ab54abd6f7c3568</t>
        </is>
      </c>
      <c r="G1847" s="9" t="inlineStr">
        <is>
          <t>4.4</t>
        </is>
      </c>
      <c r="H1847" s="9" t="inlineStr">
        <is>
          <t>ExcelOutput/RogueMiracleEffect.json</t>
        </is>
      </c>
      <c r="I1847" s="9" t="inlineStr">
        <is>
          <t>19</t>
        </is>
      </c>
      <c r="J1847" s="9" t="inlineStr">
        <is>
          <t>baeeba4a9c8515b6790b1a0c8d04f5e3a5918797f2f2231989fc6a7858d6d53c</t>
        </is>
      </c>
      <c r="K1847" s="9" t="inlineStr">
        <is>
          <t>ExactStructured</t>
        </is>
      </c>
      <c r="L1847" s="9" t="inlineStr">
        <is>
          <t>Research reference only; no assets or long descriptions redistributed.</t>
        </is>
      </c>
      <c r="M1847" s="9" t="inlineStr">
        <is>
          <t>Released structured row.</t>
        </is>
      </c>
    </row>
    <row r="1848">
      <c r="A1848" s="8" t="n"/>
      <c r="B1848" s="8" t="n">
        <v>1841</v>
      </c>
      <c r="C1848" s="8" t="inlineStr">
        <is>
          <t>source.standard-su.exceloutput-roguemiracleeffect-json.2</t>
        </is>
      </c>
      <c r="D1848" s="8" t="inlineStr">
        <is>
          <t>ReleasedStructuredData</t>
        </is>
      </c>
      <c r="E1848" s="8" t="inlineStr">
        <is>
          <t>https://gitlab.com/Dimbreath/turnbasedgamedata.git</t>
        </is>
      </c>
      <c r="F1848" s="8" t="inlineStr">
        <is>
          <t>fd978d6ef09f941fba644c731ab54abd6f7c3568</t>
        </is>
      </c>
      <c r="G1848" s="8" t="inlineStr">
        <is>
          <t>4.4</t>
        </is>
      </c>
      <c r="H1848" s="8" t="inlineStr">
        <is>
          <t>ExcelOutput/RogueMiracleEffect.json</t>
        </is>
      </c>
      <c r="I1848" s="8" t="inlineStr">
        <is>
          <t>2</t>
        </is>
      </c>
      <c r="J1848" s="8" t="inlineStr">
        <is>
          <t>8801e45b6ef1de31d511fd87ea82393ae2cb7c5f95a2becaa60bf5fc3a44b378</t>
        </is>
      </c>
      <c r="K1848" s="8" t="inlineStr">
        <is>
          <t>ExactStructured</t>
        </is>
      </c>
      <c r="L1848" s="8" t="inlineStr">
        <is>
          <t>Research reference only; no assets or long descriptions redistributed.</t>
        </is>
      </c>
      <c r="M1848" s="8" t="inlineStr">
        <is>
          <t>Released structured row.</t>
        </is>
      </c>
    </row>
    <row r="1849">
      <c r="A1849" s="9" t="n"/>
      <c r="B1849" s="9" t="n">
        <v>1842</v>
      </c>
      <c r="C1849" s="9" t="inlineStr">
        <is>
          <t>source.standard-su.exceloutput-roguemiracleeffect-json.20</t>
        </is>
      </c>
      <c r="D1849" s="9" t="inlineStr">
        <is>
          <t>ReleasedStructuredData</t>
        </is>
      </c>
      <c r="E1849" s="9" t="inlineStr">
        <is>
          <t>https://gitlab.com/Dimbreath/turnbasedgamedata.git</t>
        </is>
      </c>
      <c r="F1849" s="9" t="inlineStr">
        <is>
          <t>fd978d6ef09f941fba644c731ab54abd6f7c3568</t>
        </is>
      </c>
      <c r="G1849" s="9" t="inlineStr">
        <is>
          <t>4.4</t>
        </is>
      </c>
      <c r="H1849" s="9" t="inlineStr">
        <is>
          <t>ExcelOutput/RogueMiracleEffect.json</t>
        </is>
      </c>
      <c r="I1849" s="9" t="inlineStr">
        <is>
          <t>20</t>
        </is>
      </c>
      <c r="J1849" s="9" t="inlineStr">
        <is>
          <t>679d74177992e09bbf2b6f1fb3a49f234c344acca125a7fb1000dcda8ef5279f</t>
        </is>
      </c>
      <c r="K1849" s="9" t="inlineStr">
        <is>
          <t>ExactStructured</t>
        </is>
      </c>
      <c r="L1849" s="9" t="inlineStr">
        <is>
          <t>Research reference only; no assets or long descriptions redistributed.</t>
        </is>
      </c>
      <c r="M1849" s="9" t="inlineStr">
        <is>
          <t>Released structured row.</t>
        </is>
      </c>
    </row>
    <row r="1850">
      <c r="A1850" s="8" t="n"/>
      <c r="B1850" s="8" t="n">
        <v>1843</v>
      </c>
      <c r="C1850" s="8" t="inlineStr">
        <is>
          <t>source.standard-su.exceloutput-roguemiracleeffect-json.21</t>
        </is>
      </c>
      <c r="D1850" s="8" t="inlineStr">
        <is>
          <t>ReleasedStructuredData</t>
        </is>
      </c>
      <c r="E1850" s="8" t="inlineStr">
        <is>
          <t>https://gitlab.com/Dimbreath/turnbasedgamedata.git</t>
        </is>
      </c>
      <c r="F1850" s="8" t="inlineStr">
        <is>
          <t>fd978d6ef09f941fba644c731ab54abd6f7c3568</t>
        </is>
      </c>
      <c r="G1850" s="8" t="inlineStr">
        <is>
          <t>4.4</t>
        </is>
      </c>
      <c r="H1850" s="8" t="inlineStr">
        <is>
          <t>ExcelOutput/RogueMiracleEffect.json</t>
        </is>
      </c>
      <c r="I1850" s="8" t="inlineStr">
        <is>
          <t>21</t>
        </is>
      </c>
      <c r="J1850" s="8" t="inlineStr">
        <is>
          <t>442093b3133e45a5658a7a48f7c733c29b6992f4a5a9a7f62345492b3d65ff30</t>
        </is>
      </c>
      <c r="K1850" s="8" t="inlineStr">
        <is>
          <t>ExactStructured</t>
        </is>
      </c>
      <c r="L1850" s="8" t="inlineStr">
        <is>
          <t>Research reference only; no assets or long descriptions redistributed.</t>
        </is>
      </c>
      <c r="M1850" s="8" t="inlineStr">
        <is>
          <t>Released structured row.</t>
        </is>
      </c>
    </row>
    <row r="1851">
      <c r="A1851" s="9" t="n"/>
      <c r="B1851" s="9" t="n">
        <v>1844</v>
      </c>
      <c r="C1851" s="9" t="inlineStr">
        <is>
          <t>source.standard-su.exceloutput-roguemiracleeffect-json.22</t>
        </is>
      </c>
      <c r="D1851" s="9" t="inlineStr">
        <is>
          <t>ReleasedStructuredData</t>
        </is>
      </c>
      <c r="E1851" s="9" t="inlineStr">
        <is>
          <t>https://gitlab.com/Dimbreath/turnbasedgamedata.git</t>
        </is>
      </c>
      <c r="F1851" s="9" t="inlineStr">
        <is>
          <t>fd978d6ef09f941fba644c731ab54abd6f7c3568</t>
        </is>
      </c>
      <c r="G1851" s="9" t="inlineStr">
        <is>
          <t>4.4</t>
        </is>
      </c>
      <c r="H1851" s="9" t="inlineStr">
        <is>
          <t>ExcelOutput/RogueMiracleEffect.json</t>
        </is>
      </c>
      <c r="I1851" s="9" t="inlineStr">
        <is>
          <t>22</t>
        </is>
      </c>
      <c r="J1851" s="9" t="inlineStr">
        <is>
          <t>40c7b3a4efc920e082e5127799c7e0e3a8422a95c7184c154554bcbdb8b0b3fa</t>
        </is>
      </c>
      <c r="K1851" s="9" t="inlineStr">
        <is>
          <t>ExactStructured</t>
        </is>
      </c>
      <c r="L1851" s="9" t="inlineStr">
        <is>
          <t>Research reference only; no assets or long descriptions redistributed.</t>
        </is>
      </c>
      <c r="M1851" s="9" t="inlineStr">
        <is>
          <t>Released structured row.</t>
        </is>
      </c>
    </row>
    <row r="1852">
      <c r="A1852" s="8" t="n"/>
      <c r="B1852" s="8" t="n">
        <v>1845</v>
      </c>
      <c r="C1852" s="8" t="inlineStr">
        <is>
          <t>source.standard-su.exceloutput-roguemiracleeffect-json.23</t>
        </is>
      </c>
      <c r="D1852" s="8" t="inlineStr">
        <is>
          <t>ReleasedStructuredData</t>
        </is>
      </c>
      <c r="E1852" s="8" t="inlineStr">
        <is>
          <t>https://gitlab.com/Dimbreath/turnbasedgamedata.git</t>
        </is>
      </c>
      <c r="F1852" s="8" t="inlineStr">
        <is>
          <t>fd978d6ef09f941fba644c731ab54abd6f7c3568</t>
        </is>
      </c>
      <c r="G1852" s="8" t="inlineStr">
        <is>
          <t>4.4</t>
        </is>
      </c>
      <c r="H1852" s="8" t="inlineStr">
        <is>
          <t>ExcelOutput/RogueMiracleEffect.json</t>
        </is>
      </c>
      <c r="I1852" s="8" t="inlineStr">
        <is>
          <t>23</t>
        </is>
      </c>
      <c r="J1852" s="8" t="inlineStr">
        <is>
          <t>694dd55025d222d8dc28dcb1bfcfbe9e3d0a6a00ca721820fee8f500d3ce43ad</t>
        </is>
      </c>
      <c r="K1852" s="8" t="inlineStr">
        <is>
          <t>ExactStructured</t>
        </is>
      </c>
      <c r="L1852" s="8" t="inlineStr">
        <is>
          <t>Research reference only; no assets or long descriptions redistributed.</t>
        </is>
      </c>
      <c r="M1852" s="8" t="inlineStr">
        <is>
          <t>Released structured row.</t>
        </is>
      </c>
    </row>
    <row r="1853">
      <c r="A1853" s="9" t="n"/>
      <c r="B1853" s="9" t="n">
        <v>1846</v>
      </c>
      <c r="C1853" s="9" t="inlineStr">
        <is>
          <t>source.standard-su.exceloutput-roguemiracleeffect-json.24</t>
        </is>
      </c>
      <c r="D1853" s="9" t="inlineStr">
        <is>
          <t>ReleasedStructuredData</t>
        </is>
      </c>
      <c r="E1853" s="9" t="inlineStr">
        <is>
          <t>https://gitlab.com/Dimbreath/turnbasedgamedata.git</t>
        </is>
      </c>
      <c r="F1853" s="9" t="inlineStr">
        <is>
          <t>fd978d6ef09f941fba644c731ab54abd6f7c3568</t>
        </is>
      </c>
      <c r="G1853" s="9" t="inlineStr">
        <is>
          <t>4.4</t>
        </is>
      </c>
      <c r="H1853" s="9" t="inlineStr">
        <is>
          <t>ExcelOutput/RogueMiracleEffect.json</t>
        </is>
      </c>
      <c r="I1853" s="9" t="inlineStr">
        <is>
          <t>24</t>
        </is>
      </c>
      <c r="J1853" s="9" t="inlineStr">
        <is>
          <t>4fe083ed90d1955c2411021d7181bbf3983aa22ef95a48ddcb6f5bff2e97b7ae</t>
        </is>
      </c>
      <c r="K1853" s="9" t="inlineStr">
        <is>
          <t>ExactStructured</t>
        </is>
      </c>
      <c r="L1853" s="9" t="inlineStr">
        <is>
          <t>Research reference only; no assets or long descriptions redistributed.</t>
        </is>
      </c>
      <c r="M1853" s="9" t="inlineStr">
        <is>
          <t>Released structured row.</t>
        </is>
      </c>
    </row>
    <row r="1854">
      <c r="A1854" s="8" t="n"/>
      <c r="B1854" s="8" t="n">
        <v>1847</v>
      </c>
      <c r="C1854" s="8" t="inlineStr">
        <is>
          <t>source.standard-su.exceloutput-roguemiracleeffect-json.25</t>
        </is>
      </c>
      <c r="D1854" s="8" t="inlineStr">
        <is>
          <t>ReleasedStructuredData</t>
        </is>
      </c>
      <c r="E1854" s="8" t="inlineStr">
        <is>
          <t>https://gitlab.com/Dimbreath/turnbasedgamedata.git</t>
        </is>
      </c>
      <c r="F1854" s="8" t="inlineStr">
        <is>
          <t>fd978d6ef09f941fba644c731ab54abd6f7c3568</t>
        </is>
      </c>
      <c r="G1854" s="8" t="inlineStr">
        <is>
          <t>4.4</t>
        </is>
      </c>
      <c r="H1854" s="8" t="inlineStr">
        <is>
          <t>ExcelOutput/RogueMiracleEffect.json</t>
        </is>
      </c>
      <c r="I1854" s="8" t="inlineStr">
        <is>
          <t>25</t>
        </is>
      </c>
      <c r="J1854" s="8" t="inlineStr">
        <is>
          <t>1022f644d2bf352ce6f39e07b727217ecdab2b66aa9f1bea7230bc389cf6871d</t>
        </is>
      </c>
      <c r="K1854" s="8" t="inlineStr">
        <is>
          <t>ExactStructured</t>
        </is>
      </c>
      <c r="L1854" s="8" t="inlineStr">
        <is>
          <t>Research reference only; no assets or long descriptions redistributed.</t>
        </is>
      </c>
      <c r="M1854" s="8" t="inlineStr">
        <is>
          <t>Released structured row.</t>
        </is>
      </c>
    </row>
    <row r="1855">
      <c r="A1855" s="9" t="n"/>
      <c r="B1855" s="9" t="n">
        <v>1848</v>
      </c>
      <c r="C1855" s="9" t="inlineStr">
        <is>
          <t>source.standard-su.exceloutput-roguemiracleeffect-json.26</t>
        </is>
      </c>
      <c r="D1855" s="9" t="inlineStr">
        <is>
          <t>ReleasedStructuredData</t>
        </is>
      </c>
      <c r="E1855" s="9" t="inlineStr">
        <is>
          <t>https://gitlab.com/Dimbreath/turnbasedgamedata.git</t>
        </is>
      </c>
      <c r="F1855" s="9" t="inlineStr">
        <is>
          <t>fd978d6ef09f941fba644c731ab54abd6f7c3568</t>
        </is>
      </c>
      <c r="G1855" s="9" t="inlineStr">
        <is>
          <t>4.4</t>
        </is>
      </c>
      <c r="H1855" s="9" t="inlineStr">
        <is>
          <t>ExcelOutput/RogueMiracleEffect.json</t>
        </is>
      </c>
      <c r="I1855" s="9" t="inlineStr">
        <is>
          <t>26</t>
        </is>
      </c>
      <c r="J1855" s="9" t="inlineStr">
        <is>
          <t>9c3bc6bb0b5d5160c9ac9da12b2b514033399a0807096901855d2aa8ae7d4e30</t>
        </is>
      </c>
      <c r="K1855" s="9" t="inlineStr">
        <is>
          <t>ExactStructured</t>
        </is>
      </c>
      <c r="L1855" s="9" t="inlineStr">
        <is>
          <t>Research reference only; no assets or long descriptions redistributed.</t>
        </is>
      </c>
      <c r="M1855" s="9" t="inlineStr">
        <is>
          <t>Released structured row.</t>
        </is>
      </c>
    </row>
    <row r="1856">
      <c r="A1856" s="8" t="n"/>
      <c r="B1856" s="8" t="n">
        <v>1849</v>
      </c>
      <c r="C1856" s="8" t="inlineStr">
        <is>
          <t>source.standard-su.exceloutput-roguemiracleeffect-json.28</t>
        </is>
      </c>
      <c r="D1856" s="8" t="inlineStr">
        <is>
          <t>ReleasedStructuredData</t>
        </is>
      </c>
      <c r="E1856" s="8" t="inlineStr">
        <is>
          <t>https://gitlab.com/Dimbreath/turnbasedgamedata.git</t>
        </is>
      </c>
      <c r="F1856" s="8" t="inlineStr">
        <is>
          <t>fd978d6ef09f941fba644c731ab54abd6f7c3568</t>
        </is>
      </c>
      <c r="G1856" s="8" t="inlineStr">
        <is>
          <t>4.4</t>
        </is>
      </c>
      <c r="H1856" s="8" t="inlineStr">
        <is>
          <t>ExcelOutput/RogueMiracleEffect.json</t>
        </is>
      </c>
      <c r="I1856" s="8" t="inlineStr">
        <is>
          <t>28</t>
        </is>
      </c>
      <c r="J1856" s="8" t="inlineStr">
        <is>
          <t>ca913258ff6af7caf4e541605e0d1fb8c4e0387092deb4cde85884f5ab0b6577</t>
        </is>
      </c>
      <c r="K1856" s="8" t="inlineStr">
        <is>
          <t>ExactStructured</t>
        </is>
      </c>
      <c r="L1856" s="8" t="inlineStr">
        <is>
          <t>Research reference only; no assets or long descriptions redistributed.</t>
        </is>
      </c>
      <c r="M1856" s="8" t="inlineStr">
        <is>
          <t>Released structured row.</t>
        </is>
      </c>
    </row>
    <row r="1857">
      <c r="A1857" s="9" t="n"/>
      <c r="B1857" s="9" t="n">
        <v>1850</v>
      </c>
      <c r="C1857" s="9" t="inlineStr">
        <is>
          <t>source.standard-su.exceloutput-roguemiracleeffect-json.3</t>
        </is>
      </c>
      <c r="D1857" s="9" t="inlineStr">
        <is>
          <t>ReleasedStructuredData</t>
        </is>
      </c>
      <c r="E1857" s="9" t="inlineStr">
        <is>
          <t>https://gitlab.com/Dimbreath/turnbasedgamedata.git</t>
        </is>
      </c>
      <c r="F1857" s="9" t="inlineStr">
        <is>
          <t>fd978d6ef09f941fba644c731ab54abd6f7c3568</t>
        </is>
      </c>
      <c r="G1857" s="9" t="inlineStr">
        <is>
          <t>4.4</t>
        </is>
      </c>
      <c r="H1857" s="9" t="inlineStr">
        <is>
          <t>ExcelOutput/RogueMiracleEffect.json</t>
        </is>
      </c>
      <c r="I1857" s="9" t="inlineStr">
        <is>
          <t>3</t>
        </is>
      </c>
      <c r="J1857" s="9" t="inlineStr">
        <is>
          <t>e8749174aaf8d12e9c341aa994781f7d6430bc778291ed363227667210f6355b</t>
        </is>
      </c>
      <c r="K1857" s="9" t="inlineStr">
        <is>
          <t>ExactStructured</t>
        </is>
      </c>
      <c r="L1857" s="9" t="inlineStr">
        <is>
          <t>Research reference only; no assets or long descriptions redistributed.</t>
        </is>
      </c>
      <c r="M1857" s="9" t="inlineStr">
        <is>
          <t>Released structured row.</t>
        </is>
      </c>
    </row>
    <row r="1858">
      <c r="A1858" s="8" t="n"/>
      <c r="B1858" s="8" t="n">
        <v>1851</v>
      </c>
      <c r="C1858" s="8" t="inlineStr">
        <is>
          <t>source.standard-su.exceloutput-roguemiracleeffect-json.30</t>
        </is>
      </c>
      <c r="D1858" s="8" t="inlineStr">
        <is>
          <t>ReleasedStructuredData</t>
        </is>
      </c>
      <c r="E1858" s="8" t="inlineStr">
        <is>
          <t>https://gitlab.com/Dimbreath/turnbasedgamedata.git</t>
        </is>
      </c>
      <c r="F1858" s="8" t="inlineStr">
        <is>
          <t>fd978d6ef09f941fba644c731ab54abd6f7c3568</t>
        </is>
      </c>
      <c r="G1858" s="8" t="inlineStr">
        <is>
          <t>4.4</t>
        </is>
      </c>
      <c r="H1858" s="8" t="inlineStr">
        <is>
          <t>ExcelOutput/RogueMiracleEffect.json</t>
        </is>
      </c>
      <c r="I1858" s="8" t="inlineStr">
        <is>
          <t>30</t>
        </is>
      </c>
      <c r="J1858" s="8" t="inlineStr">
        <is>
          <t>6017d0be988f280e636f148b1c687a927a93ab338ceda97e91bf20ee4305f5e2</t>
        </is>
      </c>
      <c r="K1858" s="8" t="inlineStr">
        <is>
          <t>ExactStructured</t>
        </is>
      </c>
      <c r="L1858" s="8" t="inlineStr">
        <is>
          <t>Research reference only; no assets or long descriptions redistributed.</t>
        </is>
      </c>
      <c r="M1858" s="8" t="inlineStr">
        <is>
          <t>Released structured row.</t>
        </is>
      </c>
    </row>
    <row r="1859">
      <c r="A1859" s="9" t="n"/>
      <c r="B1859" s="9" t="n">
        <v>1852</v>
      </c>
      <c r="C1859" s="9" t="inlineStr">
        <is>
          <t>source.standard-su.exceloutput-roguemiracleeffect-json.32</t>
        </is>
      </c>
      <c r="D1859" s="9" t="inlineStr">
        <is>
          <t>ReleasedStructuredData</t>
        </is>
      </c>
      <c r="E1859" s="9" t="inlineStr">
        <is>
          <t>https://gitlab.com/Dimbreath/turnbasedgamedata.git</t>
        </is>
      </c>
      <c r="F1859" s="9" t="inlineStr">
        <is>
          <t>fd978d6ef09f941fba644c731ab54abd6f7c3568</t>
        </is>
      </c>
      <c r="G1859" s="9" t="inlineStr">
        <is>
          <t>4.4</t>
        </is>
      </c>
      <c r="H1859" s="9" t="inlineStr">
        <is>
          <t>ExcelOutput/RogueMiracleEffect.json</t>
        </is>
      </c>
      <c r="I1859" s="9" t="inlineStr">
        <is>
          <t>32</t>
        </is>
      </c>
      <c r="J1859" s="9" t="inlineStr">
        <is>
          <t>21ad6cd79c38ff92d19f21fee27be04da47318d25dc44db6aa0bdfeeab5b4bb3</t>
        </is>
      </c>
      <c r="K1859" s="9" t="inlineStr">
        <is>
          <t>ExactStructured</t>
        </is>
      </c>
      <c r="L1859" s="9" t="inlineStr">
        <is>
          <t>Research reference only; no assets or long descriptions redistributed.</t>
        </is>
      </c>
      <c r="M1859" s="9" t="inlineStr">
        <is>
          <t>Released structured row.</t>
        </is>
      </c>
    </row>
    <row r="1860">
      <c r="A1860" s="8" t="n"/>
      <c r="B1860" s="8" t="n">
        <v>1853</v>
      </c>
      <c r="C1860" s="8" t="inlineStr">
        <is>
          <t>source.standard-su.exceloutput-roguemiracleeffect-json.34</t>
        </is>
      </c>
      <c r="D1860" s="8" t="inlineStr">
        <is>
          <t>ReleasedStructuredData</t>
        </is>
      </c>
      <c r="E1860" s="8" t="inlineStr">
        <is>
          <t>https://gitlab.com/Dimbreath/turnbasedgamedata.git</t>
        </is>
      </c>
      <c r="F1860" s="8" t="inlineStr">
        <is>
          <t>fd978d6ef09f941fba644c731ab54abd6f7c3568</t>
        </is>
      </c>
      <c r="G1860" s="8" t="inlineStr">
        <is>
          <t>4.4</t>
        </is>
      </c>
      <c r="H1860" s="8" t="inlineStr">
        <is>
          <t>ExcelOutput/RogueMiracleEffect.json</t>
        </is>
      </c>
      <c r="I1860" s="8" t="inlineStr">
        <is>
          <t>34</t>
        </is>
      </c>
      <c r="J1860" s="8" t="inlineStr">
        <is>
          <t>56718bed08a250f4474230c8b00276d7b7c88f5aa54cf704d0f7fd24897ddd59</t>
        </is>
      </c>
      <c r="K1860" s="8" t="inlineStr">
        <is>
          <t>ExactStructured</t>
        </is>
      </c>
      <c r="L1860" s="8" t="inlineStr">
        <is>
          <t>Research reference only; no assets or long descriptions redistributed.</t>
        </is>
      </c>
      <c r="M1860" s="8" t="inlineStr">
        <is>
          <t>Released structured row.</t>
        </is>
      </c>
    </row>
    <row r="1861">
      <c r="A1861" s="9" t="n"/>
      <c r="B1861" s="9" t="n">
        <v>1854</v>
      </c>
      <c r="C1861" s="9" t="inlineStr">
        <is>
          <t>source.standard-su.exceloutput-roguemiracleeffect-json.36</t>
        </is>
      </c>
      <c r="D1861" s="9" t="inlineStr">
        <is>
          <t>ReleasedStructuredData</t>
        </is>
      </c>
      <c r="E1861" s="9" t="inlineStr">
        <is>
          <t>https://gitlab.com/Dimbreath/turnbasedgamedata.git</t>
        </is>
      </c>
      <c r="F1861" s="9" t="inlineStr">
        <is>
          <t>fd978d6ef09f941fba644c731ab54abd6f7c3568</t>
        </is>
      </c>
      <c r="G1861" s="9" t="inlineStr">
        <is>
          <t>4.4</t>
        </is>
      </c>
      <c r="H1861" s="9" t="inlineStr">
        <is>
          <t>ExcelOutput/RogueMiracleEffect.json</t>
        </is>
      </c>
      <c r="I1861" s="9" t="inlineStr">
        <is>
          <t>36</t>
        </is>
      </c>
      <c r="J1861" s="9" t="inlineStr">
        <is>
          <t>4f24bde922126f1cba1dc597589f71669414129e01cce0019e4cedbb8dea80d3</t>
        </is>
      </c>
      <c r="K1861" s="9" t="inlineStr">
        <is>
          <t>ExactStructured</t>
        </is>
      </c>
      <c r="L1861" s="9" t="inlineStr">
        <is>
          <t>Research reference only; no assets or long descriptions redistributed.</t>
        </is>
      </c>
      <c r="M1861" s="9" t="inlineStr">
        <is>
          <t>Released structured row.</t>
        </is>
      </c>
    </row>
    <row r="1862">
      <c r="A1862" s="8" t="n"/>
      <c r="B1862" s="8" t="n">
        <v>1855</v>
      </c>
      <c r="C1862" s="8" t="inlineStr">
        <is>
          <t>source.standard-su.exceloutput-roguemiracleeffect-json.38</t>
        </is>
      </c>
      <c r="D1862" s="8" t="inlineStr">
        <is>
          <t>ReleasedStructuredData</t>
        </is>
      </c>
      <c r="E1862" s="8" t="inlineStr">
        <is>
          <t>https://gitlab.com/Dimbreath/turnbasedgamedata.git</t>
        </is>
      </c>
      <c r="F1862" s="8" t="inlineStr">
        <is>
          <t>fd978d6ef09f941fba644c731ab54abd6f7c3568</t>
        </is>
      </c>
      <c r="G1862" s="8" t="inlineStr">
        <is>
          <t>4.4</t>
        </is>
      </c>
      <c r="H1862" s="8" t="inlineStr">
        <is>
          <t>ExcelOutput/RogueMiracleEffect.json</t>
        </is>
      </c>
      <c r="I1862" s="8" t="inlineStr">
        <is>
          <t>38</t>
        </is>
      </c>
      <c r="J1862" s="8" t="inlineStr">
        <is>
          <t>018d9861f17bb8b5fde23dbd3197f49a57090b17363e29a96131b94593c7d1d1</t>
        </is>
      </c>
      <c r="K1862" s="8" t="inlineStr">
        <is>
          <t>ExactStructured</t>
        </is>
      </c>
      <c r="L1862" s="8" t="inlineStr">
        <is>
          <t>Research reference only; no assets or long descriptions redistributed.</t>
        </is>
      </c>
      <c r="M1862" s="8" t="inlineStr">
        <is>
          <t>Released structured row.</t>
        </is>
      </c>
    </row>
    <row r="1863">
      <c r="A1863" s="9" t="n"/>
      <c r="B1863" s="9" t="n">
        <v>1856</v>
      </c>
      <c r="C1863" s="9" t="inlineStr">
        <is>
          <t>source.standard-su.exceloutput-roguemiracleeffect-json.39</t>
        </is>
      </c>
      <c r="D1863" s="9" t="inlineStr">
        <is>
          <t>ReleasedStructuredData</t>
        </is>
      </c>
      <c r="E1863" s="9" t="inlineStr">
        <is>
          <t>https://gitlab.com/Dimbreath/turnbasedgamedata.git</t>
        </is>
      </c>
      <c r="F1863" s="9" t="inlineStr">
        <is>
          <t>fd978d6ef09f941fba644c731ab54abd6f7c3568</t>
        </is>
      </c>
      <c r="G1863" s="9" t="inlineStr">
        <is>
          <t>4.4</t>
        </is>
      </c>
      <c r="H1863" s="9" t="inlineStr">
        <is>
          <t>ExcelOutput/RogueMiracleEffect.json</t>
        </is>
      </c>
      <c r="I1863" s="9" t="inlineStr">
        <is>
          <t>39</t>
        </is>
      </c>
      <c r="J1863" s="9" t="inlineStr">
        <is>
          <t>c6d89a0e112244502ad7cf56b374bc877c949913660c70fdc6cf585fece74ef1</t>
        </is>
      </c>
      <c r="K1863" s="9" t="inlineStr">
        <is>
          <t>ExactStructured</t>
        </is>
      </c>
      <c r="L1863" s="9" t="inlineStr">
        <is>
          <t>Research reference only; no assets or long descriptions redistributed.</t>
        </is>
      </c>
      <c r="M1863" s="9" t="inlineStr">
        <is>
          <t>Released structured row.</t>
        </is>
      </c>
    </row>
    <row r="1864">
      <c r="A1864" s="8" t="n"/>
      <c r="B1864" s="8" t="n">
        <v>1857</v>
      </c>
      <c r="C1864" s="8" t="inlineStr">
        <is>
          <t>source.standard-su.exceloutput-roguemiracleeffect-json.4</t>
        </is>
      </c>
      <c r="D1864" s="8" t="inlineStr">
        <is>
          <t>ReleasedStructuredData</t>
        </is>
      </c>
      <c r="E1864" s="8" t="inlineStr">
        <is>
          <t>https://gitlab.com/Dimbreath/turnbasedgamedata.git</t>
        </is>
      </c>
      <c r="F1864" s="8" t="inlineStr">
        <is>
          <t>fd978d6ef09f941fba644c731ab54abd6f7c3568</t>
        </is>
      </c>
      <c r="G1864" s="8" t="inlineStr">
        <is>
          <t>4.4</t>
        </is>
      </c>
      <c r="H1864" s="8" t="inlineStr">
        <is>
          <t>ExcelOutput/RogueMiracleEffect.json</t>
        </is>
      </c>
      <c r="I1864" s="8" t="inlineStr">
        <is>
          <t>4</t>
        </is>
      </c>
      <c r="J1864" s="8" t="inlineStr">
        <is>
          <t>66b143bdd5d5752b19d881dc89fb576619d1d702f58b43d75833b864b38465d9</t>
        </is>
      </c>
      <c r="K1864" s="8" t="inlineStr">
        <is>
          <t>ExactStructured</t>
        </is>
      </c>
      <c r="L1864" s="8" t="inlineStr">
        <is>
          <t>Research reference only; no assets or long descriptions redistributed.</t>
        </is>
      </c>
      <c r="M1864" s="8" t="inlineStr">
        <is>
          <t>Released structured row.</t>
        </is>
      </c>
    </row>
    <row r="1865">
      <c r="A1865" s="9" t="n"/>
      <c r="B1865" s="9" t="n">
        <v>1858</v>
      </c>
      <c r="C1865" s="9" t="inlineStr">
        <is>
          <t>source.standard-su.exceloutput-roguemiracleeffect-json.40</t>
        </is>
      </c>
      <c r="D1865" s="9" t="inlineStr">
        <is>
          <t>ReleasedStructuredData</t>
        </is>
      </c>
      <c r="E1865" s="9" t="inlineStr">
        <is>
          <t>https://gitlab.com/Dimbreath/turnbasedgamedata.git</t>
        </is>
      </c>
      <c r="F1865" s="9" t="inlineStr">
        <is>
          <t>fd978d6ef09f941fba644c731ab54abd6f7c3568</t>
        </is>
      </c>
      <c r="G1865" s="9" t="inlineStr">
        <is>
          <t>4.4</t>
        </is>
      </c>
      <c r="H1865" s="9" t="inlineStr">
        <is>
          <t>ExcelOutput/RogueMiracleEffect.json</t>
        </is>
      </c>
      <c r="I1865" s="9" t="inlineStr">
        <is>
          <t>40</t>
        </is>
      </c>
      <c r="J1865" s="9" t="inlineStr">
        <is>
          <t>e0121e3879841ab8d633c2730eb21ae8d3f40680ded27373ce66aee5db0a80b7</t>
        </is>
      </c>
      <c r="K1865" s="9" t="inlineStr">
        <is>
          <t>ExactStructured</t>
        </is>
      </c>
      <c r="L1865" s="9" t="inlineStr">
        <is>
          <t>Research reference only; no assets or long descriptions redistributed.</t>
        </is>
      </c>
      <c r="M1865" s="9" t="inlineStr">
        <is>
          <t>Released structured row.</t>
        </is>
      </c>
    </row>
    <row r="1866">
      <c r="A1866" s="8" t="n"/>
      <c r="B1866" s="8" t="n">
        <v>1859</v>
      </c>
      <c r="C1866" s="8" t="inlineStr">
        <is>
          <t>source.standard-su.exceloutput-roguemiracleeffect-json.41</t>
        </is>
      </c>
      <c r="D1866" s="8" t="inlineStr">
        <is>
          <t>ReleasedStructuredData</t>
        </is>
      </c>
      <c r="E1866" s="8" t="inlineStr">
        <is>
          <t>https://gitlab.com/Dimbreath/turnbasedgamedata.git</t>
        </is>
      </c>
      <c r="F1866" s="8" t="inlineStr">
        <is>
          <t>fd978d6ef09f941fba644c731ab54abd6f7c3568</t>
        </is>
      </c>
      <c r="G1866" s="8" t="inlineStr">
        <is>
          <t>4.4</t>
        </is>
      </c>
      <c r="H1866" s="8" t="inlineStr">
        <is>
          <t>ExcelOutput/RogueMiracleEffect.json</t>
        </is>
      </c>
      <c r="I1866" s="8" t="inlineStr">
        <is>
          <t>41</t>
        </is>
      </c>
      <c r="J1866" s="8" t="inlineStr">
        <is>
          <t>46cc2f12384977bf29a84387831e96d8a4386629d335f9cda69f3bf489df88bb</t>
        </is>
      </c>
      <c r="K1866" s="8" t="inlineStr">
        <is>
          <t>ExactStructured</t>
        </is>
      </c>
      <c r="L1866" s="8" t="inlineStr">
        <is>
          <t>Research reference only; no assets or long descriptions redistributed.</t>
        </is>
      </c>
      <c r="M1866" s="8" t="inlineStr">
        <is>
          <t>Released structured row.</t>
        </is>
      </c>
    </row>
    <row r="1867">
      <c r="A1867" s="9" t="n"/>
      <c r="B1867" s="9" t="n">
        <v>1860</v>
      </c>
      <c r="C1867" s="9" t="inlineStr">
        <is>
          <t>source.standard-su.exceloutput-roguemiracleeffect-json.42</t>
        </is>
      </c>
      <c r="D1867" s="9" t="inlineStr">
        <is>
          <t>ReleasedStructuredData</t>
        </is>
      </c>
      <c r="E1867" s="9" t="inlineStr">
        <is>
          <t>https://gitlab.com/Dimbreath/turnbasedgamedata.git</t>
        </is>
      </c>
      <c r="F1867" s="9" t="inlineStr">
        <is>
          <t>fd978d6ef09f941fba644c731ab54abd6f7c3568</t>
        </is>
      </c>
      <c r="G1867" s="9" t="inlineStr">
        <is>
          <t>4.4</t>
        </is>
      </c>
      <c r="H1867" s="9" t="inlineStr">
        <is>
          <t>ExcelOutput/RogueMiracleEffect.json</t>
        </is>
      </c>
      <c r="I1867" s="9" t="inlineStr">
        <is>
          <t>42</t>
        </is>
      </c>
      <c r="J1867" s="9" t="inlineStr">
        <is>
          <t>b1f661f24eea4b33380511376bfc28ca1b3277659ec314c67faeac36d32ccca6</t>
        </is>
      </c>
      <c r="K1867" s="9" t="inlineStr">
        <is>
          <t>ExactStructured</t>
        </is>
      </c>
      <c r="L1867" s="9" t="inlineStr">
        <is>
          <t>Research reference only; no assets or long descriptions redistributed.</t>
        </is>
      </c>
      <c r="M1867" s="9" t="inlineStr">
        <is>
          <t>Released structured row.</t>
        </is>
      </c>
    </row>
    <row r="1868">
      <c r="A1868" s="8" t="n"/>
      <c r="B1868" s="8" t="n">
        <v>1861</v>
      </c>
      <c r="C1868" s="8" t="inlineStr">
        <is>
          <t>source.standard-su.exceloutput-roguemiracleeffect-json.43</t>
        </is>
      </c>
      <c r="D1868" s="8" t="inlineStr">
        <is>
          <t>ReleasedStructuredData</t>
        </is>
      </c>
      <c r="E1868" s="8" t="inlineStr">
        <is>
          <t>https://gitlab.com/Dimbreath/turnbasedgamedata.git</t>
        </is>
      </c>
      <c r="F1868" s="8" t="inlineStr">
        <is>
          <t>fd978d6ef09f941fba644c731ab54abd6f7c3568</t>
        </is>
      </c>
      <c r="G1868" s="8" t="inlineStr">
        <is>
          <t>4.4</t>
        </is>
      </c>
      <c r="H1868" s="8" t="inlineStr">
        <is>
          <t>ExcelOutput/RogueMiracleEffect.json</t>
        </is>
      </c>
      <c r="I1868" s="8" t="inlineStr">
        <is>
          <t>43</t>
        </is>
      </c>
      <c r="J1868" s="8" t="inlineStr">
        <is>
          <t>9c05910e779bfd195e22237c35e688f1e538b7d2cab28c85b61183e4d4206a94</t>
        </is>
      </c>
      <c r="K1868" s="8" t="inlineStr">
        <is>
          <t>ExactStructured</t>
        </is>
      </c>
      <c r="L1868" s="8" t="inlineStr">
        <is>
          <t>Research reference only; no assets or long descriptions redistributed.</t>
        </is>
      </c>
      <c r="M1868" s="8" t="inlineStr">
        <is>
          <t>Released structured row.</t>
        </is>
      </c>
    </row>
    <row r="1869">
      <c r="A1869" s="9" t="n"/>
      <c r="B1869" s="9" t="n">
        <v>1862</v>
      </c>
      <c r="C1869" s="9" t="inlineStr">
        <is>
          <t>source.standard-su.exceloutput-roguemiracleeffect-json.44</t>
        </is>
      </c>
      <c r="D1869" s="9" t="inlineStr">
        <is>
          <t>ReleasedStructuredData</t>
        </is>
      </c>
      <c r="E1869" s="9" t="inlineStr">
        <is>
          <t>https://gitlab.com/Dimbreath/turnbasedgamedata.git</t>
        </is>
      </c>
      <c r="F1869" s="9" t="inlineStr">
        <is>
          <t>fd978d6ef09f941fba644c731ab54abd6f7c3568</t>
        </is>
      </c>
      <c r="G1869" s="9" t="inlineStr">
        <is>
          <t>4.4</t>
        </is>
      </c>
      <c r="H1869" s="9" t="inlineStr">
        <is>
          <t>ExcelOutput/RogueMiracleEffect.json</t>
        </is>
      </c>
      <c r="I1869" s="9" t="inlineStr">
        <is>
          <t>44</t>
        </is>
      </c>
      <c r="J1869" s="9" t="inlineStr">
        <is>
          <t>00d3a35aa94e245d0abaa01613199d441704daa1959b8fe285d9d94bfd9135bb</t>
        </is>
      </c>
      <c r="K1869" s="9" t="inlineStr">
        <is>
          <t>ExactStructured</t>
        </is>
      </c>
      <c r="L1869" s="9" t="inlineStr">
        <is>
          <t>Research reference only; no assets or long descriptions redistributed.</t>
        </is>
      </c>
      <c r="M1869" s="9" t="inlineStr">
        <is>
          <t>Released structured row.</t>
        </is>
      </c>
    </row>
    <row r="1870">
      <c r="A1870" s="8" t="n"/>
      <c r="B1870" s="8" t="n">
        <v>1863</v>
      </c>
      <c r="C1870" s="8" t="inlineStr">
        <is>
          <t>source.standard-su.exceloutput-roguemiracleeffect-json.45</t>
        </is>
      </c>
      <c r="D1870" s="8" t="inlineStr">
        <is>
          <t>ReleasedStructuredData</t>
        </is>
      </c>
      <c r="E1870" s="8" t="inlineStr">
        <is>
          <t>https://gitlab.com/Dimbreath/turnbasedgamedata.git</t>
        </is>
      </c>
      <c r="F1870" s="8" t="inlineStr">
        <is>
          <t>fd978d6ef09f941fba644c731ab54abd6f7c3568</t>
        </is>
      </c>
      <c r="G1870" s="8" t="inlineStr">
        <is>
          <t>4.4</t>
        </is>
      </c>
      <c r="H1870" s="8" t="inlineStr">
        <is>
          <t>ExcelOutput/RogueMiracleEffect.json</t>
        </is>
      </c>
      <c r="I1870" s="8" t="inlineStr">
        <is>
          <t>45</t>
        </is>
      </c>
      <c r="J1870" s="8" t="inlineStr">
        <is>
          <t>6773127d3a9ca6eca078698a943b442fa3210af2e1db1051cb86fb9228e03bba</t>
        </is>
      </c>
      <c r="K1870" s="8" t="inlineStr">
        <is>
          <t>ExactStructured</t>
        </is>
      </c>
      <c r="L1870" s="8" t="inlineStr">
        <is>
          <t>Research reference only; no assets or long descriptions redistributed.</t>
        </is>
      </c>
      <c r="M1870" s="8" t="inlineStr">
        <is>
          <t>Released structured row.</t>
        </is>
      </c>
    </row>
    <row r="1871">
      <c r="A1871" s="9" t="n"/>
      <c r="B1871" s="9" t="n">
        <v>1864</v>
      </c>
      <c r="C1871" s="9" t="inlineStr">
        <is>
          <t>source.standard-su.exceloutput-roguemiracleeffect-json.46</t>
        </is>
      </c>
      <c r="D1871" s="9" t="inlineStr">
        <is>
          <t>ReleasedStructuredData</t>
        </is>
      </c>
      <c r="E1871" s="9" t="inlineStr">
        <is>
          <t>https://gitlab.com/Dimbreath/turnbasedgamedata.git</t>
        </is>
      </c>
      <c r="F1871" s="9" t="inlineStr">
        <is>
          <t>fd978d6ef09f941fba644c731ab54abd6f7c3568</t>
        </is>
      </c>
      <c r="G1871" s="9" t="inlineStr">
        <is>
          <t>4.4</t>
        </is>
      </c>
      <c r="H1871" s="9" t="inlineStr">
        <is>
          <t>ExcelOutput/RogueMiracleEffect.json</t>
        </is>
      </c>
      <c r="I1871" s="9" t="inlineStr">
        <is>
          <t>46</t>
        </is>
      </c>
      <c r="J1871" s="9" t="inlineStr">
        <is>
          <t>a4b02738963e0c1b543461fa52bb1a4131aea93abfaf891c63fbe2782110882d</t>
        </is>
      </c>
      <c r="K1871" s="9" t="inlineStr">
        <is>
          <t>ExactStructured</t>
        </is>
      </c>
      <c r="L1871" s="9" t="inlineStr">
        <is>
          <t>Research reference only; no assets or long descriptions redistributed.</t>
        </is>
      </c>
      <c r="M1871" s="9" t="inlineStr">
        <is>
          <t>Released structured row.</t>
        </is>
      </c>
    </row>
    <row r="1872">
      <c r="A1872" s="8" t="n"/>
      <c r="B1872" s="8" t="n">
        <v>1865</v>
      </c>
      <c r="C1872" s="8" t="inlineStr">
        <is>
          <t>source.standard-su.exceloutput-roguemiracleeffect-json.47</t>
        </is>
      </c>
      <c r="D1872" s="8" t="inlineStr">
        <is>
          <t>ReleasedStructuredData</t>
        </is>
      </c>
      <c r="E1872" s="8" t="inlineStr">
        <is>
          <t>https://gitlab.com/Dimbreath/turnbasedgamedata.git</t>
        </is>
      </c>
      <c r="F1872" s="8" t="inlineStr">
        <is>
          <t>fd978d6ef09f941fba644c731ab54abd6f7c3568</t>
        </is>
      </c>
      <c r="G1872" s="8" t="inlineStr">
        <is>
          <t>4.4</t>
        </is>
      </c>
      <c r="H1872" s="8" t="inlineStr">
        <is>
          <t>ExcelOutput/RogueMiracleEffect.json</t>
        </is>
      </c>
      <c r="I1872" s="8" t="inlineStr">
        <is>
          <t>47</t>
        </is>
      </c>
      <c r="J1872" s="8" t="inlineStr">
        <is>
          <t>6ca9b4ef7f2a48d69dc4edcaffab6e224799447847cb6f1312a46e8f62eecd4a</t>
        </is>
      </c>
      <c r="K1872" s="8" t="inlineStr">
        <is>
          <t>ExactStructured</t>
        </is>
      </c>
      <c r="L1872" s="8" t="inlineStr">
        <is>
          <t>Research reference only; no assets or long descriptions redistributed.</t>
        </is>
      </c>
      <c r="M1872" s="8" t="inlineStr">
        <is>
          <t>Released structured row.</t>
        </is>
      </c>
    </row>
    <row r="1873">
      <c r="A1873" s="9" t="n"/>
      <c r="B1873" s="9" t="n">
        <v>1866</v>
      </c>
      <c r="C1873" s="9" t="inlineStr">
        <is>
          <t>source.standard-su.exceloutput-roguemiracleeffect-json.48</t>
        </is>
      </c>
      <c r="D1873" s="9" t="inlineStr">
        <is>
          <t>ReleasedStructuredData</t>
        </is>
      </c>
      <c r="E1873" s="9" t="inlineStr">
        <is>
          <t>https://gitlab.com/Dimbreath/turnbasedgamedata.git</t>
        </is>
      </c>
      <c r="F1873" s="9" t="inlineStr">
        <is>
          <t>fd978d6ef09f941fba644c731ab54abd6f7c3568</t>
        </is>
      </c>
      <c r="G1873" s="9" t="inlineStr">
        <is>
          <t>4.4</t>
        </is>
      </c>
      <c r="H1873" s="9" t="inlineStr">
        <is>
          <t>ExcelOutput/RogueMiracleEffect.json</t>
        </is>
      </c>
      <c r="I1873" s="9" t="inlineStr">
        <is>
          <t>48</t>
        </is>
      </c>
      <c r="J1873" s="9" t="inlineStr">
        <is>
          <t>a2b07e52c4f54661f30ff43c8f4ca3128c3afc564f3cf17dba2fcd2b6090bd2d</t>
        </is>
      </c>
      <c r="K1873" s="9" t="inlineStr">
        <is>
          <t>ExactStructured</t>
        </is>
      </c>
      <c r="L1873" s="9" t="inlineStr">
        <is>
          <t>Research reference only; no assets or long descriptions redistributed.</t>
        </is>
      </c>
      <c r="M1873" s="9" t="inlineStr">
        <is>
          <t>Released structured row.</t>
        </is>
      </c>
    </row>
    <row r="1874">
      <c r="A1874" s="8" t="n"/>
      <c r="B1874" s="8" t="n">
        <v>1867</v>
      </c>
      <c r="C1874" s="8" t="inlineStr">
        <is>
          <t>source.standard-su.exceloutput-roguemiracleeffect-json.49</t>
        </is>
      </c>
      <c r="D1874" s="8" t="inlineStr">
        <is>
          <t>ReleasedStructuredData</t>
        </is>
      </c>
      <c r="E1874" s="8" t="inlineStr">
        <is>
          <t>https://gitlab.com/Dimbreath/turnbasedgamedata.git</t>
        </is>
      </c>
      <c r="F1874" s="8" t="inlineStr">
        <is>
          <t>fd978d6ef09f941fba644c731ab54abd6f7c3568</t>
        </is>
      </c>
      <c r="G1874" s="8" t="inlineStr">
        <is>
          <t>4.4</t>
        </is>
      </c>
      <c r="H1874" s="8" t="inlineStr">
        <is>
          <t>ExcelOutput/RogueMiracleEffect.json</t>
        </is>
      </c>
      <c r="I1874" s="8" t="inlineStr">
        <is>
          <t>49</t>
        </is>
      </c>
      <c r="J1874" s="8" t="inlineStr">
        <is>
          <t>423bb8f12678e1101ad89bb057aa11ac9615c2637607cfd1700c5a0f2aeb4ab8</t>
        </is>
      </c>
      <c r="K1874" s="8" t="inlineStr">
        <is>
          <t>ExactStructured</t>
        </is>
      </c>
      <c r="L1874" s="8" t="inlineStr">
        <is>
          <t>Research reference only; no assets or long descriptions redistributed.</t>
        </is>
      </c>
      <c r="M1874" s="8" t="inlineStr">
        <is>
          <t>Released structured row.</t>
        </is>
      </c>
    </row>
    <row r="1875">
      <c r="A1875" s="9" t="n"/>
      <c r="B1875" s="9" t="n">
        <v>1868</v>
      </c>
      <c r="C1875" s="9" t="inlineStr">
        <is>
          <t>source.standard-su.exceloutput-roguemiracleeffect-json.5</t>
        </is>
      </c>
      <c r="D1875" s="9" t="inlineStr">
        <is>
          <t>ReleasedStructuredData</t>
        </is>
      </c>
      <c r="E1875" s="9" t="inlineStr">
        <is>
          <t>https://gitlab.com/Dimbreath/turnbasedgamedata.git</t>
        </is>
      </c>
      <c r="F1875" s="9" t="inlineStr">
        <is>
          <t>fd978d6ef09f941fba644c731ab54abd6f7c3568</t>
        </is>
      </c>
      <c r="G1875" s="9" t="inlineStr">
        <is>
          <t>4.4</t>
        </is>
      </c>
      <c r="H1875" s="9" t="inlineStr">
        <is>
          <t>ExcelOutput/RogueMiracleEffect.json</t>
        </is>
      </c>
      <c r="I1875" s="9" t="inlineStr">
        <is>
          <t>5</t>
        </is>
      </c>
      <c r="J1875" s="9" t="inlineStr">
        <is>
          <t>ec4b197e7342adc072bb26cca6c63e6dc40068d9ac7a1155ca7664876d5270e2</t>
        </is>
      </c>
      <c r="K1875" s="9" t="inlineStr">
        <is>
          <t>ExactStructured</t>
        </is>
      </c>
      <c r="L1875" s="9" t="inlineStr">
        <is>
          <t>Research reference only; no assets or long descriptions redistributed.</t>
        </is>
      </c>
      <c r="M1875" s="9" t="inlineStr">
        <is>
          <t>Released structured row.</t>
        </is>
      </c>
    </row>
    <row r="1876">
      <c r="A1876" s="8" t="n"/>
      <c r="B1876" s="8" t="n">
        <v>1869</v>
      </c>
      <c r="C1876" s="8" t="inlineStr">
        <is>
          <t>source.standard-su.exceloutput-roguemiracleeffect-json.50</t>
        </is>
      </c>
      <c r="D1876" s="8" t="inlineStr">
        <is>
          <t>ReleasedStructuredData</t>
        </is>
      </c>
      <c r="E1876" s="8" t="inlineStr">
        <is>
          <t>https://gitlab.com/Dimbreath/turnbasedgamedata.git</t>
        </is>
      </c>
      <c r="F1876" s="8" t="inlineStr">
        <is>
          <t>fd978d6ef09f941fba644c731ab54abd6f7c3568</t>
        </is>
      </c>
      <c r="G1876" s="8" t="inlineStr">
        <is>
          <t>4.4</t>
        </is>
      </c>
      <c r="H1876" s="8" t="inlineStr">
        <is>
          <t>ExcelOutput/RogueMiracleEffect.json</t>
        </is>
      </c>
      <c r="I1876" s="8" t="inlineStr">
        <is>
          <t>50</t>
        </is>
      </c>
      <c r="J1876" s="8" t="inlineStr">
        <is>
          <t>7dfd5d48b037635d14ff2117af6443f845598350c9465eeb2d04fa99eae72b69</t>
        </is>
      </c>
      <c r="K1876" s="8" t="inlineStr">
        <is>
          <t>ExactStructured</t>
        </is>
      </c>
      <c r="L1876" s="8" t="inlineStr">
        <is>
          <t>Research reference only; no assets or long descriptions redistributed.</t>
        </is>
      </c>
      <c r="M1876" s="8" t="inlineStr">
        <is>
          <t>Released structured row.</t>
        </is>
      </c>
    </row>
    <row r="1877">
      <c r="A1877" s="9" t="n"/>
      <c r="B1877" s="9" t="n">
        <v>1870</v>
      </c>
      <c r="C1877" s="9" t="inlineStr">
        <is>
          <t>source.standard-su.exceloutput-roguemiracleeffect-json.51</t>
        </is>
      </c>
      <c r="D1877" s="9" t="inlineStr">
        <is>
          <t>ReleasedStructuredData</t>
        </is>
      </c>
      <c r="E1877" s="9" t="inlineStr">
        <is>
          <t>https://gitlab.com/Dimbreath/turnbasedgamedata.git</t>
        </is>
      </c>
      <c r="F1877" s="9" t="inlineStr">
        <is>
          <t>fd978d6ef09f941fba644c731ab54abd6f7c3568</t>
        </is>
      </c>
      <c r="G1877" s="9" t="inlineStr">
        <is>
          <t>4.4</t>
        </is>
      </c>
      <c r="H1877" s="9" t="inlineStr">
        <is>
          <t>ExcelOutput/RogueMiracleEffect.json</t>
        </is>
      </c>
      <c r="I1877" s="9" t="inlineStr">
        <is>
          <t>51</t>
        </is>
      </c>
      <c r="J1877" s="9" t="inlineStr">
        <is>
          <t>8294f0d96216c78d99eec598ee037a77ff09b9d6e1b6c42f58c9dc28afa704d3</t>
        </is>
      </c>
      <c r="K1877" s="9" t="inlineStr">
        <is>
          <t>ExactStructured</t>
        </is>
      </c>
      <c r="L1877" s="9" t="inlineStr">
        <is>
          <t>Research reference only; no assets or long descriptions redistributed.</t>
        </is>
      </c>
      <c r="M1877" s="9" t="inlineStr">
        <is>
          <t>Released structured row.</t>
        </is>
      </c>
    </row>
    <row r="1878">
      <c r="A1878" s="8" t="n"/>
      <c r="B1878" s="8" t="n">
        <v>1871</v>
      </c>
      <c r="C1878" s="8" t="inlineStr">
        <is>
          <t>source.standard-su.exceloutput-roguemiracleeffect-json.52</t>
        </is>
      </c>
      <c r="D1878" s="8" t="inlineStr">
        <is>
          <t>ReleasedStructuredData</t>
        </is>
      </c>
      <c r="E1878" s="8" t="inlineStr">
        <is>
          <t>https://gitlab.com/Dimbreath/turnbasedgamedata.git</t>
        </is>
      </c>
      <c r="F1878" s="8" t="inlineStr">
        <is>
          <t>fd978d6ef09f941fba644c731ab54abd6f7c3568</t>
        </is>
      </c>
      <c r="G1878" s="8" t="inlineStr">
        <is>
          <t>4.4</t>
        </is>
      </c>
      <c r="H1878" s="8" t="inlineStr">
        <is>
          <t>ExcelOutput/RogueMiracleEffect.json</t>
        </is>
      </c>
      <c r="I1878" s="8" t="inlineStr">
        <is>
          <t>52</t>
        </is>
      </c>
      <c r="J1878" s="8" t="inlineStr">
        <is>
          <t>f34c764219099a20e5b4a1be67ba60477e414f6b13183692a67d9ac4682b887f</t>
        </is>
      </c>
      <c r="K1878" s="8" t="inlineStr">
        <is>
          <t>ExactStructured</t>
        </is>
      </c>
      <c r="L1878" s="8" t="inlineStr">
        <is>
          <t>Research reference only; no assets or long descriptions redistributed.</t>
        </is>
      </c>
      <c r="M1878" s="8" t="inlineStr">
        <is>
          <t>Released structured row.</t>
        </is>
      </c>
    </row>
    <row r="1879">
      <c r="A1879" s="9" t="n"/>
      <c r="B1879" s="9" t="n">
        <v>1872</v>
      </c>
      <c r="C1879" s="9" t="inlineStr">
        <is>
          <t>source.standard-su.exceloutput-roguemiracleeffect-json.53</t>
        </is>
      </c>
      <c r="D1879" s="9" t="inlineStr">
        <is>
          <t>ReleasedStructuredData</t>
        </is>
      </c>
      <c r="E1879" s="9" t="inlineStr">
        <is>
          <t>https://gitlab.com/Dimbreath/turnbasedgamedata.git</t>
        </is>
      </c>
      <c r="F1879" s="9" t="inlineStr">
        <is>
          <t>fd978d6ef09f941fba644c731ab54abd6f7c3568</t>
        </is>
      </c>
      <c r="G1879" s="9" t="inlineStr">
        <is>
          <t>4.4</t>
        </is>
      </c>
      <c r="H1879" s="9" t="inlineStr">
        <is>
          <t>ExcelOutput/RogueMiracleEffect.json</t>
        </is>
      </c>
      <c r="I1879" s="9" t="inlineStr">
        <is>
          <t>53</t>
        </is>
      </c>
      <c r="J1879" s="9" t="inlineStr">
        <is>
          <t>87c50038201e604eb2c556e4fde93a06f5facf8796643b5280b9f601b1a3d3c0</t>
        </is>
      </c>
      <c r="K1879" s="9" t="inlineStr">
        <is>
          <t>ExactStructured</t>
        </is>
      </c>
      <c r="L1879" s="9" t="inlineStr">
        <is>
          <t>Research reference only; no assets or long descriptions redistributed.</t>
        </is>
      </c>
      <c r="M1879" s="9" t="inlineStr">
        <is>
          <t>Released structured row.</t>
        </is>
      </c>
    </row>
    <row r="1880">
      <c r="A1880" s="8" t="n"/>
      <c r="B1880" s="8" t="n">
        <v>1873</v>
      </c>
      <c r="C1880" s="8" t="inlineStr">
        <is>
          <t>source.standard-su.exceloutput-roguemiracleeffect-json.54</t>
        </is>
      </c>
      <c r="D1880" s="8" t="inlineStr">
        <is>
          <t>ReleasedStructuredData</t>
        </is>
      </c>
      <c r="E1880" s="8" t="inlineStr">
        <is>
          <t>https://gitlab.com/Dimbreath/turnbasedgamedata.git</t>
        </is>
      </c>
      <c r="F1880" s="8" t="inlineStr">
        <is>
          <t>fd978d6ef09f941fba644c731ab54abd6f7c3568</t>
        </is>
      </c>
      <c r="G1880" s="8" t="inlineStr">
        <is>
          <t>4.4</t>
        </is>
      </c>
      <c r="H1880" s="8" t="inlineStr">
        <is>
          <t>ExcelOutput/RogueMiracleEffect.json</t>
        </is>
      </c>
      <c r="I1880" s="8" t="inlineStr">
        <is>
          <t>54</t>
        </is>
      </c>
      <c r="J1880" s="8" t="inlineStr">
        <is>
          <t>5fed75028b8f6dc4faedaae7396d44f155d329a26707d4a4c3ae24aab0864a7b</t>
        </is>
      </c>
      <c r="K1880" s="8" t="inlineStr">
        <is>
          <t>ExactStructured</t>
        </is>
      </c>
      <c r="L1880" s="8" t="inlineStr">
        <is>
          <t>Research reference only; no assets or long descriptions redistributed.</t>
        </is>
      </c>
      <c r="M1880" s="8" t="inlineStr">
        <is>
          <t>Released structured row.</t>
        </is>
      </c>
    </row>
    <row r="1881">
      <c r="A1881" s="9" t="n"/>
      <c r="B1881" s="9" t="n">
        <v>1874</v>
      </c>
      <c r="C1881" s="9" t="inlineStr">
        <is>
          <t>source.standard-su.exceloutput-roguemiracleeffect-json.55</t>
        </is>
      </c>
      <c r="D1881" s="9" t="inlineStr">
        <is>
          <t>ReleasedStructuredData</t>
        </is>
      </c>
      <c r="E1881" s="9" t="inlineStr">
        <is>
          <t>https://gitlab.com/Dimbreath/turnbasedgamedata.git</t>
        </is>
      </c>
      <c r="F1881" s="9" t="inlineStr">
        <is>
          <t>fd978d6ef09f941fba644c731ab54abd6f7c3568</t>
        </is>
      </c>
      <c r="G1881" s="9" t="inlineStr">
        <is>
          <t>4.4</t>
        </is>
      </c>
      <c r="H1881" s="9" t="inlineStr">
        <is>
          <t>ExcelOutput/RogueMiracleEffect.json</t>
        </is>
      </c>
      <c r="I1881" s="9" t="inlineStr">
        <is>
          <t>55</t>
        </is>
      </c>
      <c r="J1881" s="9" t="inlineStr">
        <is>
          <t>419842904ac29e8af2be1e866887b9cd3f42a85f025ae0eed1614ca98fdb8c4c</t>
        </is>
      </c>
      <c r="K1881" s="9" t="inlineStr">
        <is>
          <t>ExactStructured</t>
        </is>
      </c>
      <c r="L1881" s="9" t="inlineStr">
        <is>
          <t>Research reference only; no assets or long descriptions redistributed.</t>
        </is>
      </c>
      <c r="M1881" s="9" t="inlineStr">
        <is>
          <t>Released structured row.</t>
        </is>
      </c>
    </row>
    <row r="1882">
      <c r="A1882" s="8" t="n"/>
      <c r="B1882" s="8" t="n">
        <v>1875</v>
      </c>
      <c r="C1882" s="8" t="inlineStr">
        <is>
          <t>source.standard-su.exceloutput-roguemiracleeffect-json.56</t>
        </is>
      </c>
      <c r="D1882" s="8" t="inlineStr">
        <is>
          <t>ReleasedStructuredData</t>
        </is>
      </c>
      <c r="E1882" s="8" t="inlineStr">
        <is>
          <t>https://gitlab.com/Dimbreath/turnbasedgamedata.git</t>
        </is>
      </c>
      <c r="F1882" s="8" t="inlineStr">
        <is>
          <t>fd978d6ef09f941fba644c731ab54abd6f7c3568</t>
        </is>
      </c>
      <c r="G1882" s="8" t="inlineStr">
        <is>
          <t>4.4</t>
        </is>
      </c>
      <c r="H1882" s="8" t="inlineStr">
        <is>
          <t>ExcelOutput/RogueMiracleEffect.json</t>
        </is>
      </c>
      <c r="I1882" s="8" t="inlineStr">
        <is>
          <t>56</t>
        </is>
      </c>
      <c r="J1882" s="8" t="inlineStr">
        <is>
          <t>ef20cf42e01998c6f32a71e545cd7c1d27cf6f79ceaca726850ac3bb8eaffca5</t>
        </is>
      </c>
      <c r="K1882" s="8" t="inlineStr">
        <is>
          <t>ExactStructured</t>
        </is>
      </c>
      <c r="L1882" s="8" t="inlineStr">
        <is>
          <t>Research reference only; no assets or long descriptions redistributed.</t>
        </is>
      </c>
      <c r="M1882" s="8" t="inlineStr">
        <is>
          <t>Released structured row.</t>
        </is>
      </c>
    </row>
    <row r="1883">
      <c r="A1883" s="9" t="n"/>
      <c r="B1883" s="9" t="n">
        <v>1876</v>
      </c>
      <c r="C1883" s="9" t="inlineStr">
        <is>
          <t>source.standard-su.exceloutput-roguemiracleeffect-json.57</t>
        </is>
      </c>
      <c r="D1883" s="9" t="inlineStr">
        <is>
          <t>ReleasedStructuredData</t>
        </is>
      </c>
      <c r="E1883" s="9" t="inlineStr">
        <is>
          <t>https://gitlab.com/Dimbreath/turnbasedgamedata.git</t>
        </is>
      </c>
      <c r="F1883" s="9" t="inlineStr">
        <is>
          <t>fd978d6ef09f941fba644c731ab54abd6f7c3568</t>
        </is>
      </c>
      <c r="G1883" s="9" t="inlineStr">
        <is>
          <t>4.4</t>
        </is>
      </c>
      <c r="H1883" s="9" t="inlineStr">
        <is>
          <t>ExcelOutput/RogueMiracleEffect.json</t>
        </is>
      </c>
      <c r="I1883" s="9" t="inlineStr">
        <is>
          <t>57</t>
        </is>
      </c>
      <c r="J1883" s="9" t="inlineStr">
        <is>
          <t>ae41a5bbcce69f36c498e2007b4b1958663e843d756e079807d7d9e57d6da5f1</t>
        </is>
      </c>
      <c r="K1883" s="9" t="inlineStr">
        <is>
          <t>ExactStructured</t>
        </is>
      </c>
      <c r="L1883" s="9" t="inlineStr">
        <is>
          <t>Research reference only; no assets or long descriptions redistributed.</t>
        </is>
      </c>
      <c r="M1883" s="9" t="inlineStr">
        <is>
          <t>Released structured row.</t>
        </is>
      </c>
    </row>
    <row r="1884">
      <c r="A1884" s="8" t="n"/>
      <c r="B1884" s="8" t="n">
        <v>1877</v>
      </c>
      <c r="C1884" s="8" t="inlineStr">
        <is>
          <t>source.standard-su.exceloutput-roguemiracleeffect-json.58</t>
        </is>
      </c>
      <c r="D1884" s="8" t="inlineStr">
        <is>
          <t>ReleasedStructuredData</t>
        </is>
      </c>
      <c r="E1884" s="8" t="inlineStr">
        <is>
          <t>https://gitlab.com/Dimbreath/turnbasedgamedata.git</t>
        </is>
      </c>
      <c r="F1884" s="8" t="inlineStr">
        <is>
          <t>fd978d6ef09f941fba644c731ab54abd6f7c3568</t>
        </is>
      </c>
      <c r="G1884" s="8" t="inlineStr">
        <is>
          <t>4.4</t>
        </is>
      </c>
      <c r="H1884" s="8" t="inlineStr">
        <is>
          <t>ExcelOutput/RogueMiracleEffect.json</t>
        </is>
      </c>
      <c r="I1884" s="8" t="inlineStr">
        <is>
          <t>58</t>
        </is>
      </c>
      <c r="J1884" s="8" t="inlineStr">
        <is>
          <t>f124a121292630349316acf70c354dd4da94a6d11bd3a6df95e12ffeba7493aa</t>
        </is>
      </c>
      <c r="K1884" s="8" t="inlineStr">
        <is>
          <t>ExactStructured</t>
        </is>
      </c>
      <c r="L1884" s="8" t="inlineStr">
        <is>
          <t>Research reference only; no assets or long descriptions redistributed.</t>
        </is>
      </c>
      <c r="M1884" s="8" t="inlineStr">
        <is>
          <t>Released structured row.</t>
        </is>
      </c>
    </row>
    <row r="1885">
      <c r="A1885" s="9" t="n"/>
      <c r="B1885" s="9" t="n">
        <v>1878</v>
      </c>
      <c r="C1885" s="9" t="inlineStr">
        <is>
          <t>source.standard-su.exceloutput-roguemiracleeffect-json.59</t>
        </is>
      </c>
      <c r="D1885" s="9" t="inlineStr">
        <is>
          <t>ReleasedStructuredData</t>
        </is>
      </c>
      <c r="E1885" s="9" t="inlineStr">
        <is>
          <t>https://gitlab.com/Dimbreath/turnbasedgamedata.git</t>
        </is>
      </c>
      <c r="F1885" s="9" t="inlineStr">
        <is>
          <t>fd978d6ef09f941fba644c731ab54abd6f7c3568</t>
        </is>
      </c>
      <c r="G1885" s="9" t="inlineStr">
        <is>
          <t>4.4</t>
        </is>
      </c>
      <c r="H1885" s="9" t="inlineStr">
        <is>
          <t>ExcelOutput/RogueMiracleEffect.json</t>
        </is>
      </c>
      <c r="I1885" s="9" t="inlineStr">
        <is>
          <t>59</t>
        </is>
      </c>
      <c r="J1885" s="9" t="inlineStr">
        <is>
          <t>d3a65494a8d0370140c86ff27e569948e48fd8d1a42a05d6f74cd34be78da04e</t>
        </is>
      </c>
      <c r="K1885" s="9" t="inlineStr">
        <is>
          <t>ExactStructured</t>
        </is>
      </c>
      <c r="L1885" s="9" t="inlineStr">
        <is>
          <t>Research reference only; no assets or long descriptions redistributed.</t>
        </is>
      </c>
      <c r="M1885" s="9" t="inlineStr">
        <is>
          <t>Released structured row.</t>
        </is>
      </c>
    </row>
    <row r="1886">
      <c r="A1886" s="8" t="n"/>
      <c r="B1886" s="8" t="n">
        <v>1879</v>
      </c>
      <c r="C1886" s="8" t="inlineStr">
        <is>
          <t>source.standard-su.exceloutput-roguemiracleeffect-json.6</t>
        </is>
      </c>
      <c r="D1886" s="8" t="inlineStr">
        <is>
          <t>ReleasedStructuredData</t>
        </is>
      </c>
      <c r="E1886" s="8" t="inlineStr">
        <is>
          <t>https://gitlab.com/Dimbreath/turnbasedgamedata.git</t>
        </is>
      </c>
      <c r="F1886" s="8" t="inlineStr">
        <is>
          <t>fd978d6ef09f941fba644c731ab54abd6f7c3568</t>
        </is>
      </c>
      <c r="G1886" s="8" t="inlineStr">
        <is>
          <t>4.4</t>
        </is>
      </c>
      <c r="H1886" s="8" t="inlineStr">
        <is>
          <t>ExcelOutput/RogueMiracleEffect.json</t>
        </is>
      </c>
      <c r="I1886" s="8" t="inlineStr">
        <is>
          <t>6</t>
        </is>
      </c>
      <c r="J1886" s="8" t="inlineStr">
        <is>
          <t>f20046703ed0606d7286559a91ea17c752038bb7bffc4d56e15e05bbcdc4693f</t>
        </is>
      </c>
      <c r="K1886" s="8" t="inlineStr">
        <is>
          <t>ExactStructured</t>
        </is>
      </c>
      <c r="L1886" s="8" t="inlineStr">
        <is>
          <t>Research reference only; no assets or long descriptions redistributed.</t>
        </is>
      </c>
      <c r="M1886" s="8" t="inlineStr">
        <is>
          <t>Released structured row.</t>
        </is>
      </c>
    </row>
    <row r="1887">
      <c r="A1887" s="9" t="n"/>
      <c r="B1887" s="9" t="n">
        <v>1880</v>
      </c>
      <c r="C1887" s="9" t="inlineStr">
        <is>
          <t>source.standard-su.exceloutput-roguemiracleeffect-json.63</t>
        </is>
      </c>
      <c r="D1887" s="9" t="inlineStr">
        <is>
          <t>ReleasedStructuredData</t>
        </is>
      </c>
      <c r="E1887" s="9" t="inlineStr">
        <is>
          <t>https://gitlab.com/Dimbreath/turnbasedgamedata.git</t>
        </is>
      </c>
      <c r="F1887" s="9" t="inlineStr">
        <is>
          <t>fd978d6ef09f941fba644c731ab54abd6f7c3568</t>
        </is>
      </c>
      <c r="G1887" s="9" t="inlineStr">
        <is>
          <t>4.4</t>
        </is>
      </c>
      <c r="H1887" s="9" t="inlineStr">
        <is>
          <t>ExcelOutput/RogueMiracleEffect.json</t>
        </is>
      </c>
      <c r="I1887" s="9" t="inlineStr">
        <is>
          <t>63</t>
        </is>
      </c>
      <c r="J1887" s="9" t="inlineStr">
        <is>
          <t>104ebe6109f5ae2ad7fdd4996d56e744d7371ad193bcfab37ca738509043b5e3</t>
        </is>
      </c>
      <c r="K1887" s="9" t="inlineStr">
        <is>
          <t>ExactStructured</t>
        </is>
      </c>
      <c r="L1887" s="9" t="inlineStr">
        <is>
          <t>Research reference only; no assets or long descriptions redistributed.</t>
        </is>
      </c>
      <c r="M1887" s="9" t="inlineStr">
        <is>
          <t>Released structured row.</t>
        </is>
      </c>
    </row>
    <row r="1888">
      <c r="A1888" s="8" t="n"/>
      <c r="B1888" s="8" t="n">
        <v>1881</v>
      </c>
      <c r="C1888" s="8" t="inlineStr">
        <is>
          <t>source.standard-su.exceloutput-roguemiracleeffect-json.64</t>
        </is>
      </c>
      <c r="D1888" s="8" t="inlineStr">
        <is>
          <t>ReleasedStructuredData</t>
        </is>
      </c>
      <c r="E1888" s="8" t="inlineStr">
        <is>
          <t>https://gitlab.com/Dimbreath/turnbasedgamedata.git</t>
        </is>
      </c>
      <c r="F1888" s="8" t="inlineStr">
        <is>
          <t>fd978d6ef09f941fba644c731ab54abd6f7c3568</t>
        </is>
      </c>
      <c r="G1888" s="8" t="inlineStr">
        <is>
          <t>4.4</t>
        </is>
      </c>
      <c r="H1888" s="8" t="inlineStr">
        <is>
          <t>ExcelOutput/RogueMiracleEffect.json</t>
        </is>
      </c>
      <c r="I1888" s="8" t="inlineStr">
        <is>
          <t>64</t>
        </is>
      </c>
      <c r="J1888" s="8" t="inlineStr">
        <is>
          <t>f36a931b03c030c3a8ddf97a14599cffb596d571ddad76f557fd802b2dcaa2be</t>
        </is>
      </c>
      <c r="K1888" s="8" t="inlineStr">
        <is>
          <t>ExactStructured</t>
        </is>
      </c>
      <c r="L1888" s="8" t="inlineStr">
        <is>
          <t>Research reference only; no assets or long descriptions redistributed.</t>
        </is>
      </c>
      <c r="M1888" s="8" t="inlineStr">
        <is>
          <t>Released structured row.</t>
        </is>
      </c>
    </row>
    <row r="1889">
      <c r="A1889" s="9" t="n"/>
      <c r="B1889" s="9" t="n">
        <v>1882</v>
      </c>
      <c r="C1889" s="9" t="inlineStr">
        <is>
          <t>source.standard-su.exceloutput-roguemiracleeffect-json.65</t>
        </is>
      </c>
      <c r="D1889" s="9" t="inlineStr">
        <is>
          <t>ReleasedStructuredData</t>
        </is>
      </c>
      <c r="E1889" s="9" t="inlineStr">
        <is>
          <t>https://gitlab.com/Dimbreath/turnbasedgamedata.git</t>
        </is>
      </c>
      <c r="F1889" s="9" t="inlineStr">
        <is>
          <t>fd978d6ef09f941fba644c731ab54abd6f7c3568</t>
        </is>
      </c>
      <c r="G1889" s="9" t="inlineStr">
        <is>
          <t>4.4</t>
        </is>
      </c>
      <c r="H1889" s="9" t="inlineStr">
        <is>
          <t>ExcelOutput/RogueMiracleEffect.json</t>
        </is>
      </c>
      <c r="I1889" s="9" t="inlineStr">
        <is>
          <t>65</t>
        </is>
      </c>
      <c r="J1889" s="9" t="inlineStr">
        <is>
          <t>9084a8780ac6400b7e70de619cbbc0ad57efe6e8d863dc6c7e6273b392b914d3</t>
        </is>
      </c>
      <c r="K1889" s="9" t="inlineStr">
        <is>
          <t>ExactStructured</t>
        </is>
      </c>
      <c r="L1889" s="9" t="inlineStr">
        <is>
          <t>Research reference only; no assets or long descriptions redistributed.</t>
        </is>
      </c>
      <c r="M1889" s="9" t="inlineStr">
        <is>
          <t>Released structured row.</t>
        </is>
      </c>
    </row>
    <row r="1890">
      <c r="A1890" s="8" t="n"/>
      <c r="B1890" s="8" t="n">
        <v>1883</v>
      </c>
      <c r="C1890" s="8" t="inlineStr">
        <is>
          <t>source.standard-su.exceloutput-roguemiracleeffect-json.66</t>
        </is>
      </c>
      <c r="D1890" s="8" t="inlineStr">
        <is>
          <t>ReleasedStructuredData</t>
        </is>
      </c>
      <c r="E1890" s="8" t="inlineStr">
        <is>
          <t>https://gitlab.com/Dimbreath/turnbasedgamedata.git</t>
        </is>
      </c>
      <c r="F1890" s="8" t="inlineStr">
        <is>
          <t>fd978d6ef09f941fba644c731ab54abd6f7c3568</t>
        </is>
      </c>
      <c r="G1890" s="8" t="inlineStr">
        <is>
          <t>4.4</t>
        </is>
      </c>
      <c r="H1890" s="8" t="inlineStr">
        <is>
          <t>ExcelOutput/RogueMiracleEffect.json</t>
        </is>
      </c>
      <c r="I1890" s="8" t="inlineStr">
        <is>
          <t>66</t>
        </is>
      </c>
      <c r="J1890" s="8" t="inlineStr">
        <is>
          <t>f32795dcc3e530f9c5acdb1d3b6db2efaf7d1992fd2b97ac35c4c2a44d84784d</t>
        </is>
      </c>
      <c r="K1890" s="8" t="inlineStr">
        <is>
          <t>ExactStructured</t>
        </is>
      </c>
      <c r="L1890" s="8" t="inlineStr">
        <is>
          <t>Research reference only; no assets or long descriptions redistributed.</t>
        </is>
      </c>
      <c r="M1890" s="8" t="inlineStr">
        <is>
          <t>Released structured row.</t>
        </is>
      </c>
    </row>
    <row r="1891">
      <c r="A1891" s="9" t="n"/>
      <c r="B1891" s="9" t="n">
        <v>1884</v>
      </c>
      <c r="C1891" s="9" t="inlineStr">
        <is>
          <t>source.standard-su.exceloutput-roguemiracleeffect-json.67</t>
        </is>
      </c>
      <c r="D1891" s="9" t="inlineStr">
        <is>
          <t>ReleasedStructuredData</t>
        </is>
      </c>
      <c r="E1891" s="9" t="inlineStr">
        <is>
          <t>https://gitlab.com/Dimbreath/turnbasedgamedata.git</t>
        </is>
      </c>
      <c r="F1891" s="9" t="inlineStr">
        <is>
          <t>fd978d6ef09f941fba644c731ab54abd6f7c3568</t>
        </is>
      </c>
      <c r="G1891" s="9" t="inlineStr">
        <is>
          <t>4.4</t>
        </is>
      </c>
      <c r="H1891" s="9" t="inlineStr">
        <is>
          <t>ExcelOutput/RogueMiracleEffect.json</t>
        </is>
      </c>
      <c r="I1891" s="9" t="inlineStr">
        <is>
          <t>67</t>
        </is>
      </c>
      <c r="J1891" s="9" t="inlineStr">
        <is>
          <t>e5cce26e093103ca44c48e23ebd6abf0fed188373dae0d0376c2230caa03d3c9</t>
        </is>
      </c>
      <c r="K1891" s="9" t="inlineStr">
        <is>
          <t>ExactStructured</t>
        </is>
      </c>
      <c r="L1891" s="9" t="inlineStr">
        <is>
          <t>Research reference only; no assets or long descriptions redistributed.</t>
        </is>
      </c>
      <c r="M1891" s="9" t="inlineStr">
        <is>
          <t>Released structured row.</t>
        </is>
      </c>
    </row>
    <row r="1892">
      <c r="A1892" s="8" t="n"/>
      <c r="B1892" s="8" t="n">
        <v>1885</v>
      </c>
      <c r="C1892" s="8" t="inlineStr">
        <is>
          <t>source.standard-su.exceloutput-roguemiracleeffect-json.68</t>
        </is>
      </c>
      <c r="D1892" s="8" t="inlineStr">
        <is>
          <t>ReleasedStructuredData</t>
        </is>
      </c>
      <c r="E1892" s="8" t="inlineStr">
        <is>
          <t>https://gitlab.com/Dimbreath/turnbasedgamedata.git</t>
        </is>
      </c>
      <c r="F1892" s="8" t="inlineStr">
        <is>
          <t>fd978d6ef09f941fba644c731ab54abd6f7c3568</t>
        </is>
      </c>
      <c r="G1892" s="8" t="inlineStr">
        <is>
          <t>4.4</t>
        </is>
      </c>
      <c r="H1892" s="8" t="inlineStr">
        <is>
          <t>ExcelOutput/RogueMiracleEffect.json</t>
        </is>
      </c>
      <c r="I1892" s="8" t="inlineStr">
        <is>
          <t>68</t>
        </is>
      </c>
      <c r="J1892" s="8" t="inlineStr">
        <is>
          <t>788edef543611db562de4cf811fe8908fd8376106dfebddf975fe20ebda4e036</t>
        </is>
      </c>
      <c r="K1892" s="8" t="inlineStr">
        <is>
          <t>ExactStructured</t>
        </is>
      </c>
      <c r="L1892" s="8" t="inlineStr">
        <is>
          <t>Research reference only; no assets or long descriptions redistributed.</t>
        </is>
      </c>
      <c r="M1892" s="8" t="inlineStr">
        <is>
          <t>Released structured row.</t>
        </is>
      </c>
    </row>
    <row r="1893">
      <c r="A1893" s="9" t="n"/>
      <c r="B1893" s="9" t="n">
        <v>1886</v>
      </c>
      <c r="C1893" s="9" t="inlineStr">
        <is>
          <t>source.standard-su.exceloutput-roguemiracleeffect-json.69</t>
        </is>
      </c>
      <c r="D1893" s="9" t="inlineStr">
        <is>
          <t>ReleasedStructuredData</t>
        </is>
      </c>
      <c r="E1893" s="9" t="inlineStr">
        <is>
          <t>https://gitlab.com/Dimbreath/turnbasedgamedata.git</t>
        </is>
      </c>
      <c r="F1893" s="9" t="inlineStr">
        <is>
          <t>fd978d6ef09f941fba644c731ab54abd6f7c3568</t>
        </is>
      </c>
      <c r="G1893" s="9" t="inlineStr">
        <is>
          <t>4.4</t>
        </is>
      </c>
      <c r="H1893" s="9" t="inlineStr">
        <is>
          <t>ExcelOutput/RogueMiracleEffect.json</t>
        </is>
      </c>
      <c r="I1893" s="9" t="inlineStr">
        <is>
          <t>69</t>
        </is>
      </c>
      <c r="J1893" s="9" t="inlineStr">
        <is>
          <t>f96a1b0ddba12f537390f478581dcf7336904eab0dc5e6bf165da0a633fdc652</t>
        </is>
      </c>
      <c r="K1893" s="9" t="inlineStr">
        <is>
          <t>ExactStructured</t>
        </is>
      </c>
      <c r="L1893" s="9" t="inlineStr">
        <is>
          <t>Research reference only; no assets or long descriptions redistributed.</t>
        </is>
      </c>
      <c r="M1893" s="9" t="inlineStr">
        <is>
          <t>Released structured row.</t>
        </is>
      </c>
    </row>
    <row r="1894">
      <c r="A1894" s="8" t="n"/>
      <c r="B1894" s="8" t="n">
        <v>1887</v>
      </c>
      <c r="C1894" s="8" t="inlineStr">
        <is>
          <t>source.standard-su.exceloutput-roguemiracleeffect-json.7</t>
        </is>
      </c>
      <c r="D1894" s="8" t="inlineStr">
        <is>
          <t>ReleasedStructuredData</t>
        </is>
      </c>
      <c r="E1894" s="8" t="inlineStr">
        <is>
          <t>https://gitlab.com/Dimbreath/turnbasedgamedata.git</t>
        </is>
      </c>
      <c r="F1894" s="8" t="inlineStr">
        <is>
          <t>fd978d6ef09f941fba644c731ab54abd6f7c3568</t>
        </is>
      </c>
      <c r="G1894" s="8" t="inlineStr">
        <is>
          <t>4.4</t>
        </is>
      </c>
      <c r="H1894" s="8" t="inlineStr">
        <is>
          <t>ExcelOutput/RogueMiracleEffect.json</t>
        </is>
      </c>
      <c r="I1894" s="8" t="inlineStr">
        <is>
          <t>7</t>
        </is>
      </c>
      <c r="J1894" s="8" t="inlineStr">
        <is>
          <t>014f8256c9cbf7f3bad2dfef0c62299d0238ef2e11c27d5360720a39cab963b4</t>
        </is>
      </c>
      <c r="K1894" s="8" t="inlineStr">
        <is>
          <t>ExactStructured</t>
        </is>
      </c>
      <c r="L1894" s="8" t="inlineStr">
        <is>
          <t>Research reference only; no assets or long descriptions redistributed.</t>
        </is>
      </c>
      <c r="M1894" s="8" t="inlineStr">
        <is>
          <t>Released structured row.</t>
        </is>
      </c>
    </row>
    <row r="1895">
      <c r="A1895" s="9" t="n"/>
      <c r="B1895" s="9" t="n">
        <v>1888</v>
      </c>
      <c r="C1895" s="9" t="inlineStr">
        <is>
          <t>source.standard-su.exceloutput-roguemiracleeffect-json.70</t>
        </is>
      </c>
      <c r="D1895" s="9" t="inlineStr">
        <is>
          <t>ReleasedStructuredData</t>
        </is>
      </c>
      <c r="E1895" s="9" t="inlineStr">
        <is>
          <t>https://gitlab.com/Dimbreath/turnbasedgamedata.git</t>
        </is>
      </c>
      <c r="F1895" s="9" t="inlineStr">
        <is>
          <t>fd978d6ef09f941fba644c731ab54abd6f7c3568</t>
        </is>
      </c>
      <c r="G1895" s="9" t="inlineStr">
        <is>
          <t>4.4</t>
        </is>
      </c>
      <c r="H1895" s="9" t="inlineStr">
        <is>
          <t>ExcelOutput/RogueMiracleEffect.json</t>
        </is>
      </c>
      <c r="I1895" s="9" t="inlineStr">
        <is>
          <t>70</t>
        </is>
      </c>
      <c r="J1895" s="9" t="inlineStr">
        <is>
          <t>f8f1840d4ea5fa06b70884b20855974e1070a78813a6dc6d307d6f9485b90a07</t>
        </is>
      </c>
      <c r="K1895" s="9" t="inlineStr">
        <is>
          <t>ExactStructured</t>
        </is>
      </c>
      <c r="L1895" s="9" t="inlineStr">
        <is>
          <t>Research reference only; no assets or long descriptions redistributed.</t>
        </is>
      </c>
      <c r="M1895" s="9" t="inlineStr">
        <is>
          <t>Released structured row.</t>
        </is>
      </c>
    </row>
    <row r="1896">
      <c r="A1896" s="8" t="n"/>
      <c r="B1896" s="8" t="n">
        <v>1889</v>
      </c>
      <c r="C1896" s="8" t="inlineStr">
        <is>
          <t>source.standard-su.exceloutput-roguemiracleeffect-json.71</t>
        </is>
      </c>
      <c r="D1896" s="8" t="inlineStr">
        <is>
          <t>ReleasedStructuredData</t>
        </is>
      </c>
      <c r="E1896" s="8" t="inlineStr">
        <is>
          <t>https://gitlab.com/Dimbreath/turnbasedgamedata.git</t>
        </is>
      </c>
      <c r="F1896" s="8" t="inlineStr">
        <is>
          <t>fd978d6ef09f941fba644c731ab54abd6f7c3568</t>
        </is>
      </c>
      <c r="G1896" s="8" t="inlineStr">
        <is>
          <t>4.4</t>
        </is>
      </c>
      <c r="H1896" s="8" t="inlineStr">
        <is>
          <t>ExcelOutput/RogueMiracleEffect.json</t>
        </is>
      </c>
      <c r="I1896" s="8" t="inlineStr">
        <is>
          <t>71</t>
        </is>
      </c>
      <c r="J1896" s="8" t="inlineStr">
        <is>
          <t>3e8820737763ba92285d4b466069569fc78a97f05f2143033c6c0b964cd93acb</t>
        </is>
      </c>
      <c r="K1896" s="8" t="inlineStr">
        <is>
          <t>ExactStructured</t>
        </is>
      </c>
      <c r="L1896" s="8" t="inlineStr">
        <is>
          <t>Research reference only; no assets or long descriptions redistributed.</t>
        </is>
      </c>
      <c r="M1896" s="8" t="inlineStr">
        <is>
          <t>Released structured row.</t>
        </is>
      </c>
    </row>
    <row r="1897">
      <c r="A1897" s="9" t="n"/>
      <c r="B1897" s="9" t="n">
        <v>1890</v>
      </c>
      <c r="C1897" s="9" t="inlineStr">
        <is>
          <t>source.standard-su.exceloutput-roguemiracleeffect-json.9</t>
        </is>
      </c>
      <c r="D1897" s="9" t="inlineStr">
        <is>
          <t>ReleasedStructuredData</t>
        </is>
      </c>
      <c r="E1897" s="9" t="inlineStr">
        <is>
          <t>https://gitlab.com/Dimbreath/turnbasedgamedata.git</t>
        </is>
      </c>
      <c r="F1897" s="9" t="inlineStr">
        <is>
          <t>fd978d6ef09f941fba644c731ab54abd6f7c3568</t>
        </is>
      </c>
      <c r="G1897" s="9" t="inlineStr">
        <is>
          <t>4.4</t>
        </is>
      </c>
      <c r="H1897" s="9" t="inlineStr">
        <is>
          <t>ExcelOutput/RogueMiracleEffect.json</t>
        </is>
      </c>
      <c r="I1897" s="9" t="inlineStr">
        <is>
          <t>9</t>
        </is>
      </c>
      <c r="J1897" s="9" t="inlineStr">
        <is>
          <t>25a6bd35beadb879d4f50d3f42196c7409daf602432d08990b93d594e464681f</t>
        </is>
      </c>
      <c r="K1897" s="9" t="inlineStr">
        <is>
          <t>ExactStructured</t>
        </is>
      </c>
      <c r="L1897" s="9" t="inlineStr">
        <is>
          <t>Research reference only; no assets or long descriptions redistributed.</t>
        </is>
      </c>
      <c r="M1897" s="9" t="inlineStr">
        <is>
          <t>Released structured row.</t>
        </is>
      </c>
    </row>
    <row r="1898">
      <c r="A1898" s="8" t="n"/>
      <c r="B1898" s="8" t="n">
        <v>1891</v>
      </c>
      <c r="C1898" s="8" t="inlineStr">
        <is>
          <t>source.standard-su.exceloutput-roguemiracleeffectdisplay-json.0</t>
        </is>
      </c>
      <c r="D1898" s="8" t="inlineStr">
        <is>
          <t>ReleasedStructuredData</t>
        </is>
      </c>
      <c r="E1898" s="8" t="inlineStr">
        <is>
          <t>https://gitlab.com/Dimbreath/turnbasedgamedata.git</t>
        </is>
      </c>
      <c r="F1898" s="8" t="inlineStr">
        <is>
          <t>fd978d6ef09f941fba644c731ab54abd6f7c3568</t>
        </is>
      </c>
      <c r="G1898" s="8" t="inlineStr">
        <is>
          <t>4.4</t>
        </is>
      </c>
      <c r="H1898" s="8" t="inlineStr">
        <is>
          <t>ExcelOutput/RogueMiracleEffectDisplay.json</t>
        </is>
      </c>
      <c r="I1898" s="8" t="inlineStr">
        <is>
          <t>0</t>
        </is>
      </c>
      <c r="J1898" s="8" t="inlineStr">
        <is>
          <t>104c19027b6f46ec4d8c9506ccd7ad2fc326dc17c2c945bed6729aa1d8eb7bf1</t>
        </is>
      </c>
      <c r="K1898" s="8" t="inlineStr">
        <is>
          <t>ExactStructured</t>
        </is>
      </c>
      <c r="L1898" s="8" t="inlineStr">
        <is>
          <t>Research reference only; no assets or long descriptions redistributed.</t>
        </is>
      </c>
      <c r="M1898" s="8" t="inlineStr">
        <is>
          <t>Released structured row.</t>
        </is>
      </c>
    </row>
    <row r="1899">
      <c r="A1899" s="9" t="n"/>
      <c r="B1899" s="9" t="n">
        <v>1892</v>
      </c>
      <c r="C1899" s="9" t="inlineStr">
        <is>
          <t>source.standard-su.exceloutput-roguemiracleeffectdisplay-json.1</t>
        </is>
      </c>
      <c r="D1899" s="9" t="inlineStr">
        <is>
          <t>ReleasedStructuredData</t>
        </is>
      </c>
      <c r="E1899" s="9" t="inlineStr">
        <is>
          <t>https://gitlab.com/Dimbreath/turnbasedgamedata.git</t>
        </is>
      </c>
      <c r="F1899" s="9" t="inlineStr">
        <is>
          <t>fd978d6ef09f941fba644c731ab54abd6f7c3568</t>
        </is>
      </c>
      <c r="G1899" s="9" t="inlineStr">
        <is>
          <t>4.4</t>
        </is>
      </c>
      <c r="H1899" s="9" t="inlineStr">
        <is>
          <t>ExcelOutput/RogueMiracleEffectDisplay.json</t>
        </is>
      </c>
      <c r="I1899" s="9" t="inlineStr">
        <is>
          <t>1</t>
        </is>
      </c>
      <c r="J1899" s="9" t="inlineStr">
        <is>
          <t>df43eeea5776a8b06a4840ac2969d7f88e398c98a0065ba0a1ce02e2c762a68a</t>
        </is>
      </c>
      <c r="K1899" s="9" t="inlineStr">
        <is>
          <t>ExactStructured</t>
        </is>
      </c>
      <c r="L1899" s="9" t="inlineStr">
        <is>
          <t>Research reference only; no assets or long descriptions redistributed.</t>
        </is>
      </c>
      <c r="M1899" s="9" t="inlineStr">
        <is>
          <t>Released structured row.</t>
        </is>
      </c>
    </row>
    <row r="1900">
      <c r="A1900" s="8" t="n"/>
      <c r="B1900" s="8" t="n">
        <v>1893</v>
      </c>
      <c r="C1900" s="8" t="inlineStr">
        <is>
          <t>source.standard-su.exceloutput-roguemiracleeffectdisplay-json.10</t>
        </is>
      </c>
      <c r="D1900" s="8" t="inlineStr">
        <is>
          <t>ReleasedStructuredData</t>
        </is>
      </c>
      <c r="E1900" s="8" t="inlineStr">
        <is>
          <t>https://gitlab.com/Dimbreath/turnbasedgamedata.git</t>
        </is>
      </c>
      <c r="F1900" s="8" t="inlineStr">
        <is>
          <t>fd978d6ef09f941fba644c731ab54abd6f7c3568</t>
        </is>
      </c>
      <c r="G1900" s="8" t="inlineStr">
        <is>
          <t>4.4</t>
        </is>
      </c>
      <c r="H1900" s="8" t="inlineStr">
        <is>
          <t>ExcelOutput/RogueMiracleEffectDisplay.json</t>
        </is>
      </c>
      <c r="I1900" s="8" t="inlineStr">
        <is>
          <t>10</t>
        </is>
      </c>
      <c r="J1900" s="8" t="inlineStr">
        <is>
          <t>bb59e140c97f59e22a1e2cf6fefe3643482b981c3d7a60790a3ba47e55bcae3f</t>
        </is>
      </c>
      <c r="K1900" s="8" t="inlineStr">
        <is>
          <t>ExactStructured</t>
        </is>
      </c>
      <c r="L1900" s="8" t="inlineStr">
        <is>
          <t>Research reference only; no assets or long descriptions redistributed.</t>
        </is>
      </c>
      <c r="M1900" s="8" t="inlineStr">
        <is>
          <t>Released structured row.</t>
        </is>
      </c>
    </row>
    <row r="1901">
      <c r="A1901" s="9" t="n"/>
      <c r="B1901" s="9" t="n">
        <v>1894</v>
      </c>
      <c r="C1901" s="9" t="inlineStr">
        <is>
          <t>source.standard-su.exceloutput-roguemiracleeffectdisplay-json.11</t>
        </is>
      </c>
      <c r="D1901" s="9" t="inlineStr">
        <is>
          <t>ReleasedStructuredData</t>
        </is>
      </c>
      <c r="E1901" s="9" t="inlineStr">
        <is>
          <t>https://gitlab.com/Dimbreath/turnbasedgamedata.git</t>
        </is>
      </c>
      <c r="F1901" s="9" t="inlineStr">
        <is>
          <t>fd978d6ef09f941fba644c731ab54abd6f7c3568</t>
        </is>
      </c>
      <c r="G1901" s="9" t="inlineStr">
        <is>
          <t>4.4</t>
        </is>
      </c>
      <c r="H1901" s="9" t="inlineStr">
        <is>
          <t>ExcelOutput/RogueMiracleEffectDisplay.json</t>
        </is>
      </c>
      <c r="I1901" s="9" t="inlineStr">
        <is>
          <t>11</t>
        </is>
      </c>
      <c r="J1901" s="9" t="inlineStr">
        <is>
          <t>b9783fabd5729fb0415c0096b8baf209dd7972829524165482eff7dacc5b0209</t>
        </is>
      </c>
      <c r="K1901" s="9" t="inlineStr">
        <is>
          <t>ExactStructured</t>
        </is>
      </c>
      <c r="L1901" s="9" t="inlineStr">
        <is>
          <t>Research reference only; no assets or long descriptions redistributed.</t>
        </is>
      </c>
      <c r="M1901" s="9" t="inlineStr">
        <is>
          <t>Released structured row.</t>
        </is>
      </c>
    </row>
    <row r="1902">
      <c r="A1902" s="8" t="n"/>
      <c r="B1902" s="8" t="n">
        <v>1895</v>
      </c>
      <c r="C1902" s="8" t="inlineStr">
        <is>
          <t>source.standard-su.exceloutput-roguemiracleeffectdisplay-json.12</t>
        </is>
      </c>
      <c r="D1902" s="8" t="inlineStr">
        <is>
          <t>ReleasedStructuredData</t>
        </is>
      </c>
      <c r="E1902" s="8" t="inlineStr">
        <is>
          <t>https://gitlab.com/Dimbreath/turnbasedgamedata.git</t>
        </is>
      </c>
      <c r="F1902" s="8" t="inlineStr">
        <is>
          <t>fd978d6ef09f941fba644c731ab54abd6f7c3568</t>
        </is>
      </c>
      <c r="G1902" s="8" t="inlineStr">
        <is>
          <t>4.4</t>
        </is>
      </c>
      <c r="H1902" s="8" t="inlineStr">
        <is>
          <t>ExcelOutput/RogueMiracleEffectDisplay.json</t>
        </is>
      </c>
      <c r="I1902" s="8" t="inlineStr">
        <is>
          <t>12</t>
        </is>
      </c>
      <c r="J1902" s="8" t="inlineStr">
        <is>
          <t>55cd4e50625d30a1eb154b8f95820881687fd65a655961a1d3fec44d482db645</t>
        </is>
      </c>
      <c r="K1902" s="8" t="inlineStr">
        <is>
          <t>ExactStructured</t>
        </is>
      </c>
      <c r="L1902" s="8" t="inlineStr">
        <is>
          <t>Research reference only; no assets or long descriptions redistributed.</t>
        </is>
      </c>
      <c r="M1902" s="8" t="inlineStr">
        <is>
          <t>Released structured row.</t>
        </is>
      </c>
    </row>
    <row r="1903">
      <c r="A1903" s="9" t="n"/>
      <c r="B1903" s="9" t="n">
        <v>1896</v>
      </c>
      <c r="C1903" s="9" t="inlineStr">
        <is>
          <t>source.standard-su.exceloutput-roguemiracleeffectdisplay-json.13</t>
        </is>
      </c>
      <c r="D1903" s="9" t="inlineStr">
        <is>
          <t>ReleasedStructuredData</t>
        </is>
      </c>
      <c r="E1903" s="9" t="inlineStr">
        <is>
          <t>https://gitlab.com/Dimbreath/turnbasedgamedata.git</t>
        </is>
      </c>
      <c r="F1903" s="9" t="inlineStr">
        <is>
          <t>fd978d6ef09f941fba644c731ab54abd6f7c3568</t>
        </is>
      </c>
      <c r="G1903" s="9" t="inlineStr">
        <is>
          <t>4.4</t>
        </is>
      </c>
      <c r="H1903" s="9" t="inlineStr">
        <is>
          <t>ExcelOutput/RogueMiracleEffectDisplay.json</t>
        </is>
      </c>
      <c r="I1903" s="9" t="inlineStr">
        <is>
          <t>13</t>
        </is>
      </c>
      <c r="J1903" s="9" t="inlineStr">
        <is>
          <t>bf6c0be0d0bc9d9f266858769ad12fd7e639d7083d960c08c70facb2678649a6</t>
        </is>
      </c>
      <c r="K1903" s="9" t="inlineStr">
        <is>
          <t>ExactStructured</t>
        </is>
      </c>
      <c r="L1903" s="9" t="inlineStr">
        <is>
          <t>Research reference only; no assets or long descriptions redistributed.</t>
        </is>
      </c>
      <c r="M1903" s="9" t="inlineStr">
        <is>
          <t>Released structured row.</t>
        </is>
      </c>
    </row>
    <row r="1904">
      <c r="A1904" s="8" t="n"/>
      <c r="B1904" s="8" t="n">
        <v>1897</v>
      </c>
      <c r="C1904" s="8" t="inlineStr">
        <is>
          <t>source.standard-su.exceloutput-roguemiracleeffectdisplay-json.15</t>
        </is>
      </c>
      <c r="D1904" s="8" t="inlineStr">
        <is>
          <t>ReleasedStructuredData</t>
        </is>
      </c>
      <c r="E1904" s="8" t="inlineStr">
        <is>
          <t>https://gitlab.com/Dimbreath/turnbasedgamedata.git</t>
        </is>
      </c>
      <c r="F1904" s="8" t="inlineStr">
        <is>
          <t>fd978d6ef09f941fba644c731ab54abd6f7c3568</t>
        </is>
      </c>
      <c r="G1904" s="8" t="inlineStr">
        <is>
          <t>4.4</t>
        </is>
      </c>
      <c r="H1904" s="8" t="inlineStr">
        <is>
          <t>ExcelOutput/RogueMiracleEffectDisplay.json</t>
        </is>
      </c>
      <c r="I1904" s="8" t="inlineStr">
        <is>
          <t>15</t>
        </is>
      </c>
      <c r="J1904" s="8" t="inlineStr">
        <is>
          <t>769dca3348cfd4151277fceeafbbae5f7cf8f2cf25713f4cd5a730f340af4890</t>
        </is>
      </c>
      <c r="K1904" s="8" t="inlineStr">
        <is>
          <t>ExactStructured</t>
        </is>
      </c>
      <c r="L1904" s="8" t="inlineStr">
        <is>
          <t>Research reference only; no assets or long descriptions redistributed.</t>
        </is>
      </c>
      <c r="M1904" s="8" t="inlineStr">
        <is>
          <t>Released structured row.</t>
        </is>
      </c>
    </row>
    <row r="1905">
      <c r="A1905" s="9" t="n"/>
      <c r="B1905" s="9" t="n">
        <v>1898</v>
      </c>
      <c r="C1905" s="9" t="inlineStr">
        <is>
          <t>source.standard-su.exceloutput-roguemiracleeffectdisplay-json.16</t>
        </is>
      </c>
      <c r="D1905" s="9" t="inlineStr">
        <is>
          <t>ReleasedStructuredData</t>
        </is>
      </c>
      <c r="E1905" s="9" t="inlineStr">
        <is>
          <t>https://gitlab.com/Dimbreath/turnbasedgamedata.git</t>
        </is>
      </c>
      <c r="F1905" s="9" t="inlineStr">
        <is>
          <t>fd978d6ef09f941fba644c731ab54abd6f7c3568</t>
        </is>
      </c>
      <c r="G1905" s="9" t="inlineStr">
        <is>
          <t>4.4</t>
        </is>
      </c>
      <c r="H1905" s="9" t="inlineStr">
        <is>
          <t>ExcelOutput/RogueMiracleEffectDisplay.json</t>
        </is>
      </c>
      <c r="I1905" s="9" t="inlineStr">
        <is>
          <t>16</t>
        </is>
      </c>
      <c r="J1905" s="9" t="inlineStr">
        <is>
          <t>3e4521db5cfb17603eef7467ab914cb8bec7e298c2d81149eef711c5e679b48e</t>
        </is>
      </c>
      <c r="K1905" s="9" t="inlineStr">
        <is>
          <t>ExactStructured</t>
        </is>
      </c>
      <c r="L1905" s="9" t="inlineStr">
        <is>
          <t>Research reference only; no assets or long descriptions redistributed.</t>
        </is>
      </c>
      <c r="M1905" s="9" t="inlineStr">
        <is>
          <t>Released structured row.</t>
        </is>
      </c>
    </row>
    <row r="1906">
      <c r="A1906" s="8" t="n"/>
      <c r="B1906" s="8" t="n">
        <v>1899</v>
      </c>
      <c r="C1906" s="8" t="inlineStr">
        <is>
          <t>source.standard-su.exceloutput-roguemiracleeffectdisplay-json.17</t>
        </is>
      </c>
      <c r="D1906" s="8" t="inlineStr">
        <is>
          <t>ReleasedStructuredData</t>
        </is>
      </c>
      <c r="E1906" s="8" t="inlineStr">
        <is>
          <t>https://gitlab.com/Dimbreath/turnbasedgamedata.git</t>
        </is>
      </c>
      <c r="F1906" s="8" t="inlineStr">
        <is>
          <t>fd978d6ef09f941fba644c731ab54abd6f7c3568</t>
        </is>
      </c>
      <c r="G1906" s="8" t="inlineStr">
        <is>
          <t>4.4</t>
        </is>
      </c>
      <c r="H1906" s="8" t="inlineStr">
        <is>
          <t>ExcelOutput/RogueMiracleEffectDisplay.json</t>
        </is>
      </c>
      <c r="I1906" s="8" t="inlineStr">
        <is>
          <t>17</t>
        </is>
      </c>
      <c r="J1906" s="8" t="inlineStr">
        <is>
          <t>209ce082dd0fdf1fc27f4d8600dd6ffe2f91a5b22bd297949135d0d43f6d3188</t>
        </is>
      </c>
      <c r="K1906" s="8" t="inlineStr">
        <is>
          <t>ExactStructured</t>
        </is>
      </c>
      <c r="L1906" s="8" t="inlineStr">
        <is>
          <t>Research reference only; no assets or long descriptions redistributed.</t>
        </is>
      </c>
      <c r="M1906" s="8" t="inlineStr">
        <is>
          <t>Released structured row.</t>
        </is>
      </c>
    </row>
    <row r="1907">
      <c r="A1907" s="9" t="n"/>
      <c r="B1907" s="9" t="n">
        <v>1900</v>
      </c>
      <c r="C1907" s="9" t="inlineStr">
        <is>
          <t>source.standard-su.exceloutput-roguemiracleeffectdisplay-json.18</t>
        </is>
      </c>
      <c r="D1907" s="9" t="inlineStr">
        <is>
          <t>ReleasedStructuredData</t>
        </is>
      </c>
      <c r="E1907" s="9" t="inlineStr">
        <is>
          <t>https://gitlab.com/Dimbreath/turnbasedgamedata.git</t>
        </is>
      </c>
      <c r="F1907" s="9" t="inlineStr">
        <is>
          <t>fd978d6ef09f941fba644c731ab54abd6f7c3568</t>
        </is>
      </c>
      <c r="G1907" s="9" t="inlineStr">
        <is>
          <t>4.4</t>
        </is>
      </c>
      <c r="H1907" s="9" t="inlineStr">
        <is>
          <t>ExcelOutput/RogueMiracleEffectDisplay.json</t>
        </is>
      </c>
      <c r="I1907" s="9" t="inlineStr">
        <is>
          <t>18</t>
        </is>
      </c>
      <c r="J1907" s="9" t="inlineStr">
        <is>
          <t>86d53d67e42e7fe39332cc76a2d295a3e6d948ce06173b5d447a4dd7eb7b68d4</t>
        </is>
      </c>
      <c r="K1907" s="9" t="inlineStr">
        <is>
          <t>ExactStructured</t>
        </is>
      </c>
      <c r="L1907" s="9" t="inlineStr">
        <is>
          <t>Research reference only; no assets or long descriptions redistributed.</t>
        </is>
      </c>
      <c r="M1907" s="9" t="inlineStr">
        <is>
          <t>Released structured row.</t>
        </is>
      </c>
    </row>
    <row r="1908">
      <c r="A1908" s="8" t="n"/>
      <c r="B1908" s="8" t="n">
        <v>1901</v>
      </c>
      <c r="C1908" s="8" t="inlineStr">
        <is>
          <t>source.standard-su.exceloutput-roguemiracleeffectdisplay-json.19</t>
        </is>
      </c>
      <c r="D1908" s="8" t="inlineStr">
        <is>
          <t>ReleasedStructuredData</t>
        </is>
      </c>
      <c r="E1908" s="8" t="inlineStr">
        <is>
          <t>https://gitlab.com/Dimbreath/turnbasedgamedata.git</t>
        </is>
      </c>
      <c r="F1908" s="8" t="inlineStr">
        <is>
          <t>fd978d6ef09f941fba644c731ab54abd6f7c3568</t>
        </is>
      </c>
      <c r="G1908" s="8" t="inlineStr">
        <is>
          <t>4.4</t>
        </is>
      </c>
      <c r="H1908" s="8" t="inlineStr">
        <is>
          <t>ExcelOutput/RogueMiracleEffectDisplay.json</t>
        </is>
      </c>
      <c r="I1908" s="8" t="inlineStr">
        <is>
          <t>19</t>
        </is>
      </c>
      <c r="J1908" s="8" t="inlineStr">
        <is>
          <t>952c330164ac97fcf66f2021b71f790027cf7f03b701638eb0b6eb9cab859fd6</t>
        </is>
      </c>
      <c r="K1908" s="8" t="inlineStr">
        <is>
          <t>ExactStructured</t>
        </is>
      </c>
      <c r="L1908" s="8" t="inlineStr">
        <is>
          <t>Research reference only; no assets or long descriptions redistributed.</t>
        </is>
      </c>
      <c r="M1908" s="8" t="inlineStr">
        <is>
          <t>Released structured row.</t>
        </is>
      </c>
    </row>
    <row r="1909">
      <c r="A1909" s="9" t="n"/>
      <c r="B1909" s="9" t="n">
        <v>1902</v>
      </c>
      <c r="C1909" s="9" t="inlineStr">
        <is>
          <t>source.standard-su.exceloutput-roguemiracleeffectdisplay-json.2</t>
        </is>
      </c>
      <c r="D1909" s="9" t="inlineStr">
        <is>
          <t>ReleasedStructuredData</t>
        </is>
      </c>
      <c r="E1909" s="9" t="inlineStr">
        <is>
          <t>https://gitlab.com/Dimbreath/turnbasedgamedata.git</t>
        </is>
      </c>
      <c r="F1909" s="9" t="inlineStr">
        <is>
          <t>fd978d6ef09f941fba644c731ab54abd6f7c3568</t>
        </is>
      </c>
      <c r="G1909" s="9" t="inlineStr">
        <is>
          <t>4.4</t>
        </is>
      </c>
      <c r="H1909" s="9" t="inlineStr">
        <is>
          <t>ExcelOutput/RogueMiracleEffectDisplay.json</t>
        </is>
      </c>
      <c r="I1909" s="9" t="inlineStr">
        <is>
          <t>2</t>
        </is>
      </c>
      <c r="J1909" s="9" t="inlineStr">
        <is>
          <t>a8a130758e5841a3ab3e74258da38e4292f7cc4c967c59ca8f2cc5c6b25cac1a</t>
        </is>
      </c>
      <c r="K1909" s="9" t="inlineStr">
        <is>
          <t>ExactStructured</t>
        </is>
      </c>
      <c r="L1909" s="9" t="inlineStr">
        <is>
          <t>Research reference only; no assets or long descriptions redistributed.</t>
        </is>
      </c>
      <c r="M1909" s="9" t="inlineStr">
        <is>
          <t>Released structured row.</t>
        </is>
      </c>
    </row>
    <row r="1910">
      <c r="A1910" s="8" t="n"/>
      <c r="B1910" s="8" t="n">
        <v>1903</v>
      </c>
      <c r="C1910" s="8" t="inlineStr">
        <is>
          <t>source.standard-su.exceloutput-roguemiracleeffectdisplay-json.20</t>
        </is>
      </c>
      <c r="D1910" s="8" t="inlineStr">
        <is>
          <t>ReleasedStructuredData</t>
        </is>
      </c>
      <c r="E1910" s="8" t="inlineStr">
        <is>
          <t>https://gitlab.com/Dimbreath/turnbasedgamedata.git</t>
        </is>
      </c>
      <c r="F1910" s="8" t="inlineStr">
        <is>
          <t>fd978d6ef09f941fba644c731ab54abd6f7c3568</t>
        </is>
      </c>
      <c r="G1910" s="8" t="inlineStr">
        <is>
          <t>4.4</t>
        </is>
      </c>
      <c r="H1910" s="8" t="inlineStr">
        <is>
          <t>ExcelOutput/RogueMiracleEffectDisplay.json</t>
        </is>
      </c>
      <c r="I1910" s="8" t="inlineStr">
        <is>
          <t>20</t>
        </is>
      </c>
      <c r="J1910" s="8" t="inlineStr">
        <is>
          <t>da5badcc9368182ed35e55f8556ee1c2634cae4147ee1839d992b9c3827c5025</t>
        </is>
      </c>
      <c r="K1910" s="8" t="inlineStr">
        <is>
          <t>ExactStructured</t>
        </is>
      </c>
      <c r="L1910" s="8" t="inlineStr">
        <is>
          <t>Research reference only; no assets or long descriptions redistributed.</t>
        </is>
      </c>
      <c r="M1910" s="8" t="inlineStr">
        <is>
          <t>Released structured row.</t>
        </is>
      </c>
    </row>
    <row r="1911">
      <c r="A1911" s="9" t="n"/>
      <c r="B1911" s="9" t="n">
        <v>1904</v>
      </c>
      <c r="C1911" s="9" t="inlineStr">
        <is>
          <t>source.standard-su.exceloutput-roguemiracleeffectdisplay-json.21</t>
        </is>
      </c>
      <c r="D1911" s="9" t="inlineStr">
        <is>
          <t>ReleasedStructuredData</t>
        </is>
      </c>
      <c r="E1911" s="9" t="inlineStr">
        <is>
          <t>https://gitlab.com/Dimbreath/turnbasedgamedata.git</t>
        </is>
      </c>
      <c r="F1911" s="9" t="inlineStr">
        <is>
          <t>fd978d6ef09f941fba644c731ab54abd6f7c3568</t>
        </is>
      </c>
      <c r="G1911" s="9" t="inlineStr">
        <is>
          <t>4.4</t>
        </is>
      </c>
      <c r="H1911" s="9" t="inlineStr">
        <is>
          <t>ExcelOutput/RogueMiracleEffectDisplay.json</t>
        </is>
      </c>
      <c r="I1911" s="9" t="inlineStr">
        <is>
          <t>21</t>
        </is>
      </c>
      <c r="J1911" s="9" t="inlineStr">
        <is>
          <t>66c86d121a4eb8c2c90cd9c697fd78fdd93f3a26725ff269d27745179454a361</t>
        </is>
      </c>
      <c r="K1911" s="9" t="inlineStr">
        <is>
          <t>ExactStructured</t>
        </is>
      </c>
      <c r="L1911" s="9" t="inlineStr">
        <is>
          <t>Research reference only; no assets or long descriptions redistributed.</t>
        </is>
      </c>
      <c r="M1911" s="9" t="inlineStr">
        <is>
          <t>Released structured row.</t>
        </is>
      </c>
    </row>
    <row r="1912">
      <c r="A1912" s="8" t="n"/>
      <c r="B1912" s="8" t="n">
        <v>1905</v>
      </c>
      <c r="C1912" s="8" t="inlineStr">
        <is>
          <t>source.standard-su.exceloutput-roguemiracleeffectdisplay-json.22</t>
        </is>
      </c>
      <c r="D1912" s="8" t="inlineStr">
        <is>
          <t>ReleasedStructuredData</t>
        </is>
      </c>
      <c r="E1912" s="8" t="inlineStr">
        <is>
          <t>https://gitlab.com/Dimbreath/turnbasedgamedata.git</t>
        </is>
      </c>
      <c r="F1912" s="8" t="inlineStr">
        <is>
          <t>fd978d6ef09f941fba644c731ab54abd6f7c3568</t>
        </is>
      </c>
      <c r="G1912" s="8" t="inlineStr">
        <is>
          <t>4.4</t>
        </is>
      </c>
      <c r="H1912" s="8" t="inlineStr">
        <is>
          <t>ExcelOutput/RogueMiracleEffectDisplay.json</t>
        </is>
      </c>
      <c r="I1912" s="8" t="inlineStr">
        <is>
          <t>22</t>
        </is>
      </c>
      <c r="J1912" s="8" t="inlineStr">
        <is>
          <t>ea81a02b5168551ef0f76accb1fc755fb7f945fef25fcb519346410ededab5e8</t>
        </is>
      </c>
      <c r="K1912" s="8" t="inlineStr">
        <is>
          <t>ExactStructured</t>
        </is>
      </c>
      <c r="L1912" s="8" t="inlineStr">
        <is>
          <t>Research reference only; no assets or long descriptions redistributed.</t>
        </is>
      </c>
      <c r="M1912" s="8" t="inlineStr">
        <is>
          <t>Released structured row.</t>
        </is>
      </c>
    </row>
    <row r="1913">
      <c r="A1913" s="9" t="n"/>
      <c r="B1913" s="9" t="n">
        <v>1906</v>
      </c>
      <c r="C1913" s="9" t="inlineStr">
        <is>
          <t>source.standard-su.exceloutput-roguemiracleeffectdisplay-json.23</t>
        </is>
      </c>
      <c r="D1913" s="9" t="inlineStr">
        <is>
          <t>ReleasedStructuredData</t>
        </is>
      </c>
      <c r="E1913" s="9" t="inlineStr">
        <is>
          <t>https://gitlab.com/Dimbreath/turnbasedgamedata.git</t>
        </is>
      </c>
      <c r="F1913" s="9" t="inlineStr">
        <is>
          <t>fd978d6ef09f941fba644c731ab54abd6f7c3568</t>
        </is>
      </c>
      <c r="G1913" s="9" t="inlineStr">
        <is>
          <t>4.4</t>
        </is>
      </c>
      <c r="H1913" s="9" t="inlineStr">
        <is>
          <t>ExcelOutput/RogueMiracleEffectDisplay.json</t>
        </is>
      </c>
      <c r="I1913" s="9" t="inlineStr">
        <is>
          <t>23</t>
        </is>
      </c>
      <c r="J1913" s="9" t="inlineStr">
        <is>
          <t>3c1083a81c0019e574db61d797b2668d271a5162045ad9152f7a384f6b8751cd</t>
        </is>
      </c>
      <c r="K1913" s="9" t="inlineStr">
        <is>
          <t>ExactStructured</t>
        </is>
      </c>
      <c r="L1913" s="9" t="inlineStr">
        <is>
          <t>Research reference only; no assets or long descriptions redistributed.</t>
        </is>
      </c>
      <c r="M1913" s="9" t="inlineStr">
        <is>
          <t>Released structured row.</t>
        </is>
      </c>
    </row>
    <row r="1914">
      <c r="A1914" s="8" t="n"/>
      <c r="B1914" s="8" t="n">
        <v>1907</v>
      </c>
      <c r="C1914" s="8" t="inlineStr">
        <is>
          <t>source.standard-su.exceloutput-roguemiracleeffectdisplay-json.24</t>
        </is>
      </c>
      <c r="D1914" s="8" t="inlineStr">
        <is>
          <t>ReleasedStructuredData</t>
        </is>
      </c>
      <c r="E1914" s="8" t="inlineStr">
        <is>
          <t>https://gitlab.com/Dimbreath/turnbasedgamedata.git</t>
        </is>
      </c>
      <c r="F1914" s="8" t="inlineStr">
        <is>
          <t>fd978d6ef09f941fba644c731ab54abd6f7c3568</t>
        </is>
      </c>
      <c r="G1914" s="8" t="inlineStr">
        <is>
          <t>4.4</t>
        </is>
      </c>
      <c r="H1914" s="8" t="inlineStr">
        <is>
          <t>ExcelOutput/RogueMiracleEffectDisplay.json</t>
        </is>
      </c>
      <c r="I1914" s="8" t="inlineStr">
        <is>
          <t>24</t>
        </is>
      </c>
      <c r="J1914" s="8" t="inlineStr">
        <is>
          <t>3c8891883398fdd9ad5f30d8a04b884cc1fca9ff447cd30fc9e333c9c7d0e9d8</t>
        </is>
      </c>
      <c r="K1914" s="8" t="inlineStr">
        <is>
          <t>ExactStructured</t>
        </is>
      </c>
      <c r="L1914" s="8" t="inlineStr">
        <is>
          <t>Research reference only; no assets or long descriptions redistributed.</t>
        </is>
      </c>
      <c r="M1914" s="8" t="inlineStr">
        <is>
          <t>Released structured row.</t>
        </is>
      </c>
    </row>
    <row r="1915">
      <c r="A1915" s="9" t="n"/>
      <c r="B1915" s="9" t="n">
        <v>1908</v>
      </c>
      <c r="C1915" s="9" t="inlineStr">
        <is>
          <t>source.standard-su.exceloutput-roguemiracleeffectdisplay-json.25</t>
        </is>
      </c>
      <c r="D1915" s="9" t="inlineStr">
        <is>
          <t>ReleasedStructuredData</t>
        </is>
      </c>
      <c r="E1915" s="9" t="inlineStr">
        <is>
          <t>https://gitlab.com/Dimbreath/turnbasedgamedata.git</t>
        </is>
      </c>
      <c r="F1915" s="9" t="inlineStr">
        <is>
          <t>fd978d6ef09f941fba644c731ab54abd6f7c3568</t>
        </is>
      </c>
      <c r="G1915" s="9" t="inlineStr">
        <is>
          <t>4.4</t>
        </is>
      </c>
      <c r="H1915" s="9" t="inlineStr">
        <is>
          <t>ExcelOutput/RogueMiracleEffectDisplay.json</t>
        </is>
      </c>
      <c r="I1915" s="9" t="inlineStr">
        <is>
          <t>25</t>
        </is>
      </c>
      <c r="J1915" s="9" t="inlineStr">
        <is>
          <t>ad13754a70debd9bcc9b5fbe76b795e1385b9fbb7c8ddb07221329f3cd18675f</t>
        </is>
      </c>
      <c r="K1915" s="9" t="inlineStr">
        <is>
          <t>ExactStructured</t>
        </is>
      </c>
      <c r="L1915" s="9" t="inlineStr">
        <is>
          <t>Research reference only; no assets or long descriptions redistributed.</t>
        </is>
      </c>
      <c r="M1915" s="9" t="inlineStr">
        <is>
          <t>Released structured row.</t>
        </is>
      </c>
    </row>
    <row r="1916">
      <c r="A1916" s="8" t="n"/>
      <c r="B1916" s="8" t="n">
        <v>1909</v>
      </c>
      <c r="C1916" s="8" t="inlineStr">
        <is>
          <t>source.standard-su.exceloutput-roguemiracleeffectdisplay-json.26</t>
        </is>
      </c>
      <c r="D1916" s="8" t="inlineStr">
        <is>
          <t>ReleasedStructuredData</t>
        </is>
      </c>
      <c r="E1916" s="8" t="inlineStr">
        <is>
          <t>https://gitlab.com/Dimbreath/turnbasedgamedata.git</t>
        </is>
      </c>
      <c r="F1916" s="8" t="inlineStr">
        <is>
          <t>fd978d6ef09f941fba644c731ab54abd6f7c3568</t>
        </is>
      </c>
      <c r="G1916" s="8" t="inlineStr">
        <is>
          <t>4.4</t>
        </is>
      </c>
      <c r="H1916" s="8" t="inlineStr">
        <is>
          <t>ExcelOutput/RogueMiracleEffectDisplay.json</t>
        </is>
      </c>
      <c r="I1916" s="8" t="inlineStr">
        <is>
          <t>26</t>
        </is>
      </c>
      <c r="J1916" s="8" t="inlineStr">
        <is>
          <t>fc1777b5cb13285dbbff5ba1d6d06ccf6db6bb992d7010034688403732c6e7eb</t>
        </is>
      </c>
      <c r="K1916" s="8" t="inlineStr">
        <is>
          <t>ExactStructured</t>
        </is>
      </c>
      <c r="L1916" s="8" t="inlineStr">
        <is>
          <t>Research reference only; no assets or long descriptions redistributed.</t>
        </is>
      </c>
      <c r="M1916" s="8" t="inlineStr">
        <is>
          <t>Released structured row.</t>
        </is>
      </c>
    </row>
    <row r="1917">
      <c r="A1917" s="9" t="n"/>
      <c r="B1917" s="9" t="n">
        <v>1910</v>
      </c>
      <c r="C1917" s="9" t="inlineStr">
        <is>
          <t>source.standard-su.exceloutput-roguemiracleeffectdisplay-json.28</t>
        </is>
      </c>
      <c r="D1917" s="9" t="inlineStr">
        <is>
          <t>ReleasedStructuredData</t>
        </is>
      </c>
      <c r="E1917" s="9" t="inlineStr">
        <is>
          <t>https://gitlab.com/Dimbreath/turnbasedgamedata.git</t>
        </is>
      </c>
      <c r="F1917" s="9" t="inlineStr">
        <is>
          <t>fd978d6ef09f941fba644c731ab54abd6f7c3568</t>
        </is>
      </c>
      <c r="G1917" s="9" t="inlineStr">
        <is>
          <t>4.4</t>
        </is>
      </c>
      <c r="H1917" s="9" t="inlineStr">
        <is>
          <t>ExcelOutput/RogueMiracleEffectDisplay.json</t>
        </is>
      </c>
      <c r="I1917" s="9" t="inlineStr">
        <is>
          <t>28</t>
        </is>
      </c>
      <c r="J1917" s="9" t="inlineStr">
        <is>
          <t>e949f4cfeb22cb937d948646cb395a4c805149fdfd60f8772691228633bf0d63</t>
        </is>
      </c>
      <c r="K1917" s="9" t="inlineStr">
        <is>
          <t>ExactStructured</t>
        </is>
      </c>
      <c r="L1917" s="9" t="inlineStr">
        <is>
          <t>Research reference only; no assets or long descriptions redistributed.</t>
        </is>
      </c>
      <c r="M1917" s="9" t="inlineStr">
        <is>
          <t>Released structured row.</t>
        </is>
      </c>
    </row>
    <row r="1918">
      <c r="A1918" s="8" t="n"/>
      <c r="B1918" s="8" t="n">
        <v>1911</v>
      </c>
      <c r="C1918" s="8" t="inlineStr">
        <is>
          <t>source.standard-su.exceloutput-roguemiracleeffectdisplay-json.3</t>
        </is>
      </c>
      <c r="D1918" s="8" t="inlineStr">
        <is>
          <t>ReleasedStructuredData</t>
        </is>
      </c>
      <c r="E1918" s="8" t="inlineStr">
        <is>
          <t>https://gitlab.com/Dimbreath/turnbasedgamedata.git</t>
        </is>
      </c>
      <c r="F1918" s="8" t="inlineStr">
        <is>
          <t>fd978d6ef09f941fba644c731ab54abd6f7c3568</t>
        </is>
      </c>
      <c r="G1918" s="8" t="inlineStr">
        <is>
          <t>4.4</t>
        </is>
      </c>
      <c r="H1918" s="8" t="inlineStr">
        <is>
          <t>ExcelOutput/RogueMiracleEffectDisplay.json</t>
        </is>
      </c>
      <c r="I1918" s="8" t="inlineStr">
        <is>
          <t>3</t>
        </is>
      </c>
      <c r="J1918" s="8" t="inlineStr">
        <is>
          <t>846ff168c45939eae64db007a6a3284cea0769d992fe2b3eee4e76a8ef4fbb5b</t>
        </is>
      </c>
      <c r="K1918" s="8" t="inlineStr">
        <is>
          <t>ExactStructured</t>
        </is>
      </c>
      <c r="L1918" s="8" t="inlineStr">
        <is>
          <t>Research reference only; no assets or long descriptions redistributed.</t>
        </is>
      </c>
      <c r="M1918" s="8" t="inlineStr">
        <is>
          <t>Released structured row.</t>
        </is>
      </c>
    </row>
    <row r="1919">
      <c r="A1919" s="9" t="n"/>
      <c r="B1919" s="9" t="n">
        <v>1912</v>
      </c>
      <c r="C1919" s="9" t="inlineStr">
        <is>
          <t>source.standard-su.exceloutput-roguemiracleeffectdisplay-json.30</t>
        </is>
      </c>
      <c r="D1919" s="9" t="inlineStr">
        <is>
          <t>ReleasedStructuredData</t>
        </is>
      </c>
      <c r="E1919" s="9" t="inlineStr">
        <is>
          <t>https://gitlab.com/Dimbreath/turnbasedgamedata.git</t>
        </is>
      </c>
      <c r="F1919" s="9" t="inlineStr">
        <is>
          <t>fd978d6ef09f941fba644c731ab54abd6f7c3568</t>
        </is>
      </c>
      <c r="G1919" s="9" t="inlineStr">
        <is>
          <t>4.4</t>
        </is>
      </c>
      <c r="H1919" s="9" t="inlineStr">
        <is>
          <t>ExcelOutput/RogueMiracleEffectDisplay.json</t>
        </is>
      </c>
      <c r="I1919" s="9" t="inlineStr">
        <is>
          <t>30</t>
        </is>
      </c>
      <c r="J1919" s="9" t="inlineStr">
        <is>
          <t>a8a59d609484760d144f824b879a4ee4f5b7d3107a3190d5512d15e1b40c12ee</t>
        </is>
      </c>
      <c r="K1919" s="9" t="inlineStr">
        <is>
          <t>ExactStructured</t>
        </is>
      </c>
      <c r="L1919" s="9" t="inlineStr">
        <is>
          <t>Research reference only; no assets or long descriptions redistributed.</t>
        </is>
      </c>
      <c r="M1919" s="9" t="inlineStr">
        <is>
          <t>Released structured row.</t>
        </is>
      </c>
    </row>
    <row r="1920">
      <c r="A1920" s="8" t="n"/>
      <c r="B1920" s="8" t="n">
        <v>1913</v>
      </c>
      <c r="C1920" s="8" t="inlineStr">
        <is>
          <t>source.standard-su.exceloutput-roguemiracleeffectdisplay-json.32</t>
        </is>
      </c>
      <c r="D1920" s="8" t="inlineStr">
        <is>
          <t>ReleasedStructuredData</t>
        </is>
      </c>
      <c r="E1920" s="8" t="inlineStr">
        <is>
          <t>https://gitlab.com/Dimbreath/turnbasedgamedata.git</t>
        </is>
      </c>
      <c r="F1920" s="8" t="inlineStr">
        <is>
          <t>fd978d6ef09f941fba644c731ab54abd6f7c3568</t>
        </is>
      </c>
      <c r="G1920" s="8" t="inlineStr">
        <is>
          <t>4.4</t>
        </is>
      </c>
      <c r="H1920" s="8" t="inlineStr">
        <is>
          <t>ExcelOutput/RogueMiracleEffectDisplay.json</t>
        </is>
      </c>
      <c r="I1920" s="8" t="inlineStr">
        <is>
          <t>32</t>
        </is>
      </c>
      <c r="J1920" s="8" t="inlineStr">
        <is>
          <t>87520a22fbbac8cd0f546956c4a086882d7f1838f38c9efa5614861bc09189a7</t>
        </is>
      </c>
      <c r="K1920" s="8" t="inlineStr">
        <is>
          <t>ExactStructured</t>
        </is>
      </c>
      <c r="L1920" s="8" t="inlineStr">
        <is>
          <t>Research reference only; no assets or long descriptions redistributed.</t>
        </is>
      </c>
      <c r="M1920" s="8" t="inlineStr">
        <is>
          <t>Released structured row.</t>
        </is>
      </c>
    </row>
    <row r="1921">
      <c r="A1921" s="9" t="n"/>
      <c r="B1921" s="9" t="n">
        <v>1914</v>
      </c>
      <c r="C1921" s="9" t="inlineStr">
        <is>
          <t>source.standard-su.exceloutput-roguemiracleeffectdisplay-json.34</t>
        </is>
      </c>
      <c r="D1921" s="9" t="inlineStr">
        <is>
          <t>ReleasedStructuredData</t>
        </is>
      </c>
      <c r="E1921" s="9" t="inlineStr">
        <is>
          <t>https://gitlab.com/Dimbreath/turnbasedgamedata.git</t>
        </is>
      </c>
      <c r="F1921" s="9" t="inlineStr">
        <is>
          <t>fd978d6ef09f941fba644c731ab54abd6f7c3568</t>
        </is>
      </c>
      <c r="G1921" s="9" t="inlineStr">
        <is>
          <t>4.4</t>
        </is>
      </c>
      <c r="H1921" s="9" t="inlineStr">
        <is>
          <t>ExcelOutput/RogueMiracleEffectDisplay.json</t>
        </is>
      </c>
      <c r="I1921" s="9" t="inlineStr">
        <is>
          <t>34</t>
        </is>
      </c>
      <c r="J1921" s="9" t="inlineStr">
        <is>
          <t>91726d02dc8c383e54eee950e5478c233f322b26f8118d4972554d296a8801d1</t>
        </is>
      </c>
      <c r="K1921" s="9" t="inlineStr">
        <is>
          <t>ExactStructured</t>
        </is>
      </c>
      <c r="L1921" s="9" t="inlineStr">
        <is>
          <t>Research reference only; no assets or long descriptions redistributed.</t>
        </is>
      </c>
      <c r="M1921" s="9" t="inlineStr">
        <is>
          <t>Released structured row.</t>
        </is>
      </c>
    </row>
    <row r="1922">
      <c r="A1922" s="8" t="n"/>
      <c r="B1922" s="8" t="n">
        <v>1915</v>
      </c>
      <c r="C1922" s="8" t="inlineStr">
        <is>
          <t>source.standard-su.exceloutput-roguemiracleeffectdisplay-json.36</t>
        </is>
      </c>
      <c r="D1922" s="8" t="inlineStr">
        <is>
          <t>ReleasedStructuredData</t>
        </is>
      </c>
      <c r="E1922" s="8" t="inlineStr">
        <is>
          <t>https://gitlab.com/Dimbreath/turnbasedgamedata.git</t>
        </is>
      </c>
      <c r="F1922" s="8" t="inlineStr">
        <is>
          <t>fd978d6ef09f941fba644c731ab54abd6f7c3568</t>
        </is>
      </c>
      <c r="G1922" s="8" t="inlineStr">
        <is>
          <t>4.4</t>
        </is>
      </c>
      <c r="H1922" s="8" t="inlineStr">
        <is>
          <t>ExcelOutput/RogueMiracleEffectDisplay.json</t>
        </is>
      </c>
      <c r="I1922" s="8" t="inlineStr">
        <is>
          <t>36</t>
        </is>
      </c>
      <c r="J1922" s="8" t="inlineStr">
        <is>
          <t>db7bda3c9cd7be11f28dfd12c1f67b77cee7d8b3ef7d8294cb573dbd5b9bb642</t>
        </is>
      </c>
      <c r="K1922" s="8" t="inlineStr">
        <is>
          <t>ExactStructured</t>
        </is>
      </c>
      <c r="L1922" s="8" t="inlineStr">
        <is>
          <t>Research reference only; no assets or long descriptions redistributed.</t>
        </is>
      </c>
      <c r="M1922" s="8" t="inlineStr">
        <is>
          <t>Released structured row.</t>
        </is>
      </c>
    </row>
    <row r="1923">
      <c r="A1923" s="9" t="n"/>
      <c r="B1923" s="9" t="n">
        <v>1916</v>
      </c>
      <c r="C1923" s="9" t="inlineStr">
        <is>
          <t>source.standard-su.exceloutput-roguemiracleeffectdisplay-json.38</t>
        </is>
      </c>
      <c r="D1923" s="9" t="inlineStr">
        <is>
          <t>ReleasedStructuredData</t>
        </is>
      </c>
      <c r="E1923" s="9" t="inlineStr">
        <is>
          <t>https://gitlab.com/Dimbreath/turnbasedgamedata.git</t>
        </is>
      </c>
      <c r="F1923" s="9" t="inlineStr">
        <is>
          <t>fd978d6ef09f941fba644c731ab54abd6f7c3568</t>
        </is>
      </c>
      <c r="G1923" s="9" t="inlineStr">
        <is>
          <t>4.4</t>
        </is>
      </c>
      <c r="H1923" s="9" t="inlineStr">
        <is>
          <t>ExcelOutput/RogueMiracleEffectDisplay.json</t>
        </is>
      </c>
      <c r="I1923" s="9" t="inlineStr">
        <is>
          <t>38</t>
        </is>
      </c>
      <c r="J1923" s="9" t="inlineStr">
        <is>
          <t>3a0404a78bf8762f4316fa919ac689517a6bf280d752f3d9d85278f7ebb66553</t>
        </is>
      </c>
      <c r="K1923" s="9" t="inlineStr">
        <is>
          <t>ExactStructured</t>
        </is>
      </c>
      <c r="L1923" s="9" t="inlineStr">
        <is>
          <t>Research reference only; no assets or long descriptions redistributed.</t>
        </is>
      </c>
      <c r="M1923" s="9" t="inlineStr">
        <is>
          <t>Released structured row.</t>
        </is>
      </c>
    </row>
    <row r="1924">
      <c r="A1924" s="8" t="n"/>
      <c r="B1924" s="8" t="n">
        <v>1917</v>
      </c>
      <c r="C1924" s="8" t="inlineStr">
        <is>
          <t>source.standard-su.exceloutput-roguemiracleeffectdisplay-json.39</t>
        </is>
      </c>
      <c r="D1924" s="8" t="inlineStr">
        <is>
          <t>ReleasedStructuredData</t>
        </is>
      </c>
      <c r="E1924" s="8" t="inlineStr">
        <is>
          <t>https://gitlab.com/Dimbreath/turnbasedgamedata.git</t>
        </is>
      </c>
      <c r="F1924" s="8" t="inlineStr">
        <is>
          <t>fd978d6ef09f941fba644c731ab54abd6f7c3568</t>
        </is>
      </c>
      <c r="G1924" s="8" t="inlineStr">
        <is>
          <t>4.4</t>
        </is>
      </c>
      <c r="H1924" s="8" t="inlineStr">
        <is>
          <t>ExcelOutput/RogueMiracleEffectDisplay.json</t>
        </is>
      </c>
      <c r="I1924" s="8" t="inlineStr">
        <is>
          <t>39</t>
        </is>
      </c>
      <c r="J1924" s="8" t="inlineStr">
        <is>
          <t>bdd07803c3f0345b5a131014a17533a5b13ea196462d01fda0d1ae261fa5cbf0</t>
        </is>
      </c>
      <c r="K1924" s="8" t="inlineStr">
        <is>
          <t>ExactStructured</t>
        </is>
      </c>
      <c r="L1924" s="8" t="inlineStr">
        <is>
          <t>Research reference only; no assets or long descriptions redistributed.</t>
        </is>
      </c>
      <c r="M1924" s="8" t="inlineStr">
        <is>
          <t>Released structured row.</t>
        </is>
      </c>
    </row>
    <row r="1925">
      <c r="A1925" s="9" t="n"/>
      <c r="B1925" s="9" t="n">
        <v>1918</v>
      </c>
      <c r="C1925" s="9" t="inlineStr">
        <is>
          <t>source.standard-su.exceloutput-roguemiracleeffectdisplay-json.4</t>
        </is>
      </c>
      <c r="D1925" s="9" t="inlineStr">
        <is>
          <t>ReleasedStructuredData</t>
        </is>
      </c>
      <c r="E1925" s="9" t="inlineStr">
        <is>
          <t>https://gitlab.com/Dimbreath/turnbasedgamedata.git</t>
        </is>
      </c>
      <c r="F1925" s="9" t="inlineStr">
        <is>
          <t>fd978d6ef09f941fba644c731ab54abd6f7c3568</t>
        </is>
      </c>
      <c r="G1925" s="9" t="inlineStr">
        <is>
          <t>4.4</t>
        </is>
      </c>
      <c r="H1925" s="9" t="inlineStr">
        <is>
          <t>ExcelOutput/RogueMiracleEffectDisplay.json</t>
        </is>
      </c>
      <c r="I1925" s="9" t="inlineStr">
        <is>
          <t>4</t>
        </is>
      </c>
      <c r="J1925" s="9" t="inlineStr">
        <is>
          <t>71a307bd533d03903412cdd8578128ebd192b23eddcb41c053a4abe2d101c983</t>
        </is>
      </c>
      <c r="K1925" s="9" t="inlineStr">
        <is>
          <t>ExactStructured</t>
        </is>
      </c>
      <c r="L1925" s="9" t="inlineStr">
        <is>
          <t>Research reference only; no assets or long descriptions redistributed.</t>
        </is>
      </c>
      <c r="M1925" s="9" t="inlineStr">
        <is>
          <t>Released structured row.</t>
        </is>
      </c>
    </row>
    <row r="1926">
      <c r="A1926" s="8" t="n"/>
      <c r="B1926" s="8" t="n">
        <v>1919</v>
      </c>
      <c r="C1926" s="8" t="inlineStr">
        <is>
          <t>source.standard-su.exceloutput-roguemiracleeffectdisplay-json.40</t>
        </is>
      </c>
      <c r="D1926" s="8" t="inlineStr">
        <is>
          <t>ReleasedStructuredData</t>
        </is>
      </c>
      <c r="E1926" s="8" t="inlineStr">
        <is>
          <t>https://gitlab.com/Dimbreath/turnbasedgamedata.git</t>
        </is>
      </c>
      <c r="F1926" s="8" t="inlineStr">
        <is>
          <t>fd978d6ef09f941fba644c731ab54abd6f7c3568</t>
        </is>
      </c>
      <c r="G1926" s="8" t="inlineStr">
        <is>
          <t>4.4</t>
        </is>
      </c>
      <c r="H1926" s="8" t="inlineStr">
        <is>
          <t>ExcelOutput/RogueMiracleEffectDisplay.json</t>
        </is>
      </c>
      <c r="I1926" s="8" t="inlineStr">
        <is>
          <t>40</t>
        </is>
      </c>
      <c r="J1926" s="8" t="inlineStr">
        <is>
          <t>e1f0060300ce33e20344845245cbd91d330579d2e831cab0ab1e976a6aeebfa6</t>
        </is>
      </c>
      <c r="K1926" s="8" t="inlineStr">
        <is>
          <t>ExactStructured</t>
        </is>
      </c>
      <c r="L1926" s="8" t="inlineStr">
        <is>
          <t>Research reference only; no assets or long descriptions redistributed.</t>
        </is>
      </c>
      <c r="M1926" s="8" t="inlineStr">
        <is>
          <t>Released structured row.</t>
        </is>
      </c>
    </row>
    <row r="1927">
      <c r="A1927" s="9" t="n"/>
      <c r="B1927" s="9" t="n">
        <v>1920</v>
      </c>
      <c r="C1927" s="9" t="inlineStr">
        <is>
          <t>source.standard-su.exceloutput-roguemiracleeffectdisplay-json.41</t>
        </is>
      </c>
      <c r="D1927" s="9" t="inlineStr">
        <is>
          <t>ReleasedStructuredData</t>
        </is>
      </c>
      <c r="E1927" s="9" t="inlineStr">
        <is>
          <t>https://gitlab.com/Dimbreath/turnbasedgamedata.git</t>
        </is>
      </c>
      <c r="F1927" s="9" t="inlineStr">
        <is>
          <t>fd978d6ef09f941fba644c731ab54abd6f7c3568</t>
        </is>
      </c>
      <c r="G1927" s="9" t="inlineStr">
        <is>
          <t>4.4</t>
        </is>
      </c>
      <c r="H1927" s="9" t="inlineStr">
        <is>
          <t>ExcelOutput/RogueMiracleEffectDisplay.json</t>
        </is>
      </c>
      <c r="I1927" s="9" t="inlineStr">
        <is>
          <t>41</t>
        </is>
      </c>
      <c r="J1927" s="9" t="inlineStr">
        <is>
          <t>c586bebd0bef67ed37dd84c2dac3dae45aca7dc6168fa16087831aa22f392aad</t>
        </is>
      </c>
      <c r="K1927" s="9" t="inlineStr">
        <is>
          <t>ExactStructured</t>
        </is>
      </c>
      <c r="L1927" s="9" t="inlineStr">
        <is>
          <t>Research reference only; no assets or long descriptions redistributed.</t>
        </is>
      </c>
      <c r="M1927" s="9" t="inlineStr">
        <is>
          <t>Released structured row.</t>
        </is>
      </c>
    </row>
    <row r="1928">
      <c r="A1928" s="8" t="n"/>
      <c r="B1928" s="8" t="n">
        <v>1921</v>
      </c>
      <c r="C1928" s="8" t="inlineStr">
        <is>
          <t>source.standard-su.exceloutput-roguemiracleeffectdisplay-json.42</t>
        </is>
      </c>
      <c r="D1928" s="8" t="inlineStr">
        <is>
          <t>ReleasedStructuredData</t>
        </is>
      </c>
      <c r="E1928" s="8" t="inlineStr">
        <is>
          <t>https://gitlab.com/Dimbreath/turnbasedgamedata.git</t>
        </is>
      </c>
      <c r="F1928" s="8" t="inlineStr">
        <is>
          <t>fd978d6ef09f941fba644c731ab54abd6f7c3568</t>
        </is>
      </c>
      <c r="G1928" s="8" t="inlineStr">
        <is>
          <t>4.4</t>
        </is>
      </c>
      <c r="H1928" s="8" t="inlineStr">
        <is>
          <t>ExcelOutput/RogueMiracleEffectDisplay.json</t>
        </is>
      </c>
      <c r="I1928" s="8" t="inlineStr">
        <is>
          <t>42</t>
        </is>
      </c>
      <c r="J1928" s="8" t="inlineStr">
        <is>
          <t>c24df6a93b26a85aad90cea622d95fa830ef5e99393397932f04b5e3dbb2480e</t>
        </is>
      </c>
      <c r="K1928" s="8" t="inlineStr">
        <is>
          <t>ExactStructured</t>
        </is>
      </c>
      <c r="L1928" s="8" t="inlineStr">
        <is>
          <t>Research reference only; no assets or long descriptions redistributed.</t>
        </is>
      </c>
      <c r="M1928" s="8" t="inlineStr">
        <is>
          <t>Released structured row.</t>
        </is>
      </c>
    </row>
    <row r="1929">
      <c r="A1929" s="9" t="n"/>
      <c r="B1929" s="9" t="n">
        <v>1922</v>
      </c>
      <c r="C1929" s="9" t="inlineStr">
        <is>
          <t>source.standard-su.exceloutput-roguemiracleeffectdisplay-json.43</t>
        </is>
      </c>
      <c r="D1929" s="9" t="inlineStr">
        <is>
          <t>ReleasedStructuredData</t>
        </is>
      </c>
      <c r="E1929" s="9" t="inlineStr">
        <is>
          <t>https://gitlab.com/Dimbreath/turnbasedgamedata.git</t>
        </is>
      </c>
      <c r="F1929" s="9" t="inlineStr">
        <is>
          <t>fd978d6ef09f941fba644c731ab54abd6f7c3568</t>
        </is>
      </c>
      <c r="G1929" s="9" t="inlineStr">
        <is>
          <t>4.4</t>
        </is>
      </c>
      <c r="H1929" s="9" t="inlineStr">
        <is>
          <t>ExcelOutput/RogueMiracleEffectDisplay.json</t>
        </is>
      </c>
      <c r="I1929" s="9" t="inlineStr">
        <is>
          <t>43</t>
        </is>
      </c>
      <c r="J1929" s="9" t="inlineStr">
        <is>
          <t>f7ab42bd70cd6a00c3972c85703b9585e74c1f1758047acad0a525e07841eeed</t>
        </is>
      </c>
      <c r="K1929" s="9" t="inlineStr">
        <is>
          <t>ExactStructured</t>
        </is>
      </c>
      <c r="L1929" s="9" t="inlineStr">
        <is>
          <t>Research reference only; no assets or long descriptions redistributed.</t>
        </is>
      </c>
      <c r="M1929" s="9" t="inlineStr">
        <is>
          <t>Released structured row.</t>
        </is>
      </c>
    </row>
    <row r="1930">
      <c r="A1930" s="8" t="n"/>
      <c r="B1930" s="8" t="n">
        <v>1923</v>
      </c>
      <c r="C1930" s="8" t="inlineStr">
        <is>
          <t>source.standard-su.exceloutput-roguemiracleeffectdisplay-json.44</t>
        </is>
      </c>
      <c r="D1930" s="8" t="inlineStr">
        <is>
          <t>ReleasedStructuredData</t>
        </is>
      </c>
      <c r="E1930" s="8" t="inlineStr">
        <is>
          <t>https://gitlab.com/Dimbreath/turnbasedgamedata.git</t>
        </is>
      </c>
      <c r="F1930" s="8" t="inlineStr">
        <is>
          <t>fd978d6ef09f941fba644c731ab54abd6f7c3568</t>
        </is>
      </c>
      <c r="G1930" s="8" t="inlineStr">
        <is>
          <t>4.4</t>
        </is>
      </c>
      <c r="H1930" s="8" t="inlineStr">
        <is>
          <t>ExcelOutput/RogueMiracleEffectDisplay.json</t>
        </is>
      </c>
      <c r="I1930" s="8" t="inlineStr">
        <is>
          <t>44</t>
        </is>
      </c>
      <c r="J1930" s="8" t="inlineStr">
        <is>
          <t>be6d4ab1da0d57c0a0d8d521f8200d31e5bc663d2356ff9100b6cc5d4c59d328</t>
        </is>
      </c>
      <c r="K1930" s="8" t="inlineStr">
        <is>
          <t>ExactStructured</t>
        </is>
      </c>
      <c r="L1930" s="8" t="inlineStr">
        <is>
          <t>Research reference only; no assets or long descriptions redistributed.</t>
        </is>
      </c>
      <c r="M1930" s="8" t="inlineStr">
        <is>
          <t>Released structured row.</t>
        </is>
      </c>
    </row>
    <row r="1931">
      <c r="A1931" s="9" t="n"/>
      <c r="B1931" s="9" t="n">
        <v>1924</v>
      </c>
      <c r="C1931" s="9" t="inlineStr">
        <is>
          <t>source.standard-su.exceloutput-roguemiracleeffectdisplay-json.45</t>
        </is>
      </c>
      <c r="D1931" s="9" t="inlineStr">
        <is>
          <t>ReleasedStructuredData</t>
        </is>
      </c>
      <c r="E1931" s="9" t="inlineStr">
        <is>
          <t>https://gitlab.com/Dimbreath/turnbasedgamedata.git</t>
        </is>
      </c>
      <c r="F1931" s="9" t="inlineStr">
        <is>
          <t>fd978d6ef09f941fba644c731ab54abd6f7c3568</t>
        </is>
      </c>
      <c r="G1931" s="9" t="inlineStr">
        <is>
          <t>4.4</t>
        </is>
      </c>
      <c r="H1931" s="9" t="inlineStr">
        <is>
          <t>ExcelOutput/RogueMiracleEffectDisplay.json</t>
        </is>
      </c>
      <c r="I1931" s="9" t="inlineStr">
        <is>
          <t>45</t>
        </is>
      </c>
      <c r="J1931" s="9" t="inlineStr">
        <is>
          <t>bd6a7ba7129d96cc99f9285f054d29503b5bb0b24250ec1ba59fb547dce98b9d</t>
        </is>
      </c>
      <c r="K1931" s="9" t="inlineStr">
        <is>
          <t>ExactStructured</t>
        </is>
      </c>
      <c r="L1931" s="9" t="inlineStr">
        <is>
          <t>Research reference only; no assets or long descriptions redistributed.</t>
        </is>
      </c>
      <c r="M1931" s="9" t="inlineStr">
        <is>
          <t>Released structured row.</t>
        </is>
      </c>
    </row>
    <row r="1932">
      <c r="A1932" s="8" t="n"/>
      <c r="B1932" s="8" t="n">
        <v>1925</v>
      </c>
      <c r="C1932" s="8" t="inlineStr">
        <is>
          <t>source.standard-su.exceloutput-roguemiracleeffectdisplay-json.46</t>
        </is>
      </c>
      <c r="D1932" s="8" t="inlineStr">
        <is>
          <t>ReleasedStructuredData</t>
        </is>
      </c>
      <c r="E1932" s="8" t="inlineStr">
        <is>
          <t>https://gitlab.com/Dimbreath/turnbasedgamedata.git</t>
        </is>
      </c>
      <c r="F1932" s="8" t="inlineStr">
        <is>
          <t>fd978d6ef09f941fba644c731ab54abd6f7c3568</t>
        </is>
      </c>
      <c r="G1932" s="8" t="inlineStr">
        <is>
          <t>4.4</t>
        </is>
      </c>
      <c r="H1932" s="8" t="inlineStr">
        <is>
          <t>ExcelOutput/RogueMiracleEffectDisplay.json</t>
        </is>
      </c>
      <c r="I1932" s="8" t="inlineStr">
        <is>
          <t>46</t>
        </is>
      </c>
      <c r="J1932" s="8" t="inlineStr">
        <is>
          <t>235e51a1ce7da29ea7f15f408b5a151e6302274db8739742c7598c6552e5a1d0</t>
        </is>
      </c>
      <c r="K1932" s="8" t="inlineStr">
        <is>
          <t>ExactStructured</t>
        </is>
      </c>
      <c r="L1932" s="8" t="inlineStr">
        <is>
          <t>Research reference only; no assets or long descriptions redistributed.</t>
        </is>
      </c>
      <c r="M1932" s="8" t="inlineStr">
        <is>
          <t>Released structured row.</t>
        </is>
      </c>
    </row>
    <row r="1933">
      <c r="A1933" s="9" t="n"/>
      <c r="B1933" s="9" t="n">
        <v>1926</v>
      </c>
      <c r="C1933" s="9" t="inlineStr">
        <is>
          <t>source.standard-su.exceloutput-roguemiracleeffectdisplay-json.47</t>
        </is>
      </c>
      <c r="D1933" s="9" t="inlineStr">
        <is>
          <t>ReleasedStructuredData</t>
        </is>
      </c>
      <c r="E1933" s="9" t="inlineStr">
        <is>
          <t>https://gitlab.com/Dimbreath/turnbasedgamedata.git</t>
        </is>
      </c>
      <c r="F1933" s="9" t="inlineStr">
        <is>
          <t>fd978d6ef09f941fba644c731ab54abd6f7c3568</t>
        </is>
      </c>
      <c r="G1933" s="9" t="inlineStr">
        <is>
          <t>4.4</t>
        </is>
      </c>
      <c r="H1933" s="9" t="inlineStr">
        <is>
          <t>ExcelOutput/RogueMiracleEffectDisplay.json</t>
        </is>
      </c>
      <c r="I1933" s="9" t="inlineStr">
        <is>
          <t>47</t>
        </is>
      </c>
      <c r="J1933" s="9" t="inlineStr">
        <is>
          <t>a7cb69627bcdb477bc7883d3cf13ffe484fd5ee1c351dbc98f897165d89e7ec2</t>
        </is>
      </c>
      <c r="K1933" s="9" t="inlineStr">
        <is>
          <t>ExactStructured</t>
        </is>
      </c>
      <c r="L1933" s="9" t="inlineStr">
        <is>
          <t>Research reference only; no assets or long descriptions redistributed.</t>
        </is>
      </c>
      <c r="M1933" s="9" t="inlineStr">
        <is>
          <t>Released structured row.</t>
        </is>
      </c>
    </row>
    <row r="1934">
      <c r="A1934" s="8" t="n"/>
      <c r="B1934" s="8" t="n">
        <v>1927</v>
      </c>
      <c r="C1934" s="8" t="inlineStr">
        <is>
          <t>source.standard-su.exceloutput-roguemiracleeffectdisplay-json.48</t>
        </is>
      </c>
      <c r="D1934" s="8" t="inlineStr">
        <is>
          <t>ReleasedStructuredData</t>
        </is>
      </c>
      <c r="E1934" s="8" t="inlineStr">
        <is>
          <t>https://gitlab.com/Dimbreath/turnbasedgamedata.git</t>
        </is>
      </c>
      <c r="F1934" s="8" t="inlineStr">
        <is>
          <t>fd978d6ef09f941fba644c731ab54abd6f7c3568</t>
        </is>
      </c>
      <c r="G1934" s="8" t="inlineStr">
        <is>
          <t>4.4</t>
        </is>
      </c>
      <c r="H1934" s="8" t="inlineStr">
        <is>
          <t>ExcelOutput/RogueMiracleEffectDisplay.json</t>
        </is>
      </c>
      <c r="I1934" s="8" t="inlineStr">
        <is>
          <t>48</t>
        </is>
      </c>
      <c r="J1934" s="8" t="inlineStr">
        <is>
          <t>d480dfe93d5c204ade8b29a043b511af86b3950daa7880ce6dd5e6539643d605</t>
        </is>
      </c>
      <c r="K1934" s="8" t="inlineStr">
        <is>
          <t>ExactStructured</t>
        </is>
      </c>
      <c r="L1934" s="8" t="inlineStr">
        <is>
          <t>Research reference only; no assets or long descriptions redistributed.</t>
        </is>
      </c>
      <c r="M1934" s="8" t="inlineStr">
        <is>
          <t>Released structured row.</t>
        </is>
      </c>
    </row>
    <row r="1935">
      <c r="A1935" s="9" t="n"/>
      <c r="B1935" s="9" t="n">
        <v>1928</v>
      </c>
      <c r="C1935" s="9" t="inlineStr">
        <is>
          <t>source.standard-su.exceloutput-roguemiracleeffectdisplay-json.49</t>
        </is>
      </c>
      <c r="D1935" s="9" t="inlineStr">
        <is>
          <t>ReleasedStructuredData</t>
        </is>
      </c>
      <c r="E1935" s="9" t="inlineStr">
        <is>
          <t>https://gitlab.com/Dimbreath/turnbasedgamedata.git</t>
        </is>
      </c>
      <c r="F1935" s="9" t="inlineStr">
        <is>
          <t>fd978d6ef09f941fba644c731ab54abd6f7c3568</t>
        </is>
      </c>
      <c r="G1935" s="9" t="inlineStr">
        <is>
          <t>4.4</t>
        </is>
      </c>
      <c r="H1935" s="9" t="inlineStr">
        <is>
          <t>ExcelOutput/RogueMiracleEffectDisplay.json</t>
        </is>
      </c>
      <c r="I1935" s="9" t="inlineStr">
        <is>
          <t>49</t>
        </is>
      </c>
      <c r="J1935" s="9" t="inlineStr">
        <is>
          <t>a01b5da0dec8391a0d151e33980703b8408c808df03fd8612d985e4c2c171224</t>
        </is>
      </c>
      <c r="K1935" s="9" t="inlineStr">
        <is>
          <t>ExactStructured</t>
        </is>
      </c>
      <c r="L1935" s="9" t="inlineStr">
        <is>
          <t>Research reference only; no assets or long descriptions redistributed.</t>
        </is>
      </c>
      <c r="M1935" s="9" t="inlineStr">
        <is>
          <t>Released structured row.</t>
        </is>
      </c>
    </row>
    <row r="1936">
      <c r="A1936" s="8" t="n"/>
      <c r="B1936" s="8" t="n">
        <v>1929</v>
      </c>
      <c r="C1936" s="8" t="inlineStr">
        <is>
          <t>source.standard-su.exceloutput-roguemiracleeffectdisplay-json.5</t>
        </is>
      </c>
      <c r="D1936" s="8" t="inlineStr">
        <is>
          <t>ReleasedStructuredData</t>
        </is>
      </c>
      <c r="E1936" s="8" t="inlineStr">
        <is>
          <t>https://gitlab.com/Dimbreath/turnbasedgamedata.git</t>
        </is>
      </c>
      <c r="F1936" s="8" t="inlineStr">
        <is>
          <t>fd978d6ef09f941fba644c731ab54abd6f7c3568</t>
        </is>
      </c>
      <c r="G1936" s="8" t="inlineStr">
        <is>
          <t>4.4</t>
        </is>
      </c>
      <c r="H1936" s="8" t="inlineStr">
        <is>
          <t>ExcelOutput/RogueMiracleEffectDisplay.json</t>
        </is>
      </c>
      <c r="I1936" s="8" t="inlineStr">
        <is>
          <t>5</t>
        </is>
      </c>
      <c r="J1936" s="8" t="inlineStr">
        <is>
          <t>f930a255551f2acc6c17b4cba0644f54f86b68a32819f7d67967f480f6c59952</t>
        </is>
      </c>
      <c r="K1936" s="8" t="inlineStr">
        <is>
          <t>ExactStructured</t>
        </is>
      </c>
      <c r="L1936" s="8" t="inlineStr">
        <is>
          <t>Research reference only; no assets or long descriptions redistributed.</t>
        </is>
      </c>
      <c r="M1936" s="8" t="inlineStr">
        <is>
          <t>Released structured row.</t>
        </is>
      </c>
    </row>
    <row r="1937">
      <c r="A1937" s="9" t="n"/>
      <c r="B1937" s="9" t="n">
        <v>1930</v>
      </c>
      <c r="C1937" s="9" t="inlineStr">
        <is>
          <t>source.standard-su.exceloutput-roguemiracleeffectdisplay-json.50</t>
        </is>
      </c>
      <c r="D1937" s="9" t="inlineStr">
        <is>
          <t>ReleasedStructuredData</t>
        </is>
      </c>
      <c r="E1937" s="9" t="inlineStr">
        <is>
          <t>https://gitlab.com/Dimbreath/turnbasedgamedata.git</t>
        </is>
      </c>
      <c r="F1937" s="9" t="inlineStr">
        <is>
          <t>fd978d6ef09f941fba644c731ab54abd6f7c3568</t>
        </is>
      </c>
      <c r="G1937" s="9" t="inlineStr">
        <is>
          <t>4.4</t>
        </is>
      </c>
      <c r="H1937" s="9" t="inlineStr">
        <is>
          <t>ExcelOutput/RogueMiracleEffectDisplay.json</t>
        </is>
      </c>
      <c r="I1937" s="9" t="inlineStr">
        <is>
          <t>50</t>
        </is>
      </c>
      <c r="J1937" s="9" t="inlineStr">
        <is>
          <t>7e41ef38249446dcbfd1c136e81f90d7c6fac2031d62c49118d3404ad89ddf53</t>
        </is>
      </c>
      <c r="K1937" s="9" t="inlineStr">
        <is>
          <t>ExactStructured</t>
        </is>
      </c>
      <c r="L1937" s="9" t="inlineStr">
        <is>
          <t>Research reference only; no assets or long descriptions redistributed.</t>
        </is>
      </c>
      <c r="M1937" s="9" t="inlineStr">
        <is>
          <t>Released structured row.</t>
        </is>
      </c>
    </row>
    <row r="1938">
      <c r="A1938" s="8" t="n"/>
      <c r="B1938" s="8" t="n">
        <v>1931</v>
      </c>
      <c r="C1938" s="8" t="inlineStr">
        <is>
          <t>source.standard-su.exceloutput-roguemiracleeffectdisplay-json.51</t>
        </is>
      </c>
      <c r="D1938" s="8" t="inlineStr">
        <is>
          <t>ReleasedStructuredData</t>
        </is>
      </c>
      <c r="E1938" s="8" t="inlineStr">
        <is>
          <t>https://gitlab.com/Dimbreath/turnbasedgamedata.git</t>
        </is>
      </c>
      <c r="F1938" s="8" t="inlineStr">
        <is>
          <t>fd978d6ef09f941fba644c731ab54abd6f7c3568</t>
        </is>
      </c>
      <c r="G1938" s="8" t="inlineStr">
        <is>
          <t>4.4</t>
        </is>
      </c>
      <c r="H1938" s="8" t="inlineStr">
        <is>
          <t>ExcelOutput/RogueMiracleEffectDisplay.json</t>
        </is>
      </c>
      <c r="I1938" s="8" t="inlineStr">
        <is>
          <t>51</t>
        </is>
      </c>
      <c r="J1938" s="8" t="inlineStr">
        <is>
          <t>ceb233e2edb0aef0f868bd40791c1abde7a3f1550c113c576c96581ac8e73ff8</t>
        </is>
      </c>
      <c r="K1938" s="8" t="inlineStr">
        <is>
          <t>ExactStructured</t>
        </is>
      </c>
      <c r="L1938" s="8" t="inlineStr">
        <is>
          <t>Research reference only; no assets or long descriptions redistributed.</t>
        </is>
      </c>
      <c r="M1938" s="8" t="inlineStr">
        <is>
          <t>Released structured row.</t>
        </is>
      </c>
    </row>
    <row r="1939">
      <c r="A1939" s="9" t="n"/>
      <c r="B1939" s="9" t="n">
        <v>1932</v>
      </c>
      <c r="C1939" s="9" t="inlineStr">
        <is>
          <t>source.standard-su.exceloutput-roguemiracleeffectdisplay-json.52</t>
        </is>
      </c>
      <c r="D1939" s="9" t="inlineStr">
        <is>
          <t>ReleasedStructuredData</t>
        </is>
      </c>
      <c r="E1939" s="9" t="inlineStr">
        <is>
          <t>https://gitlab.com/Dimbreath/turnbasedgamedata.git</t>
        </is>
      </c>
      <c r="F1939" s="9" t="inlineStr">
        <is>
          <t>fd978d6ef09f941fba644c731ab54abd6f7c3568</t>
        </is>
      </c>
      <c r="G1939" s="9" t="inlineStr">
        <is>
          <t>4.4</t>
        </is>
      </c>
      <c r="H1939" s="9" t="inlineStr">
        <is>
          <t>ExcelOutput/RogueMiracleEffectDisplay.json</t>
        </is>
      </c>
      <c r="I1939" s="9" t="inlineStr">
        <is>
          <t>52</t>
        </is>
      </c>
      <c r="J1939" s="9" t="inlineStr">
        <is>
          <t>8418cd14e226101fa72f0cdefa602d913c7487db797075a5f73956e76602322c</t>
        </is>
      </c>
      <c r="K1939" s="9" t="inlineStr">
        <is>
          <t>ExactStructured</t>
        </is>
      </c>
      <c r="L1939" s="9" t="inlineStr">
        <is>
          <t>Research reference only; no assets or long descriptions redistributed.</t>
        </is>
      </c>
      <c r="M1939" s="9" t="inlineStr">
        <is>
          <t>Released structured row.</t>
        </is>
      </c>
    </row>
    <row r="1940">
      <c r="A1940" s="8" t="n"/>
      <c r="B1940" s="8" t="n">
        <v>1933</v>
      </c>
      <c r="C1940" s="8" t="inlineStr">
        <is>
          <t>source.standard-su.exceloutput-roguemiracleeffectdisplay-json.53</t>
        </is>
      </c>
      <c r="D1940" s="8" t="inlineStr">
        <is>
          <t>ReleasedStructuredData</t>
        </is>
      </c>
      <c r="E1940" s="8" t="inlineStr">
        <is>
          <t>https://gitlab.com/Dimbreath/turnbasedgamedata.git</t>
        </is>
      </c>
      <c r="F1940" s="8" t="inlineStr">
        <is>
          <t>fd978d6ef09f941fba644c731ab54abd6f7c3568</t>
        </is>
      </c>
      <c r="G1940" s="8" t="inlineStr">
        <is>
          <t>4.4</t>
        </is>
      </c>
      <c r="H1940" s="8" t="inlineStr">
        <is>
          <t>ExcelOutput/RogueMiracleEffectDisplay.json</t>
        </is>
      </c>
      <c r="I1940" s="8" t="inlineStr">
        <is>
          <t>53</t>
        </is>
      </c>
      <c r="J1940" s="8" t="inlineStr">
        <is>
          <t>ce1806729a292da1ac743470f2fafdf776ad4c141e2e7f7c8f25db4c3cfe1961</t>
        </is>
      </c>
      <c r="K1940" s="8" t="inlineStr">
        <is>
          <t>ExactStructured</t>
        </is>
      </c>
      <c r="L1940" s="8" t="inlineStr">
        <is>
          <t>Research reference only; no assets or long descriptions redistributed.</t>
        </is>
      </c>
      <c r="M1940" s="8" t="inlineStr">
        <is>
          <t>Released structured row.</t>
        </is>
      </c>
    </row>
    <row r="1941">
      <c r="A1941" s="9" t="n"/>
      <c r="B1941" s="9" t="n">
        <v>1934</v>
      </c>
      <c r="C1941" s="9" t="inlineStr">
        <is>
          <t>source.standard-su.exceloutput-roguemiracleeffectdisplay-json.54</t>
        </is>
      </c>
      <c r="D1941" s="9" t="inlineStr">
        <is>
          <t>ReleasedStructuredData</t>
        </is>
      </c>
      <c r="E1941" s="9" t="inlineStr">
        <is>
          <t>https://gitlab.com/Dimbreath/turnbasedgamedata.git</t>
        </is>
      </c>
      <c r="F1941" s="9" t="inlineStr">
        <is>
          <t>fd978d6ef09f941fba644c731ab54abd6f7c3568</t>
        </is>
      </c>
      <c r="G1941" s="9" t="inlineStr">
        <is>
          <t>4.4</t>
        </is>
      </c>
      <c r="H1941" s="9" t="inlineStr">
        <is>
          <t>ExcelOutput/RogueMiracleEffectDisplay.json</t>
        </is>
      </c>
      <c r="I1941" s="9" t="inlineStr">
        <is>
          <t>54</t>
        </is>
      </c>
      <c r="J1941" s="9" t="inlineStr">
        <is>
          <t>446e67fabd6ef7cb1e2519f51cc562abbd0e28da27ff858f5f65aca635eab9cf</t>
        </is>
      </c>
      <c r="K1941" s="9" t="inlineStr">
        <is>
          <t>ExactStructured</t>
        </is>
      </c>
      <c r="L1941" s="9" t="inlineStr">
        <is>
          <t>Research reference only; no assets or long descriptions redistributed.</t>
        </is>
      </c>
      <c r="M1941" s="9" t="inlineStr">
        <is>
          <t>Released structured row.</t>
        </is>
      </c>
    </row>
    <row r="1942">
      <c r="A1942" s="8" t="n"/>
      <c r="B1942" s="8" t="n">
        <v>1935</v>
      </c>
      <c r="C1942" s="8" t="inlineStr">
        <is>
          <t>source.standard-su.exceloutput-roguemiracleeffectdisplay-json.55</t>
        </is>
      </c>
      <c r="D1942" s="8" t="inlineStr">
        <is>
          <t>ReleasedStructuredData</t>
        </is>
      </c>
      <c r="E1942" s="8" t="inlineStr">
        <is>
          <t>https://gitlab.com/Dimbreath/turnbasedgamedata.git</t>
        </is>
      </c>
      <c r="F1942" s="8" t="inlineStr">
        <is>
          <t>fd978d6ef09f941fba644c731ab54abd6f7c3568</t>
        </is>
      </c>
      <c r="G1942" s="8" t="inlineStr">
        <is>
          <t>4.4</t>
        </is>
      </c>
      <c r="H1942" s="8" t="inlineStr">
        <is>
          <t>ExcelOutput/RogueMiracleEffectDisplay.json</t>
        </is>
      </c>
      <c r="I1942" s="8" t="inlineStr">
        <is>
          <t>55</t>
        </is>
      </c>
      <c r="J1942" s="8" t="inlineStr">
        <is>
          <t>4f940d4e0eea382a10d0bc731ef3c092977980f87c0853609bd0f2fb27b6ba84</t>
        </is>
      </c>
      <c r="K1942" s="8" t="inlineStr">
        <is>
          <t>ExactStructured</t>
        </is>
      </c>
      <c r="L1942" s="8" t="inlineStr">
        <is>
          <t>Research reference only; no assets or long descriptions redistributed.</t>
        </is>
      </c>
      <c r="M1942" s="8" t="inlineStr">
        <is>
          <t>Released structured row.</t>
        </is>
      </c>
    </row>
    <row r="1943">
      <c r="A1943" s="9" t="n"/>
      <c r="B1943" s="9" t="n">
        <v>1936</v>
      </c>
      <c r="C1943" s="9" t="inlineStr">
        <is>
          <t>source.standard-su.exceloutput-roguemiracleeffectdisplay-json.56</t>
        </is>
      </c>
      <c r="D1943" s="9" t="inlineStr">
        <is>
          <t>ReleasedStructuredData</t>
        </is>
      </c>
      <c r="E1943" s="9" t="inlineStr">
        <is>
          <t>https://gitlab.com/Dimbreath/turnbasedgamedata.git</t>
        </is>
      </c>
      <c r="F1943" s="9" t="inlineStr">
        <is>
          <t>fd978d6ef09f941fba644c731ab54abd6f7c3568</t>
        </is>
      </c>
      <c r="G1943" s="9" t="inlineStr">
        <is>
          <t>4.4</t>
        </is>
      </c>
      <c r="H1943" s="9" t="inlineStr">
        <is>
          <t>ExcelOutput/RogueMiracleEffectDisplay.json</t>
        </is>
      </c>
      <c r="I1943" s="9" t="inlineStr">
        <is>
          <t>56</t>
        </is>
      </c>
      <c r="J1943" s="9" t="inlineStr">
        <is>
          <t>7d4fb55e22b088e458016c28df20ff75f13a45267f59b9090e017898a3eac25d</t>
        </is>
      </c>
      <c r="K1943" s="9" t="inlineStr">
        <is>
          <t>ExactStructured</t>
        </is>
      </c>
      <c r="L1943" s="9" t="inlineStr">
        <is>
          <t>Research reference only; no assets or long descriptions redistributed.</t>
        </is>
      </c>
      <c r="M1943" s="9" t="inlineStr">
        <is>
          <t>Released structured row.</t>
        </is>
      </c>
    </row>
    <row r="1944">
      <c r="A1944" s="8" t="n"/>
      <c r="B1944" s="8" t="n">
        <v>1937</v>
      </c>
      <c r="C1944" s="8" t="inlineStr">
        <is>
          <t>source.standard-su.exceloutput-roguemiracleeffectdisplay-json.57</t>
        </is>
      </c>
      <c r="D1944" s="8" t="inlineStr">
        <is>
          <t>ReleasedStructuredData</t>
        </is>
      </c>
      <c r="E1944" s="8" t="inlineStr">
        <is>
          <t>https://gitlab.com/Dimbreath/turnbasedgamedata.git</t>
        </is>
      </c>
      <c r="F1944" s="8" t="inlineStr">
        <is>
          <t>fd978d6ef09f941fba644c731ab54abd6f7c3568</t>
        </is>
      </c>
      <c r="G1944" s="8" t="inlineStr">
        <is>
          <t>4.4</t>
        </is>
      </c>
      <c r="H1944" s="8" t="inlineStr">
        <is>
          <t>ExcelOutput/RogueMiracleEffectDisplay.json</t>
        </is>
      </c>
      <c r="I1944" s="8" t="inlineStr">
        <is>
          <t>57</t>
        </is>
      </c>
      <c r="J1944" s="8" t="inlineStr">
        <is>
          <t>94f99258a30f82bac9a734b9a0b4b1c8e7d87d1cbb33e796ae7c58ea20e5ffa8</t>
        </is>
      </c>
      <c r="K1944" s="8" t="inlineStr">
        <is>
          <t>ExactStructured</t>
        </is>
      </c>
      <c r="L1944" s="8" t="inlineStr">
        <is>
          <t>Research reference only; no assets or long descriptions redistributed.</t>
        </is>
      </c>
      <c r="M1944" s="8" t="inlineStr">
        <is>
          <t>Released structured row.</t>
        </is>
      </c>
    </row>
    <row r="1945">
      <c r="A1945" s="9" t="n"/>
      <c r="B1945" s="9" t="n">
        <v>1938</v>
      </c>
      <c r="C1945" s="9" t="inlineStr">
        <is>
          <t>source.standard-su.exceloutput-roguemiracleeffectdisplay-json.58</t>
        </is>
      </c>
      <c r="D1945" s="9" t="inlineStr">
        <is>
          <t>ReleasedStructuredData</t>
        </is>
      </c>
      <c r="E1945" s="9" t="inlineStr">
        <is>
          <t>https://gitlab.com/Dimbreath/turnbasedgamedata.git</t>
        </is>
      </c>
      <c r="F1945" s="9" t="inlineStr">
        <is>
          <t>fd978d6ef09f941fba644c731ab54abd6f7c3568</t>
        </is>
      </c>
      <c r="G1945" s="9" t="inlineStr">
        <is>
          <t>4.4</t>
        </is>
      </c>
      <c r="H1945" s="9" t="inlineStr">
        <is>
          <t>ExcelOutput/RogueMiracleEffectDisplay.json</t>
        </is>
      </c>
      <c r="I1945" s="9" t="inlineStr">
        <is>
          <t>58</t>
        </is>
      </c>
      <c r="J1945" s="9" t="inlineStr">
        <is>
          <t>2314d8c02d57dbfe48cd1bb2a8103c1d01e5a7c984e8563bbebb2c47ad9d3477</t>
        </is>
      </c>
      <c r="K1945" s="9" t="inlineStr">
        <is>
          <t>ExactStructured</t>
        </is>
      </c>
      <c r="L1945" s="9" t="inlineStr">
        <is>
          <t>Research reference only; no assets or long descriptions redistributed.</t>
        </is>
      </c>
      <c r="M1945" s="9" t="inlineStr">
        <is>
          <t>Released structured row.</t>
        </is>
      </c>
    </row>
    <row r="1946">
      <c r="A1946" s="8" t="n"/>
      <c r="B1946" s="8" t="n">
        <v>1939</v>
      </c>
      <c r="C1946" s="8" t="inlineStr">
        <is>
          <t>source.standard-su.exceloutput-roguemiracleeffectdisplay-json.59</t>
        </is>
      </c>
      <c r="D1946" s="8" t="inlineStr">
        <is>
          <t>ReleasedStructuredData</t>
        </is>
      </c>
      <c r="E1946" s="8" t="inlineStr">
        <is>
          <t>https://gitlab.com/Dimbreath/turnbasedgamedata.git</t>
        </is>
      </c>
      <c r="F1946" s="8" t="inlineStr">
        <is>
          <t>fd978d6ef09f941fba644c731ab54abd6f7c3568</t>
        </is>
      </c>
      <c r="G1946" s="8" t="inlineStr">
        <is>
          <t>4.4</t>
        </is>
      </c>
      <c r="H1946" s="8" t="inlineStr">
        <is>
          <t>ExcelOutput/RogueMiracleEffectDisplay.json</t>
        </is>
      </c>
      <c r="I1946" s="8" t="inlineStr">
        <is>
          <t>59</t>
        </is>
      </c>
      <c r="J1946" s="8" t="inlineStr">
        <is>
          <t>e88b8301ba3abb7796a4ec809cd2e660a2e2d30e1c316567c31a54a8625ab8b9</t>
        </is>
      </c>
      <c r="K1946" s="8" t="inlineStr">
        <is>
          <t>ExactStructured</t>
        </is>
      </c>
      <c r="L1946" s="8" t="inlineStr">
        <is>
          <t>Research reference only; no assets or long descriptions redistributed.</t>
        </is>
      </c>
      <c r="M1946" s="8" t="inlineStr">
        <is>
          <t>Released structured row.</t>
        </is>
      </c>
    </row>
    <row r="1947">
      <c r="A1947" s="9" t="n"/>
      <c r="B1947" s="9" t="n">
        <v>1940</v>
      </c>
      <c r="C1947" s="9" t="inlineStr">
        <is>
          <t>source.standard-su.exceloutput-roguemiracleeffectdisplay-json.6</t>
        </is>
      </c>
      <c r="D1947" s="9" t="inlineStr">
        <is>
          <t>ReleasedStructuredData</t>
        </is>
      </c>
      <c r="E1947" s="9" t="inlineStr">
        <is>
          <t>https://gitlab.com/Dimbreath/turnbasedgamedata.git</t>
        </is>
      </c>
      <c r="F1947" s="9" t="inlineStr">
        <is>
          <t>fd978d6ef09f941fba644c731ab54abd6f7c3568</t>
        </is>
      </c>
      <c r="G1947" s="9" t="inlineStr">
        <is>
          <t>4.4</t>
        </is>
      </c>
      <c r="H1947" s="9" t="inlineStr">
        <is>
          <t>ExcelOutput/RogueMiracleEffectDisplay.json</t>
        </is>
      </c>
      <c r="I1947" s="9" t="inlineStr">
        <is>
          <t>6</t>
        </is>
      </c>
      <c r="J1947" s="9" t="inlineStr">
        <is>
          <t>64fcb6cf194ff5444b645ac9a686a884365eb750a88516a36d1157a32b748107</t>
        </is>
      </c>
      <c r="K1947" s="9" t="inlineStr">
        <is>
          <t>ExactStructured</t>
        </is>
      </c>
      <c r="L1947" s="9" t="inlineStr">
        <is>
          <t>Research reference only; no assets or long descriptions redistributed.</t>
        </is>
      </c>
      <c r="M1947" s="9" t="inlineStr">
        <is>
          <t>Released structured row.</t>
        </is>
      </c>
    </row>
    <row r="1948">
      <c r="A1948" s="8" t="n"/>
      <c r="B1948" s="8" t="n">
        <v>1941</v>
      </c>
      <c r="C1948" s="8" t="inlineStr">
        <is>
          <t>source.standard-su.exceloutput-roguemiracleeffectdisplay-json.63</t>
        </is>
      </c>
      <c r="D1948" s="8" t="inlineStr">
        <is>
          <t>ReleasedStructuredData</t>
        </is>
      </c>
      <c r="E1948" s="8" t="inlineStr">
        <is>
          <t>https://gitlab.com/Dimbreath/turnbasedgamedata.git</t>
        </is>
      </c>
      <c r="F1948" s="8" t="inlineStr">
        <is>
          <t>fd978d6ef09f941fba644c731ab54abd6f7c3568</t>
        </is>
      </c>
      <c r="G1948" s="8" t="inlineStr">
        <is>
          <t>4.4</t>
        </is>
      </c>
      <c r="H1948" s="8" t="inlineStr">
        <is>
          <t>ExcelOutput/RogueMiracleEffectDisplay.json</t>
        </is>
      </c>
      <c r="I1948" s="8" t="inlineStr">
        <is>
          <t>63</t>
        </is>
      </c>
      <c r="J1948" s="8" t="inlineStr">
        <is>
          <t>e9b5010c50c3f9a811c217b68c8aa6df469c610492722a643c259f9537f5f137</t>
        </is>
      </c>
      <c r="K1948" s="8" t="inlineStr">
        <is>
          <t>ExactStructured</t>
        </is>
      </c>
      <c r="L1948" s="8" t="inlineStr">
        <is>
          <t>Research reference only; no assets or long descriptions redistributed.</t>
        </is>
      </c>
      <c r="M1948" s="8" t="inlineStr">
        <is>
          <t>Released structured row.</t>
        </is>
      </c>
    </row>
    <row r="1949">
      <c r="A1949" s="9" t="n"/>
      <c r="B1949" s="9" t="n">
        <v>1942</v>
      </c>
      <c r="C1949" s="9" t="inlineStr">
        <is>
          <t>source.standard-su.exceloutput-roguemiracleeffectdisplay-json.64</t>
        </is>
      </c>
      <c r="D1949" s="9" t="inlineStr">
        <is>
          <t>ReleasedStructuredData</t>
        </is>
      </c>
      <c r="E1949" s="9" t="inlineStr">
        <is>
          <t>https://gitlab.com/Dimbreath/turnbasedgamedata.git</t>
        </is>
      </c>
      <c r="F1949" s="9" t="inlineStr">
        <is>
          <t>fd978d6ef09f941fba644c731ab54abd6f7c3568</t>
        </is>
      </c>
      <c r="G1949" s="9" t="inlineStr">
        <is>
          <t>4.4</t>
        </is>
      </c>
      <c r="H1949" s="9" t="inlineStr">
        <is>
          <t>ExcelOutput/RogueMiracleEffectDisplay.json</t>
        </is>
      </c>
      <c r="I1949" s="9" t="inlineStr">
        <is>
          <t>64</t>
        </is>
      </c>
      <c r="J1949" s="9" t="inlineStr">
        <is>
          <t>eaae1998de5e39077eca48d49ba5af8519d7190108836595b3704e2b1a9a0052</t>
        </is>
      </c>
      <c r="K1949" s="9" t="inlineStr">
        <is>
          <t>ExactStructured</t>
        </is>
      </c>
      <c r="L1949" s="9" t="inlineStr">
        <is>
          <t>Research reference only; no assets or long descriptions redistributed.</t>
        </is>
      </c>
      <c r="M1949" s="9" t="inlineStr">
        <is>
          <t>Released structured row.</t>
        </is>
      </c>
    </row>
    <row r="1950">
      <c r="A1950" s="8" t="n"/>
      <c r="B1950" s="8" t="n">
        <v>1943</v>
      </c>
      <c r="C1950" s="8" t="inlineStr">
        <is>
          <t>source.standard-su.exceloutput-roguemiracleeffectdisplay-json.65</t>
        </is>
      </c>
      <c r="D1950" s="8" t="inlineStr">
        <is>
          <t>ReleasedStructuredData</t>
        </is>
      </c>
      <c r="E1950" s="8" t="inlineStr">
        <is>
          <t>https://gitlab.com/Dimbreath/turnbasedgamedata.git</t>
        </is>
      </c>
      <c r="F1950" s="8" t="inlineStr">
        <is>
          <t>fd978d6ef09f941fba644c731ab54abd6f7c3568</t>
        </is>
      </c>
      <c r="G1950" s="8" t="inlineStr">
        <is>
          <t>4.4</t>
        </is>
      </c>
      <c r="H1950" s="8" t="inlineStr">
        <is>
          <t>ExcelOutput/RogueMiracleEffectDisplay.json</t>
        </is>
      </c>
      <c r="I1950" s="8" t="inlineStr">
        <is>
          <t>65</t>
        </is>
      </c>
      <c r="J1950" s="8" t="inlineStr">
        <is>
          <t>823d1aec8d561e14105dd3a72300c88614a9622dfa3d5a1e9440687d09e71f74</t>
        </is>
      </c>
      <c r="K1950" s="8" t="inlineStr">
        <is>
          <t>ExactStructured</t>
        </is>
      </c>
      <c r="L1950" s="8" t="inlineStr">
        <is>
          <t>Research reference only; no assets or long descriptions redistributed.</t>
        </is>
      </c>
      <c r="M1950" s="8" t="inlineStr">
        <is>
          <t>Released structured row.</t>
        </is>
      </c>
    </row>
    <row r="1951">
      <c r="A1951" s="9" t="n"/>
      <c r="B1951" s="9" t="n">
        <v>1944</v>
      </c>
      <c r="C1951" s="9" t="inlineStr">
        <is>
          <t>source.standard-su.exceloutput-roguemiracleeffectdisplay-json.66</t>
        </is>
      </c>
      <c r="D1951" s="9" t="inlineStr">
        <is>
          <t>ReleasedStructuredData</t>
        </is>
      </c>
      <c r="E1951" s="9" t="inlineStr">
        <is>
          <t>https://gitlab.com/Dimbreath/turnbasedgamedata.git</t>
        </is>
      </c>
      <c r="F1951" s="9" t="inlineStr">
        <is>
          <t>fd978d6ef09f941fba644c731ab54abd6f7c3568</t>
        </is>
      </c>
      <c r="G1951" s="9" t="inlineStr">
        <is>
          <t>4.4</t>
        </is>
      </c>
      <c r="H1951" s="9" t="inlineStr">
        <is>
          <t>ExcelOutput/RogueMiracleEffectDisplay.json</t>
        </is>
      </c>
      <c r="I1951" s="9" t="inlineStr">
        <is>
          <t>66</t>
        </is>
      </c>
      <c r="J1951" s="9" t="inlineStr">
        <is>
          <t>e5c3baafa91fba6f83e454580cfc0cdfeecfeb05dc844b37e183675955ac7bc9</t>
        </is>
      </c>
      <c r="K1951" s="9" t="inlineStr">
        <is>
          <t>ExactStructured</t>
        </is>
      </c>
      <c r="L1951" s="9" t="inlineStr">
        <is>
          <t>Research reference only; no assets or long descriptions redistributed.</t>
        </is>
      </c>
      <c r="M1951" s="9" t="inlineStr">
        <is>
          <t>Released structured row.</t>
        </is>
      </c>
    </row>
    <row r="1952">
      <c r="A1952" s="8" t="n"/>
      <c r="B1952" s="8" t="n">
        <v>1945</v>
      </c>
      <c r="C1952" s="8" t="inlineStr">
        <is>
          <t>source.standard-su.exceloutput-roguemiracleeffectdisplay-json.67</t>
        </is>
      </c>
      <c r="D1952" s="8" t="inlineStr">
        <is>
          <t>ReleasedStructuredData</t>
        </is>
      </c>
      <c r="E1952" s="8" t="inlineStr">
        <is>
          <t>https://gitlab.com/Dimbreath/turnbasedgamedata.git</t>
        </is>
      </c>
      <c r="F1952" s="8" t="inlineStr">
        <is>
          <t>fd978d6ef09f941fba644c731ab54abd6f7c3568</t>
        </is>
      </c>
      <c r="G1952" s="8" t="inlineStr">
        <is>
          <t>4.4</t>
        </is>
      </c>
      <c r="H1952" s="8" t="inlineStr">
        <is>
          <t>ExcelOutput/RogueMiracleEffectDisplay.json</t>
        </is>
      </c>
      <c r="I1952" s="8" t="inlineStr">
        <is>
          <t>67</t>
        </is>
      </c>
      <c r="J1952" s="8" t="inlineStr">
        <is>
          <t>3bfd902fd1f2f256e6eee88d4041790a2502277316fc59c2886a3e2c6b277000</t>
        </is>
      </c>
      <c r="K1952" s="8" t="inlineStr">
        <is>
          <t>ExactStructured</t>
        </is>
      </c>
      <c r="L1952" s="8" t="inlineStr">
        <is>
          <t>Research reference only; no assets or long descriptions redistributed.</t>
        </is>
      </c>
      <c r="M1952" s="8" t="inlineStr">
        <is>
          <t>Released structured row.</t>
        </is>
      </c>
    </row>
    <row r="1953">
      <c r="A1953" s="9" t="n"/>
      <c r="B1953" s="9" t="n">
        <v>1946</v>
      </c>
      <c r="C1953" s="9" t="inlineStr">
        <is>
          <t>source.standard-su.exceloutput-roguemiracleeffectdisplay-json.68</t>
        </is>
      </c>
      <c r="D1953" s="9" t="inlineStr">
        <is>
          <t>ReleasedStructuredData</t>
        </is>
      </c>
      <c r="E1953" s="9" t="inlineStr">
        <is>
          <t>https://gitlab.com/Dimbreath/turnbasedgamedata.git</t>
        </is>
      </c>
      <c r="F1953" s="9" t="inlineStr">
        <is>
          <t>fd978d6ef09f941fba644c731ab54abd6f7c3568</t>
        </is>
      </c>
      <c r="G1953" s="9" t="inlineStr">
        <is>
          <t>4.4</t>
        </is>
      </c>
      <c r="H1953" s="9" t="inlineStr">
        <is>
          <t>ExcelOutput/RogueMiracleEffectDisplay.json</t>
        </is>
      </c>
      <c r="I1953" s="9" t="inlineStr">
        <is>
          <t>68</t>
        </is>
      </c>
      <c r="J1953" s="9" t="inlineStr">
        <is>
          <t>887c9a2698f01628c61b498a8462f5e954055e02bc54c00178668d4e29e8f6b7</t>
        </is>
      </c>
      <c r="K1953" s="9" t="inlineStr">
        <is>
          <t>ExactStructured</t>
        </is>
      </c>
      <c r="L1953" s="9" t="inlineStr">
        <is>
          <t>Research reference only; no assets or long descriptions redistributed.</t>
        </is>
      </c>
      <c r="M1953" s="9" t="inlineStr">
        <is>
          <t>Released structured row.</t>
        </is>
      </c>
    </row>
    <row r="1954">
      <c r="A1954" s="8" t="n"/>
      <c r="B1954" s="8" t="n">
        <v>1947</v>
      </c>
      <c r="C1954" s="8" t="inlineStr">
        <is>
          <t>source.standard-su.exceloutput-roguemiracleeffectdisplay-json.69</t>
        </is>
      </c>
      <c r="D1954" s="8" t="inlineStr">
        <is>
          <t>ReleasedStructuredData</t>
        </is>
      </c>
      <c r="E1954" s="8" t="inlineStr">
        <is>
          <t>https://gitlab.com/Dimbreath/turnbasedgamedata.git</t>
        </is>
      </c>
      <c r="F1954" s="8" t="inlineStr">
        <is>
          <t>fd978d6ef09f941fba644c731ab54abd6f7c3568</t>
        </is>
      </c>
      <c r="G1954" s="8" t="inlineStr">
        <is>
          <t>4.4</t>
        </is>
      </c>
      <c r="H1954" s="8" t="inlineStr">
        <is>
          <t>ExcelOutput/RogueMiracleEffectDisplay.json</t>
        </is>
      </c>
      <c r="I1954" s="8" t="inlineStr">
        <is>
          <t>69</t>
        </is>
      </c>
      <c r="J1954" s="8" t="inlineStr">
        <is>
          <t>e1a5fc3b1cd8c42365f879bf5932c594aa38f790aa5584bec160ea8cb3b3ea42</t>
        </is>
      </c>
      <c r="K1954" s="8" t="inlineStr">
        <is>
          <t>ExactStructured</t>
        </is>
      </c>
      <c r="L1954" s="8" t="inlineStr">
        <is>
          <t>Research reference only; no assets or long descriptions redistributed.</t>
        </is>
      </c>
      <c r="M1954" s="8" t="inlineStr">
        <is>
          <t>Released structured row.</t>
        </is>
      </c>
    </row>
    <row r="1955">
      <c r="A1955" s="9" t="n"/>
      <c r="B1955" s="9" t="n">
        <v>1948</v>
      </c>
      <c r="C1955" s="9" t="inlineStr">
        <is>
          <t>source.standard-su.exceloutput-roguemiracleeffectdisplay-json.7</t>
        </is>
      </c>
      <c r="D1955" s="9" t="inlineStr">
        <is>
          <t>ReleasedStructuredData</t>
        </is>
      </c>
      <c r="E1955" s="9" t="inlineStr">
        <is>
          <t>https://gitlab.com/Dimbreath/turnbasedgamedata.git</t>
        </is>
      </c>
      <c r="F1955" s="9" t="inlineStr">
        <is>
          <t>fd978d6ef09f941fba644c731ab54abd6f7c3568</t>
        </is>
      </c>
      <c r="G1955" s="9" t="inlineStr">
        <is>
          <t>4.4</t>
        </is>
      </c>
      <c r="H1955" s="9" t="inlineStr">
        <is>
          <t>ExcelOutput/RogueMiracleEffectDisplay.json</t>
        </is>
      </c>
      <c r="I1955" s="9" t="inlineStr">
        <is>
          <t>7</t>
        </is>
      </c>
      <c r="J1955" s="9" t="inlineStr">
        <is>
          <t>eb0893aed4def10f45ef9196c09d87263ddba4e5cfc96c1e3c114b2dcf8858b2</t>
        </is>
      </c>
      <c r="K1955" s="9" t="inlineStr">
        <is>
          <t>ExactStructured</t>
        </is>
      </c>
      <c r="L1955" s="9" t="inlineStr">
        <is>
          <t>Research reference only; no assets or long descriptions redistributed.</t>
        </is>
      </c>
      <c r="M1955" s="9" t="inlineStr">
        <is>
          <t>Released structured row.</t>
        </is>
      </c>
    </row>
    <row r="1956">
      <c r="A1956" s="8" t="n"/>
      <c r="B1956" s="8" t="n">
        <v>1949</v>
      </c>
      <c r="C1956" s="8" t="inlineStr">
        <is>
          <t>source.standard-su.exceloutput-roguemiracleeffectdisplay-json.70</t>
        </is>
      </c>
      <c r="D1956" s="8" t="inlineStr">
        <is>
          <t>ReleasedStructuredData</t>
        </is>
      </c>
      <c r="E1956" s="8" t="inlineStr">
        <is>
          <t>https://gitlab.com/Dimbreath/turnbasedgamedata.git</t>
        </is>
      </c>
      <c r="F1956" s="8" t="inlineStr">
        <is>
          <t>fd978d6ef09f941fba644c731ab54abd6f7c3568</t>
        </is>
      </c>
      <c r="G1956" s="8" t="inlineStr">
        <is>
          <t>4.4</t>
        </is>
      </c>
      <c r="H1956" s="8" t="inlineStr">
        <is>
          <t>ExcelOutput/RogueMiracleEffectDisplay.json</t>
        </is>
      </c>
      <c r="I1956" s="8" t="inlineStr">
        <is>
          <t>70</t>
        </is>
      </c>
      <c r="J1956" s="8" t="inlineStr">
        <is>
          <t>4b66c404f3f77d4eb52de764c4bedf0347c2620b4cf84dddc6a50caf96c4ed96</t>
        </is>
      </c>
      <c r="K1956" s="8" t="inlineStr">
        <is>
          <t>ExactStructured</t>
        </is>
      </c>
      <c r="L1956" s="8" t="inlineStr">
        <is>
          <t>Research reference only; no assets or long descriptions redistributed.</t>
        </is>
      </c>
      <c r="M1956" s="8" t="inlineStr">
        <is>
          <t>Released structured row.</t>
        </is>
      </c>
    </row>
    <row r="1957">
      <c r="A1957" s="9" t="n"/>
      <c r="B1957" s="9" t="n">
        <v>1950</v>
      </c>
      <c r="C1957" s="9" t="inlineStr">
        <is>
          <t>source.standard-su.exceloutput-roguemiracleeffectdisplay-json.71</t>
        </is>
      </c>
      <c r="D1957" s="9" t="inlineStr">
        <is>
          <t>ReleasedStructuredData</t>
        </is>
      </c>
      <c r="E1957" s="9" t="inlineStr">
        <is>
          <t>https://gitlab.com/Dimbreath/turnbasedgamedata.git</t>
        </is>
      </c>
      <c r="F1957" s="9" t="inlineStr">
        <is>
          <t>fd978d6ef09f941fba644c731ab54abd6f7c3568</t>
        </is>
      </c>
      <c r="G1957" s="9" t="inlineStr">
        <is>
          <t>4.4</t>
        </is>
      </c>
      <c r="H1957" s="9" t="inlineStr">
        <is>
          <t>ExcelOutput/RogueMiracleEffectDisplay.json</t>
        </is>
      </c>
      <c r="I1957" s="9" t="inlineStr">
        <is>
          <t>71</t>
        </is>
      </c>
      <c r="J1957" s="9" t="inlineStr">
        <is>
          <t>9e0b37836155d34d8889ee7a89b4d28885d2d14a0fa1f2f5ba979df75a6ac123</t>
        </is>
      </c>
      <c r="K1957" s="9" t="inlineStr">
        <is>
          <t>ExactStructured</t>
        </is>
      </c>
      <c r="L1957" s="9" t="inlineStr">
        <is>
          <t>Research reference only; no assets or long descriptions redistributed.</t>
        </is>
      </c>
      <c r="M1957" s="9" t="inlineStr">
        <is>
          <t>Released structured row.</t>
        </is>
      </c>
    </row>
    <row r="1958">
      <c r="A1958" s="8" t="n"/>
      <c r="B1958" s="8" t="n">
        <v>1951</v>
      </c>
      <c r="C1958" s="8" t="inlineStr">
        <is>
          <t>source.standard-su.exceloutput-roguemiracleeffectdisplay-json.9</t>
        </is>
      </c>
      <c r="D1958" s="8" t="inlineStr">
        <is>
          <t>ReleasedStructuredData</t>
        </is>
      </c>
      <c r="E1958" s="8" t="inlineStr">
        <is>
          <t>https://gitlab.com/Dimbreath/turnbasedgamedata.git</t>
        </is>
      </c>
      <c r="F1958" s="8" t="inlineStr">
        <is>
          <t>fd978d6ef09f941fba644c731ab54abd6f7c3568</t>
        </is>
      </c>
      <c r="G1958" s="8" t="inlineStr">
        <is>
          <t>4.4</t>
        </is>
      </c>
      <c r="H1958" s="8" t="inlineStr">
        <is>
          <t>ExcelOutput/RogueMiracleEffectDisplay.json</t>
        </is>
      </c>
      <c r="I1958" s="8" t="inlineStr">
        <is>
          <t>9</t>
        </is>
      </c>
      <c r="J1958" s="8" t="inlineStr">
        <is>
          <t>112f2465e4c159b9f482436884ba2652cf24ab30a76af2173c470f654ddccd4b</t>
        </is>
      </c>
      <c r="K1958" s="8" t="inlineStr">
        <is>
          <t>ExactStructured</t>
        </is>
      </c>
      <c r="L1958" s="8" t="inlineStr">
        <is>
          <t>Research reference only; no assets or long descriptions redistributed.</t>
        </is>
      </c>
      <c r="M1958" s="8" t="inlineStr">
        <is>
          <t>Released structured row.</t>
        </is>
      </c>
    </row>
    <row r="1959">
      <c r="A1959" s="9" t="n"/>
      <c r="B1959" s="9" t="n">
        <v>1952</v>
      </c>
      <c r="C1959" s="9" t="inlineStr">
        <is>
          <t>source.standard-su.exceloutput-roguemonster-json.18</t>
        </is>
      </c>
      <c r="D1959" s="9" t="inlineStr">
        <is>
          <t>ReleasedStructuredData</t>
        </is>
      </c>
      <c r="E1959" s="9" t="inlineStr">
        <is>
          <t>https://gitlab.com/Dimbreath/turnbasedgamedata.git</t>
        </is>
      </c>
      <c r="F1959" s="9" t="inlineStr">
        <is>
          <t>fd978d6ef09f941fba644c731ab54abd6f7c3568</t>
        </is>
      </c>
      <c r="G1959" s="9" t="inlineStr">
        <is>
          <t>4.4</t>
        </is>
      </c>
      <c r="H1959" s="9" t="inlineStr">
        <is>
          <t>ExcelOutput/RogueMonster.json</t>
        </is>
      </c>
      <c r="I1959" s="9" t="inlineStr">
        <is>
          <t>18</t>
        </is>
      </c>
      <c r="J1959" s="9" t="inlineStr">
        <is>
          <t>823f7f2c75e5925c462c7864923674340bde31d16f633a17bad042eb7fc392fb</t>
        </is>
      </c>
      <c r="K1959" s="9" t="inlineStr">
        <is>
          <t>ExactStructured</t>
        </is>
      </c>
      <c r="L1959" s="9" t="inlineStr">
        <is>
          <t>Research reference only; no assets or long descriptions redistributed.</t>
        </is>
      </c>
      <c r="M1959" s="9" t="inlineStr">
        <is>
          <t>Released structured row.</t>
        </is>
      </c>
    </row>
    <row r="1960">
      <c r="A1960" s="8" t="n"/>
      <c r="B1960" s="8" t="n">
        <v>1953</v>
      </c>
      <c r="C1960" s="8" t="inlineStr">
        <is>
          <t>source.standard-su.exceloutput-roguemonster-json.19</t>
        </is>
      </c>
      <c r="D1960" s="8" t="inlineStr">
        <is>
          <t>ReleasedStructuredData</t>
        </is>
      </c>
      <c r="E1960" s="8" t="inlineStr">
        <is>
          <t>https://gitlab.com/Dimbreath/turnbasedgamedata.git</t>
        </is>
      </c>
      <c r="F1960" s="8" t="inlineStr">
        <is>
          <t>fd978d6ef09f941fba644c731ab54abd6f7c3568</t>
        </is>
      </c>
      <c r="G1960" s="8" t="inlineStr">
        <is>
          <t>4.4</t>
        </is>
      </c>
      <c r="H1960" s="8" t="inlineStr">
        <is>
          <t>ExcelOutput/RogueMonster.json</t>
        </is>
      </c>
      <c r="I1960" s="8" t="inlineStr">
        <is>
          <t>19</t>
        </is>
      </c>
      <c r="J1960" s="8" t="inlineStr">
        <is>
          <t>40eb62939109aa35e74eb5b53524d0b1c34ec359efe20ad0ea3d09f66da908f0</t>
        </is>
      </c>
      <c r="K1960" s="8" t="inlineStr">
        <is>
          <t>ExactStructured</t>
        </is>
      </c>
      <c r="L1960" s="8" t="inlineStr">
        <is>
          <t>Research reference only; no assets or long descriptions redistributed.</t>
        </is>
      </c>
      <c r="M1960" s="8" t="inlineStr">
        <is>
          <t>Released structured row.</t>
        </is>
      </c>
    </row>
    <row r="1961">
      <c r="A1961" s="9" t="n"/>
      <c r="B1961" s="9" t="n">
        <v>1954</v>
      </c>
      <c r="C1961" s="9" t="inlineStr">
        <is>
          <t>source.standard-su.exceloutput-roguemonster-json.20</t>
        </is>
      </c>
      <c r="D1961" s="9" t="inlineStr">
        <is>
          <t>ReleasedStructuredData</t>
        </is>
      </c>
      <c r="E1961" s="9" t="inlineStr">
        <is>
          <t>https://gitlab.com/Dimbreath/turnbasedgamedata.git</t>
        </is>
      </c>
      <c r="F1961" s="9" t="inlineStr">
        <is>
          <t>fd978d6ef09f941fba644c731ab54abd6f7c3568</t>
        </is>
      </c>
      <c r="G1961" s="9" t="inlineStr">
        <is>
          <t>4.4</t>
        </is>
      </c>
      <c r="H1961" s="9" t="inlineStr">
        <is>
          <t>ExcelOutput/RogueMonster.json</t>
        </is>
      </c>
      <c r="I1961" s="9" t="inlineStr">
        <is>
          <t>20</t>
        </is>
      </c>
      <c r="J1961" s="9" t="inlineStr">
        <is>
          <t>2b6096c1f19ad6c4f9a94a9a7e0b37c5ab61b07dcf0c5908cf1d526e0130922b</t>
        </is>
      </c>
      <c r="K1961" s="9" t="inlineStr">
        <is>
          <t>ExactStructured</t>
        </is>
      </c>
      <c r="L1961" s="9" t="inlineStr">
        <is>
          <t>Research reference only; no assets or long descriptions redistributed.</t>
        </is>
      </c>
      <c r="M1961" s="9" t="inlineStr">
        <is>
          <t>Released structured row.</t>
        </is>
      </c>
    </row>
    <row r="1962">
      <c r="A1962" s="8" t="n"/>
      <c r="B1962" s="8" t="n">
        <v>1955</v>
      </c>
      <c r="C1962" s="8" t="inlineStr">
        <is>
          <t>source.standard-su.exceloutput-roguemonster-json.21</t>
        </is>
      </c>
      <c r="D1962" s="8" t="inlineStr">
        <is>
          <t>ReleasedStructuredData</t>
        </is>
      </c>
      <c r="E1962" s="8" t="inlineStr">
        <is>
          <t>https://gitlab.com/Dimbreath/turnbasedgamedata.git</t>
        </is>
      </c>
      <c r="F1962" s="8" t="inlineStr">
        <is>
          <t>fd978d6ef09f941fba644c731ab54abd6f7c3568</t>
        </is>
      </c>
      <c r="G1962" s="8" t="inlineStr">
        <is>
          <t>4.4</t>
        </is>
      </c>
      <c r="H1962" s="8" t="inlineStr">
        <is>
          <t>ExcelOutput/RogueMonster.json</t>
        </is>
      </c>
      <c r="I1962" s="8" t="inlineStr">
        <is>
          <t>21</t>
        </is>
      </c>
      <c r="J1962" s="8" t="inlineStr">
        <is>
          <t>86a1973edc76c50dfab621c879295bf594769184e752a2e089cb9d991575d4fe</t>
        </is>
      </c>
      <c r="K1962" s="8" t="inlineStr">
        <is>
          <t>ExactStructured</t>
        </is>
      </c>
      <c r="L1962" s="8" t="inlineStr">
        <is>
          <t>Research reference only; no assets or long descriptions redistributed.</t>
        </is>
      </c>
      <c r="M1962" s="8" t="inlineStr">
        <is>
          <t>Released structured row.</t>
        </is>
      </c>
    </row>
    <row r="1963">
      <c r="A1963" s="9" t="n"/>
      <c r="B1963" s="9" t="n">
        <v>1956</v>
      </c>
      <c r="C1963" s="9" t="inlineStr">
        <is>
          <t>source.standard-su.exceloutput-roguemonster-json.22</t>
        </is>
      </c>
      <c r="D1963" s="9" t="inlineStr">
        <is>
          <t>ReleasedStructuredData</t>
        </is>
      </c>
      <c r="E1963" s="9" t="inlineStr">
        <is>
          <t>https://gitlab.com/Dimbreath/turnbasedgamedata.git</t>
        </is>
      </c>
      <c r="F1963" s="9" t="inlineStr">
        <is>
          <t>fd978d6ef09f941fba644c731ab54abd6f7c3568</t>
        </is>
      </c>
      <c r="G1963" s="9" t="inlineStr">
        <is>
          <t>4.4</t>
        </is>
      </c>
      <c r="H1963" s="9" t="inlineStr">
        <is>
          <t>ExcelOutput/RogueMonster.json</t>
        </is>
      </c>
      <c r="I1963" s="9" t="inlineStr">
        <is>
          <t>22</t>
        </is>
      </c>
      <c r="J1963" s="9" t="inlineStr">
        <is>
          <t>2f76281b54e6f9b94e172c163c6e010d8035f9ea7e75179fd25cb69003d1b311</t>
        </is>
      </c>
      <c r="K1963" s="9" t="inlineStr">
        <is>
          <t>ExactStructured</t>
        </is>
      </c>
      <c r="L1963" s="9" t="inlineStr">
        <is>
          <t>Research reference only; no assets or long descriptions redistributed.</t>
        </is>
      </c>
      <c r="M1963" s="9" t="inlineStr">
        <is>
          <t>Released structured row.</t>
        </is>
      </c>
    </row>
    <row r="1964">
      <c r="A1964" s="8" t="n"/>
      <c r="B1964" s="8" t="n">
        <v>1957</v>
      </c>
      <c r="C1964" s="8" t="inlineStr">
        <is>
          <t>source.standard-su.exceloutput-roguemonster-json.24</t>
        </is>
      </c>
      <c r="D1964" s="8" t="inlineStr">
        <is>
          <t>ReleasedStructuredData</t>
        </is>
      </c>
      <c r="E1964" s="8" t="inlineStr">
        <is>
          <t>https://gitlab.com/Dimbreath/turnbasedgamedata.git</t>
        </is>
      </c>
      <c r="F1964" s="8" t="inlineStr">
        <is>
          <t>fd978d6ef09f941fba644c731ab54abd6f7c3568</t>
        </is>
      </c>
      <c r="G1964" s="8" t="inlineStr">
        <is>
          <t>4.4</t>
        </is>
      </c>
      <c r="H1964" s="8" t="inlineStr">
        <is>
          <t>ExcelOutput/RogueMonster.json</t>
        </is>
      </c>
      <c r="I1964" s="8" t="inlineStr">
        <is>
          <t>24</t>
        </is>
      </c>
      <c r="J1964" s="8" t="inlineStr">
        <is>
          <t>e5cac4a5e255ef534472d4dcfda65b938da9634486880e8189060dafa624fd97</t>
        </is>
      </c>
      <c r="K1964" s="8" t="inlineStr">
        <is>
          <t>ExactStructured</t>
        </is>
      </c>
      <c r="L1964" s="8" t="inlineStr">
        <is>
          <t>Research reference only; no assets or long descriptions redistributed.</t>
        </is>
      </c>
      <c r="M1964" s="8" t="inlineStr">
        <is>
          <t>Released structured row.</t>
        </is>
      </c>
    </row>
    <row r="1965">
      <c r="A1965" s="9" t="n"/>
      <c r="B1965" s="9" t="n">
        <v>1958</v>
      </c>
      <c r="C1965" s="9" t="inlineStr">
        <is>
          <t>source.standard-su.exceloutput-roguemonster-json.25</t>
        </is>
      </c>
      <c r="D1965" s="9" t="inlineStr">
        <is>
          <t>ReleasedStructuredData</t>
        </is>
      </c>
      <c r="E1965" s="9" t="inlineStr">
        <is>
          <t>https://gitlab.com/Dimbreath/turnbasedgamedata.git</t>
        </is>
      </c>
      <c r="F1965" s="9" t="inlineStr">
        <is>
          <t>fd978d6ef09f941fba644c731ab54abd6f7c3568</t>
        </is>
      </c>
      <c r="G1965" s="9" t="inlineStr">
        <is>
          <t>4.4</t>
        </is>
      </c>
      <c r="H1965" s="9" t="inlineStr">
        <is>
          <t>ExcelOutput/RogueMonster.json</t>
        </is>
      </c>
      <c r="I1965" s="9" t="inlineStr">
        <is>
          <t>25</t>
        </is>
      </c>
      <c r="J1965" s="9" t="inlineStr">
        <is>
          <t>217a9b34f89f156ee8d0b147b8dd2735b416098626d44c22a5a6e5a48b927d16</t>
        </is>
      </c>
      <c r="K1965" s="9" t="inlineStr">
        <is>
          <t>ExactStructured</t>
        </is>
      </c>
      <c r="L1965" s="9" t="inlineStr">
        <is>
          <t>Research reference only; no assets or long descriptions redistributed.</t>
        </is>
      </c>
      <c r="M1965" s="9" t="inlineStr">
        <is>
          <t>Released structured row.</t>
        </is>
      </c>
    </row>
    <row r="1966">
      <c r="A1966" s="8" t="n"/>
      <c r="B1966" s="8" t="n">
        <v>1959</v>
      </c>
      <c r="C1966" s="8" t="inlineStr">
        <is>
          <t>source.standard-su.exceloutput-roguemonster-json.253</t>
        </is>
      </c>
      <c r="D1966" s="8" t="inlineStr">
        <is>
          <t>ReleasedStructuredData</t>
        </is>
      </c>
      <c r="E1966" s="8" t="inlineStr">
        <is>
          <t>https://gitlab.com/Dimbreath/turnbasedgamedata.git</t>
        </is>
      </c>
      <c r="F1966" s="8" t="inlineStr">
        <is>
          <t>fd978d6ef09f941fba644c731ab54abd6f7c3568</t>
        </is>
      </c>
      <c r="G1966" s="8" t="inlineStr">
        <is>
          <t>4.4</t>
        </is>
      </c>
      <c r="H1966" s="8" t="inlineStr">
        <is>
          <t>ExcelOutput/RogueMonster.json</t>
        </is>
      </c>
      <c r="I1966" s="8" t="inlineStr">
        <is>
          <t>253</t>
        </is>
      </c>
      <c r="J1966" s="8" t="inlineStr">
        <is>
          <t>d26b77510b38d57995a1e72428f89a2546fda0bdbd248330caea9b323a6c81c2</t>
        </is>
      </c>
      <c r="K1966" s="8" t="inlineStr">
        <is>
          <t>ExactStructured</t>
        </is>
      </c>
      <c r="L1966" s="8" t="inlineStr">
        <is>
          <t>Research reference only; no assets or long descriptions redistributed.</t>
        </is>
      </c>
      <c r="M1966" s="8" t="inlineStr">
        <is>
          <t>Released structured row.</t>
        </is>
      </c>
    </row>
    <row r="1967">
      <c r="A1967" s="9" t="n"/>
      <c r="B1967" s="9" t="n">
        <v>1960</v>
      </c>
      <c r="C1967" s="9" t="inlineStr">
        <is>
          <t>source.standard-su.exceloutput-roguemonster-json.254</t>
        </is>
      </c>
      <c r="D1967" s="9" t="inlineStr">
        <is>
          <t>ReleasedStructuredData</t>
        </is>
      </c>
      <c r="E1967" s="9" t="inlineStr">
        <is>
          <t>https://gitlab.com/Dimbreath/turnbasedgamedata.git</t>
        </is>
      </c>
      <c r="F1967" s="9" t="inlineStr">
        <is>
          <t>fd978d6ef09f941fba644c731ab54abd6f7c3568</t>
        </is>
      </c>
      <c r="G1967" s="9" t="inlineStr">
        <is>
          <t>4.4</t>
        </is>
      </c>
      <c r="H1967" s="9" t="inlineStr">
        <is>
          <t>ExcelOutput/RogueMonster.json</t>
        </is>
      </c>
      <c r="I1967" s="9" t="inlineStr">
        <is>
          <t>254</t>
        </is>
      </c>
      <c r="J1967" s="9" t="inlineStr">
        <is>
          <t>674b56c451378647402b10947a8d639dd0c5a90bae1934e228c3302eed759312</t>
        </is>
      </c>
      <c r="K1967" s="9" t="inlineStr">
        <is>
          <t>ExactStructured</t>
        </is>
      </c>
      <c r="L1967" s="9" t="inlineStr">
        <is>
          <t>Research reference only; no assets or long descriptions redistributed.</t>
        </is>
      </c>
      <c r="M1967" s="9" t="inlineStr">
        <is>
          <t>Released structured row.</t>
        </is>
      </c>
    </row>
    <row r="1968">
      <c r="A1968" s="8" t="n"/>
      <c r="B1968" s="8" t="n">
        <v>1961</v>
      </c>
      <c r="C1968" s="8" t="inlineStr">
        <is>
          <t>source.standard-su.exceloutput-roguemonster-json.255</t>
        </is>
      </c>
      <c r="D1968" s="8" t="inlineStr">
        <is>
          <t>ReleasedStructuredData</t>
        </is>
      </c>
      <c r="E1968" s="8" t="inlineStr">
        <is>
          <t>https://gitlab.com/Dimbreath/turnbasedgamedata.git</t>
        </is>
      </c>
      <c r="F1968" s="8" t="inlineStr">
        <is>
          <t>fd978d6ef09f941fba644c731ab54abd6f7c3568</t>
        </is>
      </c>
      <c r="G1968" s="8" t="inlineStr">
        <is>
          <t>4.4</t>
        </is>
      </c>
      <c r="H1968" s="8" t="inlineStr">
        <is>
          <t>ExcelOutput/RogueMonster.json</t>
        </is>
      </c>
      <c r="I1968" s="8" t="inlineStr">
        <is>
          <t>255</t>
        </is>
      </c>
      <c r="J1968" s="8" t="inlineStr">
        <is>
          <t>da792fab9afebcfbb773f1e4117ed46121e2caf6de24dac95b7fac7d08c54421</t>
        </is>
      </c>
      <c r="K1968" s="8" t="inlineStr">
        <is>
          <t>ExactStructured</t>
        </is>
      </c>
      <c r="L1968" s="8" t="inlineStr">
        <is>
          <t>Research reference only; no assets or long descriptions redistributed.</t>
        </is>
      </c>
      <c r="M1968" s="8" t="inlineStr">
        <is>
          <t>Released structured row.</t>
        </is>
      </c>
    </row>
    <row r="1969">
      <c r="A1969" s="9" t="n"/>
      <c r="B1969" s="9" t="n">
        <v>1962</v>
      </c>
      <c r="C1969" s="9" t="inlineStr">
        <is>
          <t>source.standard-su.exceloutput-roguemonster-json.256</t>
        </is>
      </c>
      <c r="D1969" s="9" t="inlineStr">
        <is>
          <t>ReleasedStructuredData</t>
        </is>
      </c>
      <c r="E1969" s="9" t="inlineStr">
        <is>
          <t>https://gitlab.com/Dimbreath/turnbasedgamedata.git</t>
        </is>
      </c>
      <c r="F1969" s="9" t="inlineStr">
        <is>
          <t>fd978d6ef09f941fba644c731ab54abd6f7c3568</t>
        </is>
      </c>
      <c r="G1969" s="9" t="inlineStr">
        <is>
          <t>4.4</t>
        </is>
      </c>
      <c r="H1969" s="9" t="inlineStr">
        <is>
          <t>ExcelOutput/RogueMonster.json</t>
        </is>
      </c>
      <c r="I1969" s="9" t="inlineStr">
        <is>
          <t>256</t>
        </is>
      </c>
      <c r="J1969" s="9" t="inlineStr">
        <is>
          <t>adac26df0b2a1ebf1599f867f3e8d88a6341531bbade3e73e4d5e1be31ed53d6</t>
        </is>
      </c>
      <c r="K1969" s="9" t="inlineStr">
        <is>
          <t>ExactStructured</t>
        </is>
      </c>
      <c r="L1969" s="9" t="inlineStr">
        <is>
          <t>Research reference only; no assets or long descriptions redistributed.</t>
        </is>
      </c>
      <c r="M1969" s="9" t="inlineStr">
        <is>
          <t>Released structured row.</t>
        </is>
      </c>
    </row>
    <row r="1970">
      <c r="A1970" s="8" t="n"/>
      <c r="B1970" s="8" t="n">
        <v>1963</v>
      </c>
      <c r="C1970" s="8" t="inlineStr">
        <is>
          <t>source.standard-su.exceloutput-roguemonster-json.257</t>
        </is>
      </c>
      <c r="D1970" s="8" t="inlineStr">
        <is>
          <t>ReleasedStructuredData</t>
        </is>
      </c>
      <c r="E1970" s="8" t="inlineStr">
        <is>
          <t>https://gitlab.com/Dimbreath/turnbasedgamedata.git</t>
        </is>
      </c>
      <c r="F1970" s="8" t="inlineStr">
        <is>
          <t>fd978d6ef09f941fba644c731ab54abd6f7c3568</t>
        </is>
      </c>
      <c r="G1970" s="8" t="inlineStr">
        <is>
          <t>4.4</t>
        </is>
      </c>
      <c r="H1970" s="8" t="inlineStr">
        <is>
          <t>ExcelOutput/RogueMonster.json</t>
        </is>
      </c>
      <c r="I1970" s="8" t="inlineStr">
        <is>
          <t>257</t>
        </is>
      </c>
      <c r="J1970" s="8" t="inlineStr">
        <is>
          <t>e48ae19ccac350e2e2b4644338388bc5bcf48a22b06bd36e8e69f56c172562ab</t>
        </is>
      </c>
      <c r="K1970" s="8" t="inlineStr">
        <is>
          <t>ExactStructured</t>
        </is>
      </c>
      <c r="L1970" s="8" t="inlineStr">
        <is>
          <t>Research reference only; no assets or long descriptions redistributed.</t>
        </is>
      </c>
      <c r="M1970" s="8" t="inlineStr">
        <is>
          <t>Released structured row.</t>
        </is>
      </c>
    </row>
    <row r="1971">
      <c r="A1971" s="9" t="n"/>
      <c r="B1971" s="9" t="n">
        <v>1964</v>
      </c>
      <c r="C1971" s="9" t="inlineStr">
        <is>
          <t>source.standard-su.exceloutput-roguemonster-json.258</t>
        </is>
      </c>
      <c r="D1971" s="9" t="inlineStr">
        <is>
          <t>ReleasedStructuredData</t>
        </is>
      </c>
      <c r="E1971" s="9" t="inlineStr">
        <is>
          <t>https://gitlab.com/Dimbreath/turnbasedgamedata.git</t>
        </is>
      </c>
      <c r="F1971" s="9" t="inlineStr">
        <is>
          <t>fd978d6ef09f941fba644c731ab54abd6f7c3568</t>
        </is>
      </c>
      <c r="G1971" s="9" t="inlineStr">
        <is>
          <t>4.4</t>
        </is>
      </c>
      <c r="H1971" s="9" t="inlineStr">
        <is>
          <t>ExcelOutput/RogueMonster.json</t>
        </is>
      </c>
      <c r="I1971" s="9" t="inlineStr">
        <is>
          <t>258</t>
        </is>
      </c>
      <c r="J1971" s="9" t="inlineStr">
        <is>
          <t>9cda9884c159d8af30e26aa1f94e031b3a24e91a2452c047ce276816585b3d37</t>
        </is>
      </c>
      <c r="K1971" s="9" t="inlineStr">
        <is>
          <t>ExactStructured</t>
        </is>
      </c>
      <c r="L1971" s="9" t="inlineStr">
        <is>
          <t>Research reference only; no assets or long descriptions redistributed.</t>
        </is>
      </c>
      <c r="M1971" s="9" t="inlineStr">
        <is>
          <t>Released structured row.</t>
        </is>
      </c>
    </row>
    <row r="1972">
      <c r="A1972" s="8" t="n"/>
      <c r="B1972" s="8" t="n">
        <v>1965</v>
      </c>
      <c r="C1972" s="8" t="inlineStr">
        <is>
          <t>source.standard-su.exceloutput-roguemonster-json.259</t>
        </is>
      </c>
      <c r="D1972" s="8" t="inlineStr">
        <is>
          <t>ReleasedStructuredData</t>
        </is>
      </c>
      <c r="E1972" s="8" t="inlineStr">
        <is>
          <t>https://gitlab.com/Dimbreath/turnbasedgamedata.git</t>
        </is>
      </c>
      <c r="F1972" s="8" t="inlineStr">
        <is>
          <t>fd978d6ef09f941fba644c731ab54abd6f7c3568</t>
        </is>
      </c>
      <c r="G1972" s="8" t="inlineStr">
        <is>
          <t>4.4</t>
        </is>
      </c>
      <c r="H1972" s="8" t="inlineStr">
        <is>
          <t>ExcelOutput/RogueMonster.json</t>
        </is>
      </c>
      <c r="I1972" s="8" t="inlineStr">
        <is>
          <t>259</t>
        </is>
      </c>
      <c r="J1972" s="8" t="inlineStr">
        <is>
          <t>4456510b65c5386ee8ee86d42251310a4430fe3ccc39cffa97465df4223d413f</t>
        </is>
      </c>
      <c r="K1972" s="8" t="inlineStr">
        <is>
          <t>ExactStructured</t>
        </is>
      </c>
      <c r="L1972" s="8" t="inlineStr">
        <is>
          <t>Research reference only; no assets or long descriptions redistributed.</t>
        </is>
      </c>
      <c r="M1972" s="8" t="inlineStr">
        <is>
          <t>Released structured row.</t>
        </is>
      </c>
    </row>
    <row r="1973">
      <c r="A1973" s="9" t="n"/>
      <c r="B1973" s="9" t="n">
        <v>1966</v>
      </c>
      <c r="C1973" s="9" t="inlineStr">
        <is>
          <t>source.standard-su.exceloutput-roguemonster-json.26</t>
        </is>
      </c>
      <c r="D1973" s="9" t="inlineStr">
        <is>
          <t>ReleasedStructuredData</t>
        </is>
      </c>
      <c r="E1973" s="9" t="inlineStr">
        <is>
          <t>https://gitlab.com/Dimbreath/turnbasedgamedata.git</t>
        </is>
      </c>
      <c r="F1973" s="9" t="inlineStr">
        <is>
          <t>fd978d6ef09f941fba644c731ab54abd6f7c3568</t>
        </is>
      </c>
      <c r="G1973" s="9" t="inlineStr">
        <is>
          <t>4.4</t>
        </is>
      </c>
      <c r="H1973" s="9" t="inlineStr">
        <is>
          <t>ExcelOutput/RogueMonster.json</t>
        </is>
      </c>
      <c r="I1973" s="9" t="inlineStr">
        <is>
          <t>26</t>
        </is>
      </c>
      <c r="J1973" s="9" t="inlineStr">
        <is>
          <t>30dff025e149d57248794c5895170956b10160d988e72a3e9feff8974da619c3</t>
        </is>
      </c>
      <c r="K1973" s="9" t="inlineStr">
        <is>
          <t>ExactStructured</t>
        </is>
      </c>
      <c r="L1973" s="9" t="inlineStr">
        <is>
          <t>Research reference only; no assets or long descriptions redistributed.</t>
        </is>
      </c>
      <c r="M1973" s="9" t="inlineStr">
        <is>
          <t>Released structured row.</t>
        </is>
      </c>
    </row>
    <row r="1974">
      <c r="A1974" s="8" t="n"/>
      <c r="B1974" s="8" t="n">
        <v>1967</v>
      </c>
      <c r="C1974" s="8" t="inlineStr">
        <is>
          <t>source.standard-su.exceloutput-roguemonster-json.260</t>
        </is>
      </c>
      <c r="D1974" s="8" t="inlineStr">
        <is>
          <t>ReleasedStructuredData</t>
        </is>
      </c>
      <c r="E1974" s="8" t="inlineStr">
        <is>
          <t>https://gitlab.com/Dimbreath/turnbasedgamedata.git</t>
        </is>
      </c>
      <c r="F1974" s="8" t="inlineStr">
        <is>
          <t>fd978d6ef09f941fba644c731ab54abd6f7c3568</t>
        </is>
      </c>
      <c r="G1974" s="8" t="inlineStr">
        <is>
          <t>4.4</t>
        </is>
      </c>
      <c r="H1974" s="8" t="inlineStr">
        <is>
          <t>ExcelOutput/RogueMonster.json</t>
        </is>
      </c>
      <c r="I1974" s="8" t="inlineStr">
        <is>
          <t>260</t>
        </is>
      </c>
      <c r="J1974" s="8" t="inlineStr">
        <is>
          <t>69e1ea65b9658aedd51e53c5a585d5024c66349ea09624f77cabcdd207a2b764</t>
        </is>
      </c>
      <c r="K1974" s="8" t="inlineStr">
        <is>
          <t>ExactStructured</t>
        </is>
      </c>
      <c r="L1974" s="8" t="inlineStr">
        <is>
          <t>Research reference only; no assets or long descriptions redistributed.</t>
        </is>
      </c>
      <c r="M1974" s="8" t="inlineStr">
        <is>
          <t>Released structured row.</t>
        </is>
      </c>
    </row>
    <row r="1975">
      <c r="A1975" s="9" t="n"/>
      <c r="B1975" s="9" t="n">
        <v>1968</v>
      </c>
      <c r="C1975" s="9" t="inlineStr">
        <is>
          <t>source.standard-su.exceloutput-roguemonster-json.261</t>
        </is>
      </c>
      <c r="D1975" s="9" t="inlineStr">
        <is>
          <t>ReleasedStructuredData</t>
        </is>
      </c>
      <c r="E1975" s="9" t="inlineStr">
        <is>
          <t>https://gitlab.com/Dimbreath/turnbasedgamedata.git</t>
        </is>
      </c>
      <c r="F1975" s="9" t="inlineStr">
        <is>
          <t>fd978d6ef09f941fba644c731ab54abd6f7c3568</t>
        </is>
      </c>
      <c r="G1975" s="9" t="inlineStr">
        <is>
          <t>4.4</t>
        </is>
      </c>
      <c r="H1975" s="9" t="inlineStr">
        <is>
          <t>ExcelOutput/RogueMonster.json</t>
        </is>
      </c>
      <c r="I1975" s="9" t="inlineStr">
        <is>
          <t>261</t>
        </is>
      </c>
      <c r="J1975" s="9" t="inlineStr">
        <is>
          <t>1f20f72cef8671def6e144444769290c86ef0dfa3b57c0f305b2452d4407fb76</t>
        </is>
      </c>
      <c r="K1975" s="9" t="inlineStr">
        <is>
          <t>ExactStructured</t>
        </is>
      </c>
      <c r="L1975" s="9" t="inlineStr">
        <is>
          <t>Research reference only; no assets or long descriptions redistributed.</t>
        </is>
      </c>
      <c r="M1975" s="9" t="inlineStr">
        <is>
          <t>Released structured row.</t>
        </is>
      </c>
    </row>
    <row r="1976">
      <c r="A1976" s="8" t="n"/>
      <c r="B1976" s="8" t="n">
        <v>1969</v>
      </c>
      <c r="C1976" s="8" t="inlineStr">
        <is>
          <t>source.standard-su.exceloutput-roguemonster-json.262</t>
        </is>
      </c>
      <c r="D1976" s="8" t="inlineStr">
        <is>
          <t>ReleasedStructuredData</t>
        </is>
      </c>
      <c r="E1976" s="8" t="inlineStr">
        <is>
          <t>https://gitlab.com/Dimbreath/turnbasedgamedata.git</t>
        </is>
      </c>
      <c r="F1976" s="8" t="inlineStr">
        <is>
          <t>fd978d6ef09f941fba644c731ab54abd6f7c3568</t>
        </is>
      </c>
      <c r="G1976" s="8" t="inlineStr">
        <is>
          <t>4.4</t>
        </is>
      </c>
      <c r="H1976" s="8" t="inlineStr">
        <is>
          <t>ExcelOutput/RogueMonster.json</t>
        </is>
      </c>
      <c r="I1976" s="8" t="inlineStr">
        <is>
          <t>262</t>
        </is>
      </c>
      <c r="J1976" s="8" t="inlineStr">
        <is>
          <t>cb15705daecdd36411d2a761b071ceecead1227e86f07163f5c89fb76edcb8b3</t>
        </is>
      </c>
      <c r="K1976" s="8" t="inlineStr">
        <is>
          <t>ExactStructured</t>
        </is>
      </c>
      <c r="L1976" s="8" t="inlineStr">
        <is>
          <t>Research reference only; no assets or long descriptions redistributed.</t>
        </is>
      </c>
      <c r="M1976" s="8" t="inlineStr">
        <is>
          <t>Released structured row.</t>
        </is>
      </c>
    </row>
    <row r="1977">
      <c r="A1977" s="9" t="n"/>
      <c r="B1977" s="9" t="n">
        <v>1970</v>
      </c>
      <c r="C1977" s="9" t="inlineStr">
        <is>
          <t>source.standard-su.exceloutput-roguemonster-json.263</t>
        </is>
      </c>
      <c r="D1977" s="9" t="inlineStr">
        <is>
          <t>ReleasedStructuredData</t>
        </is>
      </c>
      <c r="E1977" s="9" t="inlineStr">
        <is>
          <t>https://gitlab.com/Dimbreath/turnbasedgamedata.git</t>
        </is>
      </c>
      <c r="F1977" s="9" t="inlineStr">
        <is>
          <t>fd978d6ef09f941fba644c731ab54abd6f7c3568</t>
        </is>
      </c>
      <c r="G1977" s="9" t="inlineStr">
        <is>
          <t>4.4</t>
        </is>
      </c>
      <c r="H1977" s="9" t="inlineStr">
        <is>
          <t>ExcelOutput/RogueMonster.json</t>
        </is>
      </c>
      <c r="I1977" s="9" t="inlineStr">
        <is>
          <t>263</t>
        </is>
      </c>
      <c r="J1977" s="9" t="inlineStr">
        <is>
          <t>90ec8ceceb3100adaded57daecdb8e3354bf59dd72dc1b47a286cb9751fbfcb7</t>
        </is>
      </c>
      <c r="K1977" s="9" t="inlineStr">
        <is>
          <t>ExactStructured</t>
        </is>
      </c>
      <c r="L1977" s="9" t="inlineStr">
        <is>
          <t>Research reference only; no assets or long descriptions redistributed.</t>
        </is>
      </c>
      <c r="M1977" s="9" t="inlineStr">
        <is>
          <t>Released structured row.</t>
        </is>
      </c>
    </row>
    <row r="1978">
      <c r="A1978" s="8" t="n"/>
      <c r="B1978" s="8" t="n">
        <v>1971</v>
      </c>
      <c r="C1978" s="8" t="inlineStr">
        <is>
          <t>source.standard-su.exceloutput-roguemonster-json.264</t>
        </is>
      </c>
      <c r="D1978" s="8" t="inlineStr">
        <is>
          <t>ReleasedStructuredData</t>
        </is>
      </c>
      <c r="E1978" s="8" t="inlineStr">
        <is>
          <t>https://gitlab.com/Dimbreath/turnbasedgamedata.git</t>
        </is>
      </c>
      <c r="F1978" s="8" t="inlineStr">
        <is>
          <t>fd978d6ef09f941fba644c731ab54abd6f7c3568</t>
        </is>
      </c>
      <c r="G1978" s="8" t="inlineStr">
        <is>
          <t>4.4</t>
        </is>
      </c>
      <c r="H1978" s="8" t="inlineStr">
        <is>
          <t>ExcelOutput/RogueMonster.json</t>
        </is>
      </c>
      <c r="I1978" s="8" t="inlineStr">
        <is>
          <t>264</t>
        </is>
      </c>
      <c r="J1978" s="8" t="inlineStr">
        <is>
          <t>04f830e0cb847793feb7629be25e66af367bfa16cc179162d68fe0d2ed2d16c8</t>
        </is>
      </c>
      <c r="K1978" s="8" t="inlineStr">
        <is>
          <t>ExactStructured</t>
        </is>
      </c>
      <c r="L1978" s="8" t="inlineStr">
        <is>
          <t>Research reference only; no assets or long descriptions redistributed.</t>
        </is>
      </c>
      <c r="M1978" s="8" t="inlineStr">
        <is>
          <t>Released structured row.</t>
        </is>
      </c>
    </row>
    <row r="1979">
      <c r="A1979" s="9" t="n"/>
      <c r="B1979" s="9" t="n">
        <v>1972</v>
      </c>
      <c r="C1979" s="9" t="inlineStr">
        <is>
          <t>source.standard-su.exceloutput-roguemonster-json.265</t>
        </is>
      </c>
      <c r="D1979" s="9" t="inlineStr">
        <is>
          <t>ReleasedStructuredData</t>
        </is>
      </c>
      <c r="E1979" s="9" t="inlineStr">
        <is>
          <t>https://gitlab.com/Dimbreath/turnbasedgamedata.git</t>
        </is>
      </c>
      <c r="F1979" s="9" t="inlineStr">
        <is>
          <t>fd978d6ef09f941fba644c731ab54abd6f7c3568</t>
        </is>
      </c>
      <c r="G1979" s="9" t="inlineStr">
        <is>
          <t>4.4</t>
        </is>
      </c>
      <c r="H1979" s="9" t="inlineStr">
        <is>
          <t>ExcelOutput/RogueMonster.json</t>
        </is>
      </c>
      <c r="I1979" s="9" t="inlineStr">
        <is>
          <t>265</t>
        </is>
      </c>
      <c r="J1979" s="9" t="inlineStr">
        <is>
          <t>6a75070c978dcae792c1c7c2c8a37c51ff7323482af03846b13deed71ed2f2b6</t>
        </is>
      </c>
      <c r="K1979" s="9" t="inlineStr">
        <is>
          <t>ExactStructured</t>
        </is>
      </c>
      <c r="L1979" s="9" t="inlineStr">
        <is>
          <t>Research reference only; no assets or long descriptions redistributed.</t>
        </is>
      </c>
      <c r="M1979" s="9" t="inlineStr">
        <is>
          <t>Released structured row.</t>
        </is>
      </c>
    </row>
    <row r="1980">
      <c r="A1980" s="8" t="n"/>
      <c r="B1980" s="8" t="n">
        <v>1973</v>
      </c>
      <c r="C1980" s="8" t="inlineStr">
        <is>
          <t>source.standard-su.exceloutput-roguemonster-json.266</t>
        </is>
      </c>
      <c r="D1980" s="8" t="inlineStr">
        <is>
          <t>ReleasedStructuredData</t>
        </is>
      </c>
      <c r="E1980" s="8" t="inlineStr">
        <is>
          <t>https://gitlab.com/Dimbreath/turnbasedgamedata.git</t>
        </is>
      </c>
      <c r="F1980" s="8" t="inlineStr">
        <is>
          <t>fd978d6ef09f941fba644c731ab54abd6f7c3568</t>
        </is>
      </c>
      <c r="G1980" s="8" t="inlineStr">
        <is>
          <t>4.4</t>
        </is>
      </c>
      <c r="H1980" s="8" t="inlineStr">
        <is>
          <t>ExcelOutput/RogueMonster.json</t>
        </is>
      </c>
      <c r="I1980" s="8" t="inlineStr">
        <is>
          <t>266</t>
        </is>
      </c>
      <c r="J1980" s="8" t="inlineStr">
        <is>
          <t>61949c3af368b6fb16c9437fd5a66b300f1a4f3315433fffe784113e92d4ecdc</t>
        </is>
      </c>
      <c r="K1980" s="8" t="inlineStr">
        <is>
          <t>ExactStructured</t>
        </is>
      </c>
      <c r="L1980" s="8" t="inlineStr">
        <is>
          <t>Research reference only; no assets or long descriptions redistributed.</t>
        </is>
      </c>
      <c r="M1980" s="8" t="inlineStr">
        <is>
          <t>Released structured row.</t>
        </is>
      </c>
    </row>
    <row r="1981">
      <c r="A1981" s="9" t="n"/>
      <c r="B1981" s="9" t="n">
        <v>1974</v>
      </c>
      <c r="C1981" s="9" t="inlineStr">
        <is>
          <t>source.standard-su.exceloutput-roguemonster-json.267</t>
        </is>
      </c>
      <c r="D1981" s="9" t="inlineStr">
        <is>
          <t>ReleasedStructuredData</t>
        </is>
      </c>
      <c r="E1981" s="9" t="inlineStr">
        <is>
          <t>https://gitlab.com/Dimbreath/turnbasedgamedata.git</t>
        </is>
      </c>
      <c r="F1981" s="9" t="inlineStr">
        <is>
          <t>fd978d6ef09f941fba644c731ab54abd6f7c3568</t>
        </is>
      </c>
      <c r="G1981" s="9" t="inlineStr">
        <is>
          <t>4.4</t>
        </is>
      </c>
      <c r="H1981" s="9" t="inlineStr">
        <is>
          <t>ExcelOutput/RogueMonster.json</t>
        </is>
      </c>
      <c r="I1981" s="9" t="inlineStr">
        <is>
          <t>267</t>
        </is>
      </c>
      <c r="J1981" s="9" t="inlineStr">
        <is>
          <t>8bedf38591a5a2ac2ba65a76af6c7ca1497502fd48a87631c3d329e494ef2ae5</t>
        </is>
      </c>
      <c r="K1981" s="9" t="inlineStr">
        <is>
          <t>ExactStructured</t>
        </is>
      </c>
      <c r="L1981" s="9" t="inlineStr">
        <is>
          <t>Research reference only; no assets or long descriptions redistributed.</t>
        </is>
      </c>
      <c r="M1981" s="9" t="inlineStr">
        <is>
          <t>Released structured row.</t>
        </is>
      </c>
    </row>
    <row r="1982">
      <c r="A1982" s="8" t="n"/>
      <c r="B1982" s="8" t="n">
        <v>1975</v>
      </c>
      <c r="C1982" s="8" t="inlineStr">
        <is>
          <t>source.standard-su.exceloutput-roguemonster-json.268</t>
        </is>
      </c>
      <c r="D1982" s="8" t="inlineStr">
        <is>
          <t>ReleasedStructuredData</t>
        </is>
      </c>
      <c r="E1982" s="8" t="inlineStr">
        <is>
          <t>https://gitlab.com/Dimbreath/turnbasedgamedata.git</t>
        </is>
      </c>
      <c r="F1982" s="8" t="inlineStr">
        <is>
          <t>fd978d6ef09f941fba644c731ab54abd6f7c3568</t>
        </is>
      </c>
      <c r="G1982" s="8" t="inlineStr">
        <is>
          <t>4.4</t>
        </is>
      </c>
      <c r="H1982" s="8" t="inlineStr">
        <is>
          <t>ExcelOutput/RogueMonster.json</t>
        </is>
      </c>
      <c r="I1982" s="8" t="inlineStr">
        <is>
          <t>268</t>
        </is>
      </c>
      <c r="J1982" s="8" t="inlineStr">
        <is>
          <t>ab261a0c8dc915bf0162b3706b92e85a30535aceefa59148ef3c5c78c5b3f2d6</t>
        </is>
      </c>
      <c r="K1982" s="8" t="inlineStr">
        <is>
          <t>ExactStructured</t>
        </is>
      </c>
      <c r="L1982" s="8" t="inlineStr">
        <is>
          <t>Research reference only; no assets or long descriptions redistributed.</t>
        </is>
      </c>
      <c r="M1982" s="8" t="inlineStr">
        <is>
          <t>Released structured row.</t>
        </is>
      </c>
    </row>
    <row r="1983">
      <c r="A1983" s="9" t="n"/>
      <c r="B1983" s="9" t="n">
        <v>1976</v>
      </c>
      <c r="C1983" s="9" t="inlineStr">
        <is>
          <t>source.standard-su.exceloutput-roguemonster-json.269</t>
        </is>
      </c>
      <c r="D1983" s="9" t="inlineStr">
        <is>
          <t>ReleasedStructuredData</t>
        </is>
      </c>
      <c r="E1983" s="9" t="inlineStr">
        <is>
          <t>https://gitlab.com/Dimbreath/turnbasedgamedata.git</t>
        </is>
      </c>
      <c r="F1983" s="9" t="inlineStr">
        <is>
          <t>fd978d6ef09f941fba644c731ab54abd6f7c3568</t>
        </is>
      </c>
      <c r="G1983" s="9" t="inlineStr">
        <is>
          <t>4.4</t>
        </is>
      </c>
      <c r="H1983" s="9" t="inlineStr">
        <is>
          <t>ExcelOutput/RogueMonster.json</t>
        </is>
      </c>
      <c r="I1983" s="9" t="inlineStr">
        <is>
          <t>269</t>
        </is>
      </c>
      <c r="J1983" s="9" t="inlineStr">
        <is>
          <t>7ddc49a5ff936e377358590deaa7315fdab23e328fb1cc56a14ce8feb75120c7</t>
        </is>
      </c>
      <c r="K1983" s="9" t="inlineStr">
        <is>
          <t>ExactStructured</t>
        </is>
      </c>
      <c r="L1983" s="9" t="inlineStr">
        <is>
          <t>Research reference only; no assets or long descriptions redistributed.</t>
        </is>
      </c>
      <c r="M1983" s="9" t="inlineStr">
        <is>
          <t>Released structured row.</t>
        </is>
      </c>
    </row>
    <row r="1984">
      <c r="A1984" s="8" t="n"/>
      <c r="B1984" s="8" t="n">
        <v>1977</v>
      </c>
      <c r="C1984" s="8" t="inlineStr">
        <is>
          <t>source.standard-su.exceloutput-roguemonster-json.27</t>
        </is>
      </c>
      <c r="D1984" s="8" t="inlineStr">
        <is>
          <t>ReleasedStructuredData</t>
        </is>
      </c>
      <c r="E1984" s="8" t="inlineStr">
        <is>
          <t>https://gitlab.com/Dimbreath/turnbasedgamedata.git</t>
        </is>
      </c>
      <c r="F1984" s="8" t="inlineStr">
        <is>
          <t>fd978d6ef09f941fba644c731ab54abd6f7c3568</t>
        </is>
      </c>
      <c r="G1984" s="8" t="inlineStr">
        <is>
          <t>4.4</t>
        </is>
      </c>
      <c r="H1984" s="8" t="inlineStr">
        <is>
          <t>ExcelOutput/RogueMonster.json</t>
        </is>
      </c>
      <c r="I1984" s="8" t="inlineStr">
        <is>
          <t>27</t>
        </is>
      </c>
      <c r="J1984" s="8" t="inlineStr">
        <is>
          <t>52193221e9d5220fa37cb9431bc8c14e3e1a07740f47272030ea10b3c07abe0c</t>
        </is>
      </c>
      <c r="K1984" s="8" t="inlineStr">
        <is>
          <t>ExactStructured</t>
        </is>
      </c>
      <c r="L1984" s="8" t="inlineStr">
        <is>
          <t>Research reference only; no assets or long descriptions redistributed.</t>
        </is>
      </c>
      <c r="M1984" s="8" t="inlineStr">
        <is>
          <t>Released structured row.</t>
        </is>
      </c>
    </row>
    <row r="1985">
      <c r="A1985" s="9" t="n"/>
      <c r="B1985" s="9" t="n">
        <v>1978</v>
      </c>
      <c r="C1985" s="9" t="inlineStr">
        <is>
          <t>source.standard-su.exceloutput-roguemonster-json.270</t>
        </is>
      </c>
      <c r="D1985" s="9" t="inlineStr">
        <is>
          <t>ReleasedStructuredData</t>
        </is>
      </c>
      <c r="E1985" s="9" t="inlineStr">
        <is>
          <t>https://gitlab.com/Dimbreath/turnbasedgamedata.git</t>
        </is>
      </c>
      <c r="F1985" s="9" t="inlineStr">
        <is>
          <t>fd978d6ef09f941fba644c731ab54abd6f7c3568</t>
        </is>
      </c>
      <c r="G1985" s="9" t="inlineStr">
        <is>
          <t>4.4</t>
        </is>
      </c>
      <c r="H1985" s="9" t="inlineStr">
        <is>
          <t>ExcelOutput/RogueMonster.json</t>
        </is>
      </c>
      <c r="I1985" s="9" t="inlineStr">
        <is>
          <t>270</t>
        </is>
      </c>
      <c r="J1985" s="9" t="inlineStr">
        <is>
          <t>117b73aca6d0ac1311c00f143ac7bfdad5148cfd312cc6c3d72bd82281ba9f24</t>
        </is>
      </c>
      <c r="K1985" s="9" t="inlineStr">
        <is>
          <t>ExactStructured</t>
        </is>
      </c>
      <c r="L1985" s="9" t="inlineStr">
        <is>
          <t>Research reference only; no assets or long descriptions redistributed.</t>
        </is>
      </c>
      <c r="M1985" s="9" t="inlineStr">
        <is>
          <t>Released structured row.</t>
        </is>
      </c>
    </row>
    <row r="1986">
      <c r="A1986" s="8" t="n"/>
      <c r="B1986" s="8" t="n">
        <v>1979</v>
      </c>
      <c r="C1986" s="8" t="inlineStr">
        <is>
          <t>source.standard-su.exceloutput-roguemonster-json.271</t>
        </is>
      </c>
      <c r="D1986" s="8" t="inlineStr">
        <is>
          <t>ReleasedStructuredData</t>
        </is>
      </c>
      <c r="E1986" s="8" t="inlineStr">
        <is>
          <t>https://gitlab.com/Dimbreath/turnbasedgamedata.git</t>
        </is>
      </c>
      <c r="F1986" s="8" t="inlineStr">
        <is>
          <t>fd978d6ef09f941fba644c731ab54abd6f7c3568</t>
        </is>
      </c>
      <c r="G1986" s="8" t="inlineStr">
        <is>
          <t>4.4</t>
        </is>
      </c>
      <c r="H1986" s="8" t="inlineStr">
        <is>
          <t>ExcelOutput/RogueMonster.json</t>
        </is>
      </c>
      <c r="I1986" s="8" t="inlineStr">
        <is>
          <t>271</t>
        </is>
      </c>
      <c r="J1986" s="8" t="inlineStr">
        <is>
          <t>4a4254bb6aadeb6fbfd38c67cc40429ecabe528cbcf1fdec800228fed43111ab</t>
        </is>
      </c>
      <c r="K1986" s="8" t="inlineStr">
        <is>
          <t>ExactStructured</t>
        </is>
      </c>
      <c r="L1986" s="8" t="inlineStr">
        <is>
          <t>Research reference only; no assets or long descriptions redistributed.</t>
        </is>
      </c>
      <c r="M1986" s="8" t="inlineStr">
        <is>
          <t>Released structured row.</t>
        </is>
      </c>
    </row>
    <row r="1987">
      <c r="A1987" s="9" t="n"/>
      <c r="B1987" s="9" t="n">
        <v>1980</v>
      </c>
      <c r="C1987" s="9" t="inlineStr">
        <is>
          <t>source.standard-su.exceloutput-roguemonster-json.272</t>
        </is>
      </c>
      <c r="D1987" s="9" t="inlineStr">
        <is>
          <t>ReleasedStructuredData</t>
        </is>
      </c>
      <c r="E1987" s="9" t="inlineStr">
        <is>
          <t>https://gitlab.com/Dimbreath/turnbasedgamedata.git</t>
        </is>
      </c>
      <c r="F1987" s="9" t="inlineStr">
        <is>
          <t>fd978d6ef09f941fba644c731ab54abd6f7c3568</t>
        </is>
      </c>
      <c r="G1987" s="9" t="inlineStr">
        <is>
          <t>4.4</t>
        </is>
      </c>
      <c r="H1987" s="9" t="inlineStr">
        <is>
          <t>ExcelOutput/RogueMonster.json</t>
        </is>
      </c>
      <c r="I1987" s="9" t="inlineStr">
        <is>
          <t>272</t>
        </is>
      </c>
      <c r="J1987" s="9" t="inlineStr">
        <is>
          <t>e7d001da29cf43994c9a5c40416c86ceb61848e9090e9f2ee8918711cd2a1244</t>
        </is>
      </c>
      <c r="K1987" s="9" t="inlineStr">
        <is>
          <t>ExactStructured</t>
        </is>
      </c>
      <c r="L1987" s="9" t="inlineStr">
        <is>
          <t>Research reference only; no assets or long descriptions redistributed.</t>
        </is>
      </c>
      <c r="M1987" s="9" t="inlineStr">
        <is>
          <t>Released structured row.</t>
        </is>
      </c>
    </row>
    <row r="1988">
      <c r="A1988" s="8" t="n"/>
      <c r="B1988" s="8" t="n">
        <v>1981</v>
      </c>
      <c r="C1988" s="8" t="inlineStr">
        <is>
          <t>source.standard-su.exceloutput-roguemonster-json.273</t>
        </is>
      </c>
      <c r="D1988" s="8" t="inlineStr">
        <is>
          <t>ReleasedStructuredData</t>
        </is>
      </c>
      <c r="E1988" s="8" t="inlineStr">
        <is>
          <t>https://gitlab.com/Dimbreath/turnbasedgamedata.git</t>
        </is>
      </c>
      <c r="F1988" s="8" t="inlineStr">
        <is>
          <t>fd978d6ef09f941fba644c731ab54abd6f7c3568</t>
        </is>
      </c>
      <c r="G1988" s="8" t="inlineStr">
        <is>
          <t>4.4</t>
        </is>
      </c>
      <c r="H1988" s="8" t="inlineStr">
        <is>
          <t>ExcelOutput/RogueMonster.json</t>
        </is>
      </c>
      <c r="I1988" s="8" t="inlineStr">
        <is>
          <t>273</t>
        </is>
      </c>
      <c r="J1988" s="8" t="inlineStr">
        <is>
          <t>e5354c63256a7c06820d13650c20e229d398ff2a7d7bbc662aed27a7642d95d1</t>
        </is>
      </c>
      <c r="K1988" s="8" t="inlineStr">
        <is>
          <t>ExactStructured</t>
        </is>
      </c>
      <c r="L1988" s="8" t="inlineStr">
        <is>
          <t>Research reference only; no assets or long descriptions redistributed.</t>
        </is>
      </c>
      <c r="M1988" s="8" t="inlineStr">
        <is>
          <t>Released structured row.</t>
        </is>
      </c>
    </row>
    <row r="1989">
      <c r="A1989" s="9" t="n"/>
      <c r="B1989" s="9" t="n">
        <v>1982</v>
      </c>
      <c r="C1989" s="9" t="inlineStr">
        <is>
          <t>source.standard-su.exceloutput-roguemonster-json.274</t>
        </is>
      </c>
      <c r="D1989" s="9" t="inlineStr">
        <is>
          <t>ReleasedStructuredData</t>
        </is>
      </c>
      <c r="E1989" s="9" t="inlineStr">
        <is>
          <t>https://gitlab.com/Dimbreath/turnbasedgamedata.git</t>
        </is>
      </c>
      <c r="F1989" s="9" t="inlineStr">
        <is>
          <t>fd978d6ef09f941fba644c731ab54abd6f7c3568</t>
        </is>
      </c>
      <c r="G1989" s="9" t="inlineStr">
        <is>
          <t>4.4</t>
        </is>
      </c>
      <c r="H1989" s="9" t="inlineStr">
        <is>
          <t>ExcelOutput/RogueMonster.json</t>
        </is>
      </c>
      <c r="I1989" s="9" t="inlineStr">
        <is>
          <t>274</t>
        </is>
      </c>
      <c r="J1989" s="9" t="inlineStr">
        <is>
          <t>f32402e49064b36e6171a17ab74af460f70b6f79900b818dcfcdfda9b81cad94</t>
        </is>
      </c>
      <c r="K1989" s="9" t="inlineStr">
        <is>
          <t>ExactStructured</t>
        </is>
      </c>
      <c r="L1989" s="9" t="inlineStr">
        <is>
          <t>Research reference only; no assets or long descriptions redistributed.</t>
        </is>
      </c>
      <c r="M1989" s="9" t="inlineStr">
        <is>
          <t>Released structured row.</t>
        </is>
      </c>
    </row>
    <row r="1990">
      <c r="A1990" s="8" t="n"/>
      <c r="B1990" s="8" t="n">
        <v>1983</v>
      </c>
      <c r="C1990" s="8" t="inlineStr">
        <is>
          <t>source.standard-su.exceloutput-roguemonster-json.275</t>
        </is>
      </c>
      <c r="D1990" s="8" t="inlineStr">
        <is>
          <t>ReleasedStructuredData</t>
        </is>
      </c>
      <c r="E1990" s="8" t="inlineStr">
        <is>
          <t>https://gitlab.com/Dimbreath/turnbasedgamedata.git</t>
        </is>
      </c>
      <c r="F1990" s="8" t="inlineStr">
        <is>
          <t>fd978d6ef09f941fba644c731ab54abd6f7c3568</t>
        </is>
      </c>
      <c r="G1990" s="8" t="inlineStr">
        <is>
          <t>4.4</t>
        </is>
      </c>
      <c r="H1990" s="8" t="inlineStr">
        <is>
          <t>ExcelOutput/RogueMonster.json</t>
        </is>
      </c>
      <c r="I1990" s="8" t="inlineStr">
        <is>
          <t>275</t>
        </is>
      </c>
      <c r="J1990" s="8" t="inlineStr">
        <is>
          <t>309c2f1c21ccdd5cf741d8135d55e211736999556b1154eea4a7461038d8c105</t>
        </is>
      </c>
      <c r="K1990" s="8" t="inlineStr">
        <is>
          <t>ExactStructured</t>
        </is>
      </c>
      <c r="L1990" s="8" t="inlineStr">
        <is>
          <t>Research reference only; no assets or long descriptions redistributed.</t>
        </is>
      </c>
      <c r="M1990" s="8" t="inlineStr">
        <is>
          <t>Released structured row.</t>
        </is>
      </c>
    </row>
    <row r="1991">
      <c r="A1991" s="9" t="n"/>
      <c r="B1991" s="9" t="n">
        <v>1984</v>
      </c>
      <c r="C1991" s="9" t="inlineStr">
        <is>
          <t>source.standard-su.exceloutput-roguemonster-json.276</t>
        </is>
      </c>
      <c r="D1991" s="9" t="inlineStr">
        <is>
          <t>ReleasedStructuredData</t>
        </is>
      </c>
      <c r="E1991" s="9" t="inlineStr">
        <is>
          <t>https://gitlab.com/Dimbreath/turnbasedgamedata.git</t>
        </is>
      </c>
      <c r="F1991" s="9" t="inlineStr">
        <is>
          <t>fd978d6ef09f941fba644c731ab54abd6f7c3568</t>
        </is>
      </c>
      <c r="G1991" s="9" t="inlineStr">
        <is>
          <t>4.4</t>
        </is>
      </c>
      <c r="H1991" s="9" t="inlineStr">
        <is>
          <t>ExcelOutput/RogueMonster.json</t>
        </is>
      </c>
      <c r="I1991" s="9" t="inlineStr">
        <is>
          <t>276</t>
        </is>
      </c>
      <c r="J1991" s="9" t="inlineStr">
        <is>
          <t>903739f1fab44fa563cadce48f38c03337442f424f8c2dce44ff1c4d74615937</t>
        </is>
      </c>
      <c r="K1991" s="9" t="inlineStr">
        <is>
          <t>ExactStructured</t>
        </is>
      </c>
      <c r="L1991" s="9" t="inlineStr">
        <is>
          <t>Research reference only; no assets or long descriptions redistributed.</t>
        </is>
      </c>
      <c r="M1991" s="9" t="inlineStr">
        <is>
          <t>Released structured row.</t>
        </is>
      </c>
    </row>
    <row r="1992">
      <c r="A1992" s="8" t="n"/>
      <c r="B1992" s="8" t="n">
        <v>1985</v>
      </c>
      <c r="C1992" s="8" t="inlineStr">
        <is>
          <t>source.standard-su.exceloutput-roguemonster-json.277</t>
        </is>
      </c>
      <c r="D1992" s="8" t="inlineStr">
        <is>
          <t>ReleasedStructuredData</t>
        </is>
      </c>
      <c r="E1992" s="8" t="inlineStr">
        <is>
          <t>https://gitlab.com/Dimbreath/turnbasedgamedata.git</t>
        </is>
      </c>
      <c r="F1992" s="8" t="inlineStr">
        <is>
          <t>fd978d6ef09f941fba644c731ab54abd6f7c3568</t>
        </is>
      </c>
      <c r="G1992" s="8" t="inlineStr">
        <is>
          <t>4.4</t>
        </is>
      </c>
      <c r="H1992" s="8" t="inlineStr">
        <is>
          <t>ExcelOutput/RogueMonster.json</t>
        </is>
      </c>
      <c r="I1992" s="8" t="inlineStr">
        <is>
          <t>277</t>
        </is>
      </c>
      <c r="J1992" s="8" t="inlineStr">
        <is>
          <t>07ec8e5e672283b722999b11afbdf79a985623f1f126830368468615c42783fa</t>
        </is>
      </c>
      <c r="K1992" s="8" t="inlineStr">
        <is>
          <t>ExactStructured</t>
        </is>
      </c>
      <c r="L1992" s="8" t="inlineStr">
        <is>
          <t>Research reference only; no assets or long descriptions redistributed.</t>
        </is>
      </c>
      <c r="M1992" s="8" t="inlineStr">
        <is>
          <t>Released structured row.</t>
        </is>
      </c>
    </row>
    <row r="1993">
      <c r="A1993" s="9" t="n"/>
      <c r="B1993" s="9" t="n">
        <v>1986</v>
      </c>
      <c r="C1993" s="9" t="inlineStr">
        <is>
          <t>source.standard-su.exceloutput-roguemonster-json.278</t>
        </is>
      </c>
      <c r="D1993" s="9" t="inlineStr">
        <is>
          <t>ReleasedStructuredData</t>
        </is>
      </c>
      <c r="E1993" s="9" t="inlineStr">
        <is>
          <t>https://gitlab.com/Dimbreath/turnbasedgamedata.git</t>
        </is>
      </c>
      <c r="F1993" s="9" t="inlineStr">
        <is>
          <t>fd978d6ef09f941fba644c731ab54abd6f7c3568</t>
        </is>
      </c>
      <c r="G1993" s="9" t="inlineStr">
        <is>
          <t>4.4</t>
        </is>
      </c>
      <c r="H1993" s="9" t="inlineStr">
        <is>
          <t>ExcelOutput/RogueMonster.json</t>
        </is>
      </c>
      <c r="I1993" s="9" t="inlineStr">
        <is>
          <t>278</t>
        </is>
      </c>
      <c r="J1993" s="9" t="inlineStr">
        <is>
          <t>31a9ba9625d2cf44353ba1e8b13d3acfa7b260e7846e7a53393b9e6e469003f3</t>
        </is>
      </c>
      <c r="K1993" s="9" t="inlineStr">
        <is>
          <t>ExactStructured</t>
        </is>
      </c>
      <c r="L1993" s="9" t="inlineStr">
        <is>
          <t>Research reference only; no assets or long descriptions redistributed.</t>
        </is>
      </c>
      <c r="M1993" s="9" t="inlineStr">
        <is>
          <t>Released structured row.</t>
        </is>
      </c>
    </row>
    <row r="1994">
      <c r="A1994" s="8" t="n"/>
      <c r="B1994" s="8" t="n">
        <v>1987</v>
      </c>
      <c r="C1994" s="8" t="inlineStr">
        <is>
          <t>source.standard-su.exceloutput-roguemonster-json.279</t>
        </is>
      </c>
      <c r="D1994" s="8" t="inlineStr">
        <is>
          <t>ReleasedStructuredData</t>
        </is>
      </c>
      <c r="E1994" s="8" t="inlineStr">
        <is>
          <t>https://gitlab.com/Dimbreath/turnbasedgamedata.git</t>
        </is>
      </c>
      <c r="F1994" s="8" t="inlineStr">
        <is>
          <t>fd978d6ef09f941fba644c731ab54abd6f7c3568</t>
        </is>
      </c>
      <c r="G1994" s="8" t="inlineStr">
        <is>
          <t>4.4</t>
        </is>
      </c>
      <c r="H1994" s="8" t="inlineStr">
        <is>
          <t>ExcelOutput/RogueMonster.json</t>
        </is>
      </c>
      <c r="I1994" s="8" t="inlineStr">
        <is>
          <t>279</t>
        </is>
      </c>
      <c r="J1994" s="8" t="inlineStr">
        <is>
          <t>e517a3d0891c158a27ed9092d703e2af7bc36d31b794aa16feed0c46b3fd19ea</t>
        </is>
      </c>
      <c r="K1994" s="8" t="inlineStr">
        <is>
          <t>ExactStructured</t>
        </is>
      </c>
      <c r="L1994" s="8" t="inlineStr">
        <is>
          <t>Research reference only; no assets or long descriptions redistributed.</t>
        </is>
      </c>
      <c r="M1994" s="8" t="inlineStr">
        <is>
          <t>Released structured row.</t>
        </is>
      </c>
    </row>
    <row r="1995">
      <c r="A1995" s="9" t="n"/>
      <c r="B1995" s="9" t="n">
        <v>1988</v>
      </c>
      <c r="C1995" s="9" t="inlineStr">
        <is>
          <t>source.standard-su.exceloutput-roguemonster-json.28</t>
        </is>
      </c>
      <c r="D1995" s="9" t="inlineStr">
        <is>
          <t>ReleasedStructuredData</t>
        </is>
      </c>
      <c r="E1995" s="9" t="inlineStr">
        <is>
          <t>https://gitlab.com/Dimbreath/turnbasedgamedata.git</t>
        </is>
      </c>
      <c r="F1995" s="9" t="inlineStr">
        <is>
          <t>fd978d6ef09f941fba644c731ab54abd6f7c3568</t>
        </is>
      </c>
      <c r="G1995" s="9" t="inlineStr">
        <is>
          <t>4.4</t>
        </is>
      </c>
      <c r="H1995" s="9" t="inlineStr">
        <is>
          <t>ExcelOutput/RogueMonster.json</t>
        </is>
      </c>
      <c r="I1995" s="9" t="inlineStr">
        <is>
          <t>28</t>
        </is>
      </c>
      <c r="J1995" s="9" t="inlineStr">
        <is>
          <t>43f9e3add8a7a1ee27a39844c1ae8045228a23cba28515b8d3979f3033771a27</t>
        </is>
      </c>
      <c r="K1995" s="9" t="inlineStr">
        <is>
          <t>ExactStructured</t>
        </is>
      </c>
      <c r="L1995" s="9" t="inlineStr">
        <is>
          <t>Research reference only; no assets or long descriptions redistributed.</t>
        </is>
      </c>
      <c r="M1995" s="9" t="inlineStr">
        <is>
          <t>Released structured row.</t>
        </is>
      </c>
    </row>
    <row r="1996">
      <c r="A1996" s="8" t="n"/>
      <c r="B1996" s="8" t="n">
        <v>1989</v>
      </c>
      <c r="C1996" s="8" t="inlineStr">
        <is>
          <t>source.standard-su.exceloutput-roguemonster-json.280</t>
        </is>
      </c>
      <c r="D1996" s="8" t="inlineStr">
        <is>
          <t>ReleasedStructuredData</t>
        </is>
      </c>
      <c r="E1996" s="8" t="inlineStr">
        <is>
          <t>https://gitlab.com/Dimbreath/turnbasedgamedata.git</t>
        </is>
      </c>
      <c r="F1996" s="8" t="inlineStr">
        <is>
          <t>fd978d6ef09f941fba644c731ab54abd6f7c3568</t>
        </is>
      </c>
      <c r="G1996" s="8" t="inlineStr">
        <is>
          <t>4.4</t>
        </is>
      </c>
      <c r="H1996" s="8" t="inlineStr">
        <is>
          <t>ExcelOutput/RogueMonster.json</t>
        </is>
      </c>
      <c r="I1996" s="8" t="inlineStr">
        <is>
          <t>280</t>
        </is>
      </c>
      <c r="J1996" s="8" t="inlineStr">
        <is>
          <t>3b55b129d5cb1fb3542e013411a5fc60b6319e5bda9c97f0de4d659b1b642ee5</t>
        </is>
      </c>
      <c r="K1996" s="8" t="inlineStr">
        <is>
          <t>ExactStructured</t>
        </is>
      </c>
      <c r="L1996" s="8" t="inlineStr">
        <is>
          <t>Research reference only; no assets or long descriptions redistributed.</t>
        </is>
      </c>
      <c r="M1996" s="8" t="inlineStr">
        <is>
          <t>Released structured row.</t>
        </is>
      </c>
    </row>
    <row r="1997">
      <c r="A1997" s="9" t="n"/>
      <c r="B1997" s="9" t="n">
        <v>1990</v>
      </c>
      <c r="C1997" s="9" t="inlineStr">
        <is>
          <t>source.standard-su.exceloutput-roguemonster-json.281</t>
        </is>
      </c>
      <c r="D1997" s="9" t="inlineStr">
        <is>
          <t>ReleasedStructuredData</t>
        </is>
      </c>
      <c r="E1997" s="9" t="inlineStr">
        <is>
          <t>https://gitlab.com/Dimbreath/turnbasedgamedata.git</t>
        </is>
      </c>
      <c r="F1997" s="9" t="inlineStr">
        <is>
          <t>fd978d6ef09f941fba644c731ab54abd6f7c3568</t>
        </is>
      </c>
      <c r="G1997" s="9" t="inlineStr">
        <is>
          <t>4.4</t>
        </is>
      </c>
      <c r="H1997" s="9" t="inlineStr">
        <is>
          <t>ExcelOutput/RogueMonster.json</t>
        </is>
      </c>
      <c r="I1997" s="9" t="inlineStr">
        <is>
          <t>281</t>
        </is>
      </c>
      <c r="J1997" s="9" t="inlineStr">
        <is>
          <t>772a9a4455316b6a1b392463cb89236d4475cfe89eb0fe1b43026cfb12a5bf25</t>
        </is>
      </c>
      <c r="K1997" s="9" t="inlineStr">
        <is>
          <t>ExactStructured</t>
        </is>
      </c>
      <c r="L1997" s="9" t="inlineStr">
        <is>
          <t>Research reference only; no assets or long descriptions redistributed.</t>
        </is>
      </c>
      <c r="M1997" s="9" t="inlineStr">
        <is>
          <t>Released structured row.</t>
        </is>
      </c>
    </row>
    <row r="1998">
      <c r="A1998" s="8" t="n"/>
      <c r="B1998" s="8" t="n">
        <v>1991</v>
      </c>
      <c r="C1998" s="8" t="inlineStr">
        <is>
          <t>source.standard-su.exceloutput-roguemonster-json.282</t>
        </is>
      </c>
      <c r="D1998" s="8" t="inlineStr">
        <is>
          <t>ReleasedStructuredData</t>
        </is>
      </c>
      <c r="E1998" s="8" t="inlineStr">
        <is>
          <t>https://gitlab.com/Dimbreath/turnbasedgamedata.git</t>
        </is>
      </c>
      <c r="F1998" s="8" t="inlineStr">
        <is>
          <t>fd978d6ef09f941fba644c731ab54abd6f7c3568</t>
        </is>
      </c>
      <c r="G1998" s="8" t="inlineStr">
        <is>
          <t>4.4</t>
        </is>
      </c>
      <c r="H1998" s="8" t="inlineStr">
        <is>
          <t>ExcelOutput/RogueMonster.json</t>
        </is>
      </c>
      <c r="I1998" s="8" t="inlineStr">
        <is>
          <t>282</t>
        </is>
      </c>
      <c r="J1998" s="8" t="inlineStr">
        <is>
          <t>ce82ed9d572eaabc10a207f0f29fe0e504f93cfac1a66d836050eed494e32cd5</t>
        </is>
      </c>
      <c r="K1998" s="8" t="inlineStr">
        <is>
          <t>ExactStructured</t>
        </is>
      </c>
      <c r="L1998" s="8" t="inlineStr">
        <is>
          <t>Research reference only; no assets or long descriptions redistributed.</t>
        </is>
      </c>
      <c r="M1998" s="8" t="inlineStr">
        <is>
          <t>Released structured row.</t>
        </is>
      </c>
    </row>
    <row r="1999">
      <c r="A1999" s="9" t="n"/>
      <c r="B1999" s="9" t="n">
        <v>1992</v>
      </c>
      <c r="C1999" s="9" t="inlineStr">
        <is>
          <t>source.standard-su.exceloutput-roguemonster-json.285</t>
        </is>
      </c>
      <c r="D1999" s="9" t="inlineStr">
        <is>
          <t>ReleasedStructuredData</t>
        </is>
      </c>
      <c r="E1999" s="9" t="inlineStr">
        <is>
          <t>https://gitlab.com/Dimbreath/turnbasedgamedata.git</t>
        </is>
      </c>
      <c r="F1999" s="9" t="inlineStr">
        <is>
          <t>fd978d6ef09f941fba644c731ab54abd6f7c3568</t>
        </is>
      </c>
      <c r="G1999" s="9" t="inlineStr">
        <is>
          <t>4.4</t>
        </is>
      </c>
      <c r="H1999" s="9" t="inlineStr">
        <is>
          <t>ExcelOutput/RogueMonster.json</t>
        </is>
      </c>
      <c r="I1999" s="9" t="inlineStr">
        <is>
          <t>285</t>
        </is>
      </c>
      <c r="J1999" s="9" t="inlineStr">
        <is>
          <t>34f2343c4d1b66a95bb1435361299a4007773369b1f131d86a82e769e7f4d610</t>
        </is>
      </c>
      <c r="K1999" s="9" t="inlineStr">
        <is>
          <t>ExactStructured</t>
        </is>
      </c>
      <c r="L1999" s="9" t="inlineStr">
        <is>
          <t>Research reference only; no assets or long descriptions redistributed.</t>
        </is>
      </c>
      <c r="M1999" s="9" t="inlineStr">
        <is>
          <t>Released structured row.</t>
        </is>
      </c>
    </row>
    <row r="2000">
      <c r="A2000" s="8" t="n"/>
      <c r="B2000" s="8" t="n">
        <v>1993</v>
      </c>
      <c r="C2000" s="8" t="inlineStr">
        <is>
          <t>source.standard-su.exceloutput-roguemonster-json.286</t>
        </is>
      </c>
      <c r="D2000" s="8" t="inlineStr">
        <is>
          <t>ReleasedStructuredData</t>
        </is>
      </c>
      <c r="E2000" s="8" t="inlineStr">
        <is>
          <t>https://gitlab.com/Dimbreath/turnbasedgamedata.git</t>
        </is>
      </c>
      <c r="F2000" s="8" t="inlineStr">
        <is>
          <t>fd978d6ef09f941fba644c731ab54abd6f7c3568</t>
        </is>
      </c>
      <c r="G2000" s="8" t="inlineStr">
        <is>
          <t>4.4</t>
        </is>
      </c>
      <c r="H2000" s="8" t="inlineStr">
        <is>
          <t>ExcelOutput/RogueMonster.json</t>
        </is>
      </c>
      <c r="I2000" s="8" t="inlineStr">
        <is>
          <t>286</t>
        </is>
      </c>
      <c r="J2000" s="8" t="inlineStr">
        <is>
          <t>f2c12eab6aeba48fc2b2286ce487bff7e9c182e7e599fd7fe57a8367b53e253a</t>
        </is>
      </c>
      <c r="K2000" s="8" t="inlineStr">
        <is>
          <t>ExactStructured</t>
        </is>
      </c>
      <c r="L2000" s="8" t="inlineStr">
        <is>
          <t>Research reference only; no assets or long descriptions redistributed.</t>
        </is>
      </c>
      <c r="M2000" s="8" t="inlineStr">
        <is>
          <t>Released structured row.</t>
        </is>
      </c>
    </row>
    <row r="2001">
      <c r="A2001" s="9" t="n"/>
      <c r="B2001" s="9" t="n">
        <v>1994</v>
      </c>
      <c r="C2001" s="9" t="inlineStr">
        <is>
          <t>source.standard-su.exceloutput-roguemonster-json.287</t>
        </is>
      </c>
      <c r="D2001" s="9" t="inlineStr">
        <is>
          <t>ReleasedStructuredData</t>
        </is>
      </c>
      <c r="E2001" s="9" t="inlineStr">
        <is>
          <t>https://gitlab.com/Dimbreath/turnbasedgamedata.git</t>
        </is>
      </c>
      <c r="F2001" s="9" t="inlineStr">
        <is>
          <t>fd978d6ef09f941fba644c731ab54abd6f7c3568</t>
        </is>
      </c>
      <c r="G2001" s="9" t="inlineStr">
        <is>
          <t>4.4</t>
        </is>
      </c>
      <c r="H2001" s="9" t="inlineStr">
        <is>
          <t>ExcelOutput/RogueMonster.json</t>
        </is>
      </c>
      <c r="I2001" s="9" t="inlineStr">
        <is>
          <t>287</t>
        </is>
      </c>
      <c r="J2001" s="9" t="inlineStr">
        <is>
          <t>015fa98a96aef98e50ded59bc39b9af6028ff8506b283442c93246774ae8fbc5</t>
        </is>
      </c>
      <c r="K2001" s="9" t="inlineStr">
        <is>
          <t>ExactStructured</t>
        </is>
      </c>
      <c r="L2001" s="9" t="inlineStr">
        <is>
          <t>Research reference only; no assets or long descriptions redistributed.</t>
        </is>
      </c>
      <c r="M2001" s="9" t="inlineStr">
        <is>
          <t>Released structured row.</t>
        </is>
      </c>
    </row>
    <row r="2002">
      <c r="A2002" s="8" t="n"/>
      <c r="B2002" s="8" t="n">
        <v>1995</v>
      </c>
      <c r="C2002" s="8" t="inlineStr">
        <is>
          <t>source.standard-su.exceloutput-roguemonster-json.288</t>
        </is>
      </c>
      <c r="D2002" s="8" t="inlineStr">
        <is>
          <t>ReleasedStructuredData</t>
        </is>
      </c>
      <c r="E2002" s="8" t="inlineStr">
        <is>
          <t>https://gitlab.com/Dimbreath/turnbasedgamedata.git</t>
        </is>
      </c>
      <c r="F2002" s="8" t="inlineStr">
        <is>
          <t>fd978d6ef09f941fba644c731ab54abd6f7c3568</t>
        </is>
      </c>
      <c r="G2002" s="8" t="inlineStr">
        <is>
          <t>4.4</t>
        </is>
      </c>
      <c r="H2002" s="8" t="inlineStr">
        <is>
          <t>ExcelOutput/RogueMonster.json</t>
        </is>
      </c>
      <c r="I2002" s="8" t="inlineStr">
        <is>
          <t>288</t>
        </is>
      </c>
      <c r="J2002" s="8" t="inlineStr">
        <is>
          <t>3d13b1bfd3b0460970c54253a5d4906d21c7ab95574af621df7cd86bc5721375</t>
        </is>
      </c>
      <c r="K2002" s="8" t="inlineStr">
        <is>
          <t>ExactStructured</t>
        </is>
      </c>
      <c r="L2002" s="8" t="inlineStr">
        <is>
          <t>Research reference only; no assets or long descriptions redistributed.</t>
        </is>
      </c>
      <c r="M2002" s="8" t="inlineStr">
        <is>
          <t>Released structured row.</t>
        </is>
      </c>
    </row>
    <row r="2003">
      <c r="A2003" s="9" t="n"/>
      <c r="B2003" s="9" t="n">
        <v>1996</v>
      </c>
      <c r="C2003" s="9" t="inlineStr">
        <is>
          <t>source.standard-su.exceloutput-roguemonster-json.289</t>
        </is>
      </c>
      <c r="D2003" s="9" t="inlineStr">
        <is>
          <t>ReleasedStructuredData</t>
        </is>
      </c>
      <c r="E2003" s="9" t="inlineStr">
        <is>
          <t>https://gitlab.com/Dimbreath/turnbasedgamedata.git</t>
        </is>
      </c>
      <c r="F2003" s="9" t="inlineStr">
        <is>
          <t>fd978d6ef09f941fba644c731ab54abd6f7c3568</t>
        </is>
      </c>
      <c r="G2003" s="9" t="inlineStr">
        <is>
          <t>4.4</t>
        </is>
      </c>
      <c r="H2003" s="9" t="inlineStr">
        <is>
          <t>ExcelOutput/RogueMonster.json</t>
        </is>
      </c>
      <c r="I2003" s="9" t="inlineStr">
        <is>
          <t>289</t>
        </is>
      </c>
      <c r="J2003" s="9" t="inlineStr">
        <is>
          <t>968a98e62a9204cfb9bf6abc271a70a7f3c786f8696c7d905d7cc88cf7dad680</t>
        </is>
      </c>
      <c r="K2003" s="9" t="inlineStr">
        <is>
          <t>ExactStructured</t>
        </is>
      </c>
      <c r="L2003" s="9" t="inlineStr">
        <is>
          <t>Research reference only; no assets or long descriptions redistributed.</t>
        </is>
      </c>
      <c r="M2003" s="9" t="inlineStr">
        <is>
          <t>Released structured row.</t>
        </is>
      </c>
    </row>
    <row r="2004">
      <c r="A2004" s="8" t="n"/>
      <c r="B2004" s="8" t="n">
        <v>1997</v>
      </c>
      <c r="C2004" s="8" t="inlineStr">
        <is>
          <t>source.standard-su.exceloutput-roguemonster-json.29</t>
        </is>
      </c>
      <c r="D2004" s="8" t="inlineStr">
        <is>
          <t>ReleasedStructuredData</t>
        </is>
      </c>
      <c r="E2004" s="8" t="inlineStr">
        <is>
          <t>https://gitlab.com/Dimbreath/turnbasedgamedata.git</t>
        </is>
      </c>
      <c r="F2004" s="8" t="inlineStr">
        <is>
          <t>fd978d6ef09f941fba644c731ab54abd6f7c3568</t>
        </is>
      </c>
      <c r="G2004" s="8" t="inlineStr">
        <is>
          <t>4.4</t>
        </is>
      </c>
      <c r="H2004" s="8" t="inlineStr">
        <is>
          <t>ExcelOutput/RogueMonster.json</t>
        </is>
      </c>
      <c r="I2004" s="8" t="inlineStr">
        <is>
          <t>29</t>
        </is>
      </c>
      <c r="J2004" s="8" t="inlineStr">
        <is>
          <t>5687cc0a99aefc92462f2592318c66228f4279ee0e6d26955faeb4c3c4ab4278</t>
        </is>
      </c>
      <c r="K2004" s="8" t="inlineStr">
        <is>
          <t>ExactStructured</t>
        </is>
      </c>
      <c r="L2004" s="8" t="inlineStr">
        <is>
          <t>Research reference only; no assets or long descriptions redistributed.</t>
        </is>
      </c>
      <c r="M2004" s="8" t="inlineStr">
        <is>
          <t>Released structured row.</t>
        </is>
      </c>
    </row>
    <row r="2005">
      <c r="A2005" s="9" t="n"/>
      <c r="B2005" s="9" t="n">
        <v>1998</v>
      </c>
      <c r="C2005" s="9" t="inlineStr">
        <is>
          <t>source.standard-su.exceloutput-roguemonster-json.290</t>
        </is>
      </c>
      <c r="D2005" s="9" t="inlineStr">
        <is>
          <t>ReleasedStructuredData</t>
        </is>
      </c>
      <c r="E2005" s="9" t="inlineStr">
        <is>
          <t>https://gitlab.com/Dimbreath/turnbasedgamedata.git</t>
        </is>
      </c>
      <c r="F2005" s="9" t="inlineStr">
        <is>
          <t>fd978d6ef09f941fba644c731ab54abd6f7c3568</t>
        </is>
      </c>
      <c r="G2005" s="9" t="inlineStr">
        <is>
          <t>4.4</t>
        </is>
      </c>
      <c r="H2005" s="9" t="inlineStr">
        <is>
          <t>ExcelOutput/RogueMonster.json</t>
        </is>
      </c>
      <c r="I2005" s="9" t="inlineStr">
        <is>
          <t>290</t>
        </is>
      </c>
      <c r="J2005" s="9" t="inlineStr">
        <is>
          <t>f0e9628d35d05e6eb6d50d68bc51fbca2dea0990ebbf2e37e30b6889a44ca865</t>
        </is>
      </c>
      <c r="K2005" s="9" t="inlineStr">
        <is>
          <t>ExactStructured</t>
        </is>
      </c>
      <c r="L2005" s="9" t="inlineStr">
        <is>
          <t>Research reference only; no assets or long descriptions redistributed.</t>
        </is>
      </c>
      <c r="M2005" s="9" t="inlineStr">
        <is>
          <t>Released structured row.</t>
        </is>
      </c>
    </row>
    <row r="2006">
      <c r="A2006" s="8" t="n"/>
      <c r="B2006" s="8" t="n">
        <v>1999</v>
      </c>
      <c r="C2006" s="8" t="inlineStr">
        <is>
          <t>source.standard-su.exceloutput-roguemonster-json.291</t>
        </is>
      </c>
      <c r="D2006" s="8" t="inlineStr">
        <is>
          <t>ReleasedStructuredData</t>
        </is>
      </c>
      <c r="E2006" s="8" t="inlineStr">
        <is>
          <t>https://gitlab.com/Dimbreath/turnbasedgamedata.git</t>
        </is>
      </c>
      <c r="F2006" s="8" t="inlineStr">
        <is>
          <t>fd978d6ef09f941fba644c731ab54abd6f7c3568</t>
        </is>
      </c>
      <c r="G2006" s="8" t="inlineStr">
        <is>
          <t>4.4</t>
        </is>
      </c>
      <c r="H2006" s="8" t="inlineStr">
        <is>
          <t>ExcelOutput/RogueMonster.json</t>
        </is>
      </c>
      <c r="I2006" s="8" t="inlineStr">
        <is>
          <t>291</t>
        </is>
      </c>
      <c r="J2006" s="8" t="inlineStr">
        <is>
          <t>2e0ecd74b281f0e60ce72614848c93b763e2408793e0dc7333f57a7cf4ee968d</t>
        </is>
      </c>
      <c r="K2006" s="8" t="inlineStr">
        <is>
          <t>ExactStructured</t>
        </is>
      </c>
      <c r="L2006" s="8" t="inlineStr">
        <is>
          <t>Research reference only; no assets or long descriptions redistributed.</t>
        </is>
      </c>
      <c r="M2006" s="8" t="inlineStr">
        <is>
          <t>Released structured row.</t>
        </is>
      </c>
    </row>
    <row r="2007">
      <c r="A2007" s="9" t="n"/>
      <c r="B2007" s="9" t="n">
        <v>2000</v>
      </c>
      <c r="C2007" s="9" t="inlineStr">
        <is>
          <t>source.standard-su.exceloutput-roguemonster-json.292</t>
        </is>
      </c>
      <c r="D2007" s="9" t="inlineStr">
        <is>
          <t>ReleasedStructuredData</t>
        </is>
      </c>
      <c r="E2007" s="9" t="inlineStr">
        <is>
          <t>https://gitlab.com/Dimbreath/turnbasedgamedata.git</t>
        </is>
      </c>
      <c r="F2007" s="9" t="inlineStr">
        <is>
          <t>fd978d6ef09f941fba644c731ab54abd6f7c3568</t>
        </is>
      </c>
      <c r="G2007" s="9" t="inlineStr">
        <is>
          <t>4.4</t>
        </is>
      </c>
      <c r="H2007" s="9" t="inlineStr">
        <is>
          <t>ExcelOutput/RogueMonster.json</t>
        </is>
      </c>
      <c r="I2007" s="9" t="inlineStr">
        <is>
          <t>292</t>
        </is>
      </c>
      <c r="J2007" s="9" t="inlineStr">
        <is>
          <t>df07875f4fc41b08a8a4a5de2f7dfff9949c7de1ccc7f2cc6ce5aada8a02bf9e</t>
        </is>
      </c>
      <c r="K2007" s="9" t="inlineStr">
        <is>
          <t>ExactStructured</t>
        </is>
      </c>
      <c r="L2007" s="9" t="inlineStr">
        <is>
          <t>Research reference only; no assets or long descriptions redistributed.</t>
        </is>
      </c>
      <c r="M2007" s="9" t="inlineStr">
        <is>
          <t>Released structured row.</t>
        </is>
      </c>
    </row>
    <row r="2008">
      <c r="A2008" s="8" t="n"/>
      <c r="B2008" s="8" t="n">
        <v>2001</v>
      </c>
      <c r="C2008" s="8" t="inlineStr">
        <is>
          <t>source.standard-su.exceloutput-roguemonster-json.293</t>
        </is>
      </c>
      <c r="D2008" s="8" t="inlineStr">
        <is>
          <t>ReleasedStructuredData</t>
        </is>
      </c>
      <c r="E2008" s="8" t="inlineStr">
        <is>
          <t>https://gitlab.com/Dimbreath/turnbasedgamedata.git</t>
        </is>
      </c>
      <c r="F2008" s="8" t="inlineStr">
        <is>
          <t>fd978d6ef09f941fba644c731ab54abd6f7c3568</t>
        </is>
      </c>
      <c r="G2008" s="8" t="inlineStr">
        <is>
          <t>4.4</t>
        </is>
      </c>
      <c r="H2008" s="8" t="inlineStr">
        <is>
          <t>ExcelOutput/RogueMonster.json</t>
        </is>
      </c>
      <c r="I2008" s="8" t="inlineStr">
        <is>
          <t>293</t>
        </is>
      </c>
      <c r="J2008" s="8" t="inlineStr">
        <is>
          <t>c3dec2ba29b17236fac0e9304dedeb09745464bf0b301b2adf0e2c2442386805</t>
        </is>
      </c>
      <c r="K2008" s="8" t="inlineStr">
        <is>
          <t>ExactStructured</t>
        </is>
      </c>
      <c r="L2008" s="8" t="inlineStr">
        <is>
          <t>Research reference only; no assets or long descriptions redistributed.</t>
        </is>
      </c>
      <c r="M2008" s="8" t="inlineStr">
        <is>
          <t>Released structured row.</t>
        </is>
      </c>
    </row>
    <row r="2009">
      <c r="A2009" s="9" t="n"/>
      <c r="B2009" s="9" t="n">
        <v>2002</v>
      </c>
      <c r="C2009" s="9" t="inlineStr">
        <is>
          <t>source.standard-su.exceloutput-roguemonster-json.294</t>
        </is>
      </c>
      <c r="D2009" s="9" t="inlineStr">
        <is>
          <t>ReleasedStructuredData</t>
        </is>
      </c>
      <c r="E2009" s="9" t="inlineStr">
        <is>
          <t>https://gitlab.com/Dimbreath/turnbasedgamedata.git</t>
        </is>
      </c>
      <c r="F2009" s="9" t="inlineStr">
        <is>
          <t>fd978d6ef09f941fba644c731ab54abd6f7c3568</t>
        </is>
      </c>
      <c r="G2009" s="9" t="inlineStr">
        <is>
          <t>4.4</t>
        </is>
      </c>
      <c r="H2009" s="9" t="inlineStr">
        <is>
          <t>ExcelOutput/RogueMonster.json</t>
        </is>
      </c>
      <c r="I2009" s="9" t="inlineStr">
        <is>
          <t>294</t>
        </is>
      </c>
      <c r="J2009" s="9" t="inlineStr">
        <is>
          <t>2275f16a49329e52eb948522d08dfadcf8677807becc3c0601429556a283ba84</t>
        </is>
      </c>
      <c r="K2009" s="9" t="inlineStr">
        <is>
          <t>ExactStructured</t>
        </is>
      </c>
      <c r="L2009" s="9" t="inlineStr">
        <is>
          <t>Research reference only; no assets or long descriptions redistributed.</t>
        </is>
      </c>
      <c r="M2009" s="9" t="inlineStr">
        <is>
          <t>Released structured row.</t>
        </is>
      </c>
    </row>
    <row r="2010">
      <c r="A2010" s="8" t="n"/>
      <c r="B2010" s="8" t="n">
        <v>2003</v>
      </c>
      <c r="C2010" s="8" t="inlineStr">
        <is>
          <t>source.standard-su.exceloutput-roguemonster-json.295</t>
        </is>
      </c>
      <c r="D2010" s="8" t="inlineStr">
        <is>
          <t>ReleasedStructuredData</t>
        </is>
      </c>
      <c r="E2010" s="8" t="inlineStr">
        <is>
          <t>https://gitlab.com/Dimbreath/turnbasedgamedata.git</t>
        </is>
      </c>
      <c r="F2010" s="8" t="inlineStr">
        <is>
          <t>fd978d6ef09f941fba644c731ab54abd6f7c3568</t>
        </is>
      </c>
      <c r="G2010" s="8" t="inlineStr">
        <is>
          <t>4.4</t>
        </is>
      </c>
      <c r="H2010" s="8" t="inlineStr">
        <is>
          <t>ExcelOutput/RogueMonster.json</t>
        </is>
      </c>
      <c r="I2010" s="8" t="inlineStr">
        <is>
          <t>295</t>
        </is>
      </c>
      <c r="J2010" s="8" t="inlineStr">
        <is>
          <t>4301431a47258988b19aea7fc249022d2b5bcf39f8a1431835ab526cb6db7e94</t>
        </is>
      </c>
      <c r="K2010" s="8" t="inlineStr">
        <is>
          <t>ExactStructured</t>
        </is>
      </c>
      <c r="L2010" s="8" t="inlineStr">
        <is>
          <t>Research reference only; no assets or long descriptions redistributed.</t>
        </is>
      </c>
      <c r="M2010" s="8" t="inlineStr">
        <is>
          <t>Released structured row.</t>
        </is>
      </c>
    </row>
    <row r="2011">
      <c r="A2011" s="9" t="n"/>
      <c r="B2011" s="9" t="n">
        <v>2004</v>
      </c>
      <c r="C2011" s="9" t="inlineStr">
        <is>
          <t>source.standard-su.exceloutput-roguemonster-json.296</t>
        </is>
      </c>
      <c r="D2011" s="9" t="inlineStr">
        <is>
          <t>ReleasedStructuredData</t>
        </is>
      </c>
      <c r="E2011" s="9" t="inlineStr">
        <is>
          <t>https://gitlab.com/Dimbreath/turnbasedgamedata.git</t>
        </is>
      </c>
      <c r="F2011" s="9" t="inlineStr">
        <is>
          <t>fd978d6ef09f941fba644c731ab54abd6f7c3568</t>
        </is>
      </c>
      <c r="G2011" s="9" t="inlineStr">
        <is>
          <t>4.4</t>
        </is>
      </c>
      <c r="H2011" s="9" t="inlineStr">
        <is>
          <t>ExcelOutput/RogueMonster.json</t>
        </is>
      </c>
      <c r="I2011" s="9" t="inlineStr">
        <is>
          <t>296</t>
        </is>
      </c>
      <c r="J2011" s="9" t="inlineStr">
        <is>
          <t>1a36643945a276477c56ce075e412d2bf82e188748bec247481aef2994b6948f</t>
        </is>
      </c>
      <c r="K2011" s="9" t="inlineStr">
        <is>
          <t>ExactStructured</t>
        </is>
      </c>
      <c r="L2011" s="9" t="inlineStr">
        <is>
          <t>Research reference only; no assets or long descriptions redistributed.</t>
        </is>
      </c>
      <c r="M2011" s="9" t="inlineStr">
        <is>
          <t>Released structured row.</t>
        </is>
      </c>
    </row>
    <row r="2012">
      <c r="A2012" s="8" t="n"/>
      <c r="B2012" s="8" t="n">
        <v>2005</v>
      </c>
      <c r="C2012" s="8" t="inlineStr">
        <is>
          <t>source.standard-su.exceloutput-roguemonster-json.297</t>
        </is>
      </c>
      <c r="D2012" s="8" t="inlineStr">
        <is>
          <t>ReleasedStructuredData</t>
        </is>
      </c>
      <c r="E2012" s="8" t="inlineStr">
        <is>
          <t>https://gitlab.com/Dimbreath/turnbasedgamedata.git</t>
        </is>
      </c>
      <c r="F2012" s="8" t="inlineStr">
        <is>
          <t>fd978d6ef09f941fba644c731ab54abd6f7c3568</t>
        </is>
      </c>
      <c r="G2012" s="8" t="inlineStr">
        <is>
          <t>4.4</t>
        </is>
      </c>
      <c r="H2012" s="8" t="inlineStr">
        <is>
          <t>ExcelOutput/RogueMonster.json</t>
        </is>
      </c>
      <c r="I2012" s="8" t="inlineStr">
        <is>
          <t>297</t>
        </is>
      </c>
      <c r="J2012" s="8" t="inlineStr">
        <is>
          <t>5b6f137dd0920a845f45deb12ad490ac2e88aba809d35afa42a578bc61cae2a2</t>
        </is>
      </c>
      <c r="K2012" s="8" t="inlineStr">
        <is>
          <t>ExactStructured</t>
        </is>
      </c>
      <c r="L2012" s="8" t="inlineStr">
        <is>
          <t>Research reference only; no assets or long descriptions redistributed.</t>
        </is>
      </c>
      <c r="M2012" s="8" t="inlineStr">
        <is>
          <t>Released structured row.</t>
        </is>
      </c>
    </row>
    <row r="2013">
      <c r="A2013" s="9" t="n"/>
      <c r="B2013" s="9" t="n">
        <v>2006</v>
      </c>
      <c r="C2013" s="9" t="inlineStr">
        <is>
          <t>source.standard-su.exceloutput-roguemonster-json.298</t>
        </is>
      </c>
      <c r="D2013" s="9" t="inlineStr">
        <is>
          <t>ReleasedStructuredData</t>
        </is>
      </c>
      <c r="E2013" s="9" t="inlineStr">
        <is>
          <t>https://gitlab.com/Dimbreath/turnbasedgamedata.git</t>
        </is>
      </c>
      <c r="F2013" s="9" t="inlineStr">
        <is>
          <t>fd978d6ef09f941fba644c731ab54abd6f7c3568</t>
        </is>
      </c>
      <c r="G2013" s="9" t="inlineStr">
        <is>
          <t>4.4</t>
        </is>
      </c>
      <c r="H2013" s="9" t="inlineStr">
        <is>
          <t>ExcelOutput/RogueMonster.json</t>
        </is>
      </c>
      <c r="I2013" s="9" t="inlineStr">
        <is>
          <t>298</t>
        </is>
      </c>
      <c r="J2013" s="9" t="inlineStr">
        <is>
          <t>414a53020bf6dbd0ae702cb0ace1c47466916aa06a6825904b077aaa3b560ce5</t>
        </is>
      </c>
      <c r="K2013" s="9" t="inlineStr">
        <is>
          <t>ExactStructured</t>
        </is>
      </c>
      <c r="L2013" s="9" t="inlineStr">
        <is>
          <t>Research reference only; no assets or long descriptions redistributed.</t>
        </is>
      </c>
      <c r="M2013" s="9" t="inlineStr">
        <is>
          <t>Released structured row.</t>
        </is>
      </c>
    </row>
    <row r="2014">
      <c r="A2014" s="8" t="n"/>
      <c r="B2014" s="8" t="n">
        <v>2007</v>
      </c>
      <c r="C2014" s="8" t="inlineStr">
        <is>
          <t>source.standard-su.exceloutput-roguemonster-json.299</t>
        </is>
      </c>
      <c r="D2014" s="8" t="inlineStr">
        <is>
          <t>ReleasedStructuredData</t>
        </is>
      </c>
      <c r="E2014" s="8" t="inlineStr">
        <is>
          <t>https://gitlab.com/Dimbreath/turnbasedgamedata.git</t>
        </is>
      </c>
      <c r="F2014" s="8" t="inlineStr">
        <is>
          <t>fd978d6ef09f941fba644c731ab54abd6f7c3568</t>
        </is>
      </c>
      <c r="G2014" s="8" t="inlineStr">
        <is>
          <t>4.4</t>
        </is>
      </c>
      <c r="H2014" s="8" t="inlineStr">
        <is>
          <t>ExcelOutput/RogueMonster.json</t>
        </is>
      </c>
      <c r="I2014" s="8" t="inlineStr">
        <is>
          <t>299</t>
        </is>
      </c>
      <c r="J2014" s="8" t="inlineStr">
        <is>
          <t>e375553ac708cb11fe234009b1234f34c2ce1b25f86cb22bbd835b6f9569067c</t>
        </is>
      </c>
      <c r="K2014" s="8" t="inlineStr">
        <is>
          <t>ExactStructured</t>
        </is>
      </c>
      <c r="L2014" s="8" t="inlineStr">
        <is>
          <t>Research reference only; no assets or long descriptions redistributed.</t>
        </is>
      </c>
      <c r="M2014" s="8" t="inlineStr">
        <is>
          <t>Released structured row.</t>
        </is>
      </c>
    </row>
    <row r="2015">
      <c r="A2015" s="9" t="n"/>
      <c r="B2015" s="9" t="n">
        <v>2008</v>
      </c>
      <c r="C2015" s="9" t="inlineStr">
        <is>
          <t>source.standard-su.exceloutput-roguemonster-json.300</t>
        </is>
      </c>
      <c r="D2015" s="9" t="inlineStr">
        <is>
          <t>ReleasedStructuredData</t>
        </is>
      </c>
      <c r="E2015" s="9" t="inlineStr">
        <is>
          <t>https://gitlab.com/Dimbreath/turnbasedgamedata.git</t>
        </is>
      </c>
      <c r="F2015" s="9" t="inlineStr">
        <is>
          <t>fd978d6ef09f941fba644c731ab54abd6f7c3568</t>
        </is>
      </c>
      <c r="G2015" s="9" t="inlineStr">
        <is>
          <t>4.4</t>
        </is>
      </c>
      <c r="H2015" s="9" t="inlineStr">
        <is>
          <t>ExcelOutput/RogueMonster.json</t>
        </is>
      </c>
      <c r="I2015" s="9" t="inlineStr">
        <is>
          <t>300</t>
        </is>
      </c>
      <c r="J2015" s="9" t="inlineStr">
        <is>
          <t>764951d76a7ce39c5b640566595170c7e39c7a0819cf707c1eca8d56ea1ebba7</t>
        </is>
      </c>
      <c r="K2015" s="9" t="inlineStr">
        <is>
          <t>ExactStructured</t>
        </is>
      </c>
      <c r="L2015" s="9" t="inlineStr">
        <is>
          <t>Research reference only; no assets or long descriptions redistributed.</t>
        </is>
      </c>
      <c r="M2015" s="9" t="inlineStr">
        <is>
          <t>Released structured row.</t>
        </is>
      </c>
    </row>
    <row r="2016">
      <c r="A2016" s="8" t="n"/>
      <c r="B2016" s="8" t="n">
        <v>2009</v>
      </c>
      <c r="C2016" s="8" t="inlineStr">
        <is>
          <t>source.standard-su.exceloutput-roguemonster-json.31</t>
        </is>
      </c>
      <c r="D2016" s="8" t="inlineStr">
        <is>
          <t>ReleasedStructuredData</t>
        </is>
      </c>
      <c r="E2016" s="8" t="inlineStr">
        <is>
          <t>https://gitlab.com/Dimbreath/turnbasedgamedata.git</t>
        </is>
      </c>
      <c r="F2016" s="8" t="inlineStr">
        <is>
          <t>fd978d6ef09f941fba644c731ab54abd6f7c3568</t>
        </is>
      </c>
      <c r="G2016" s="8" t="inlineStr">
        <is>
          <t>4.4</t>
        </is>
      </c>
      <c r="H2016" s="8" t="inlineStr">
        <is>
          <t>ExcelOutput/RogueMonster.json</t>
        </is>
      </c>
      <c r="I2016" s="8" t="inlineStr">
        <is>
          <t>31</t>
        </is>
      </c>
      <c r="J2016" s="8" t="inlineStr">
        <is>
          <t>12709f3b5951ea40cb462e0c795760e36ff17920818a4c1477863293f7458527</t>
        </is>
      </c>
      <c r="K2016" s="8" t="inlineStr">
        <is>
          <t>ExactStructured</t>
        </is>
      </c>
      <c r="L2016" s="8" t="inlineStr">
        <is>
          <t>Research reference only; no assets or long descriptions redistributed.</t>
        </is>
      </c>
      <c r="M2016" s="8" t="inlineStr">
        <is>
          <t>Released structured row.</t>
        </is>
      </c>
    </row>
    <row r="2017">
      <c r="A2017" s="9" t="n"/>
      <c r="B2017" s="9" t="n">
        <v>2010</v>
      </c>
      <c r="C2017" s="9" t="inlineStr">
        <is>
          <t>source.standard-su.exceloutput-roguemonster-json.313</t>
        </is>
      </c>
      <c r="D2017" s="9" t="inlineStr">
        <is>
          <t>ReleasedStructuredData</t>
        </is>
      </c>
      <c r="E2017" s="9" t="inlineStr">
        <is>
          <t>https://gitlab.com/Dimbreath/turnbasedgamedata.git</t>
        </is>
      </c>
      <c r="F2017" s="9" t="inlineStr">
        <is>
          <t>fd978d6ef09f941fba644c731ab54abd6f7c3568</t>
        </is>
      </c>
      <c r="G2017" s="9" t="inlineStr">
        <is>
          <t>4.4</t>
        </is>
      </c>
      <c r="H2017" s="9" t="inlineStr">
        <is>
          <t>ExcelOutput/RogueMonster.json</t>
        </is>
      </c>
      <c r="I2017" s="9" t="inlineStr">
        <is>
          <t>313</t>
        </is>
      </c>
      <c r="J2017" s="9" t="inlineStr">
        <is>
          <t>2b12da691e645661ce57c33aa3796260affebb543ef922cfd46f3fccdbe50c64</t>
        </is>
      </c>
      <c r="K2017" s="9" t="inlineStr">
        <is>
          <t>ExactStructured</t>
        </is>
      </c>
      <c r="L2017" s="9" t="inlineStr">
        <is>
          <t>Research reference only; no assets or long descriptions redistributed.</t>
        </is>
      </c>
      <c r="M2017" s="9" t="inlineStr">
        <is>
          <t>Released structured row.</t>
        </is>
      </c>
    </row>
    <row r="2018">
      <c r="A2018" s="8" t="n"/>
      <c r="B2018" s="8" t="n">
        <v>2011</v>
      </c>
      <c r="C2018" s="8" t="inlineStr">
        <is>
          <t>source.standard-su.exceloutput-roguemonster-json.314</t>
        </is>
      </c>
      <c r="D2018" s="8" t="inlineStr">
        <is>
          <t>ReleasedStructuredData</t>
        </is>
      </c>
      <c r="E2018" s="8" t="inlineStr">
        <is>
          <t>https://gitlab.com/Dimbreath/turnbasedgamedata.git</t>
        </is>
      </c>
      <c r="F2018" s="8" t="inlineStr">
        <is>
          <t>fd978d6ef09f941fba644c731ab54abd6f7c3568</t>
        </is>
      </c>
      <c r="G2018" s="8" t="inlineStr">
        <is>
          <t>4.4</t>
        </is>
      </c>
      <c r="H2018" s="8" t="inlineStr">
        <is>
          <t>ExcelOutput/RogueMonster.json</t>
        </is>
      </c>
      <c r="I2018" s="8" t="inlineStr">
        <is>
          <t>314</t>
        </is>
      </c>
      <c r="J2018" s="8" t="inlineStr">
        <is>
          <t>35f1cb08629c670ac76351b1ffd6ebbfea4996c5aa43a0bf925fa3ccb8240621</t>
        </is>
      </c>
      <c r="K2018" s="8" t="inlineStr">
        <is>
          <t>ExactStructured</t>
        </is>
      </c>
      <c r="L2018" s="8" t="inlineStr">
        <is>
          <t>Research reference only; no assets or long descriptions redistributed.</t>
        </is>
      </c>
      <c r="M2018" s="8" t="inlineStr">
        <is>
          <t>Released structured row.</t>
        </is>
      </c>
    </row>
    <row r="2019">
      <c r="A2019" s="9" t="n"/>
      <c r="B2019" s="9" t="n">
        <v>2012</v>
      </c>
      <c r="C2019" s="9" t="inlineStr">
        <is>
          <t>source.standard-su.exceloutput-roguemonster-json.315</t>
        </is>
      </c>
      <c r="D2019" s="9" t="inlineStr">
        <is>
          <t>ReleasedStructuredData</t>
        </is>
      </c>
      <c r="E2019" s="9" t="inlineStr">
        <is>
          <t>https://gitlab.com/Dimbreath/turnbasedgamedata.git</t>
        </is>
      </c>
      <c r="F2019" s="9" t="inlineStr">
        <is>
          <t>fd978d6ef09f941fba644c731ab54abd6f7c3568</t>
        </is>
      </c>
      <c r="G2019" s="9" t="inlineStr">
        <is>
          <t>4.4</t>
        </is>
      </c>
      <c r="H2019" s="9" t="inlineStr">
        <is>
          <t>ExcelOutput/RogueMonster.json</t>
        </is>
      </c>
      <c r="I2019" s="9" t="inlineStr">
        <is>
          <t>315</t>
        </is>
      </c>
      <c r="J2019" s="9" t="inlineStr">
        <is>
          <t>82e861e91273a8a7a9caf08e004732e29929a8d42e6f0e7e7d35f97e1792c24c</t>
        </is>
      </c>
      <c r="K2019" s="9" t="inlineStr">
        <is>
          <t>ExactStructured</t>
        </is>
      </c>
      <c r="L2019" s="9" t="inlineStr">
        <is>
          <t>Research reference only; no assets or long descriptions redistributed.</t>
        </is>
      </c>
      <c r="M2019" s="9" t="inlineStr">
        <is>
          <t>Released structured row.</t>
        </is>
      </c>
    </row>
    <row r="2020">
      <c r="A2020" s="8" t="n"/>
      <c r="B2020" s="8" t="n">
        <v>2013</v>
      </c>
      <c r="C2020" s="8" t="inlineStr">
        <is>
          <t>source.standard-su.exceloutput-roguemonster-json.319</t>
        </is>
      </c>
      <c r="D2020" s="8" t="inlineStr">
        <is>
          <t>ReleasedStructuredData</t>
        </is>
      </c>
      <c r="E2020" s="8" t="inlineStr">
        <is>
          <t>https://gitlab.com/Dimbreath/turnbasedgamedata.git</t>
        </is>
      </c>
      <c r="F2020" s="8" t="inlineStr">
        <is>
          <t>fd978d6ef09f941fba644c731ab54abd6f7c3568</t>
        </is>
      </c>
      <c r="G2020" s="8" t="inlineStr">
        <is>
          <t>4.4</t>
        </is>
      </c>
      <c r="H2020" s="8" t="inlineStr">
        <is>
          <t>ExcelOutput/RogueMonster.json</t>
        </is>
      </c>
      <c r="I2020" s="8" t="inlineStr">
        <is>
          <t>319</t>
        </is>
      </c>
      <c r="J2020" s="8" t="inlineStr">
        <is>
          <t>0f9f6722ec42155a0262898f6274bc782be44724b59051a8419c41d748633caf</t>
        </is>
      </c>
      <c r="K2020" s="8" t="inlineStr">
        <is>
          <t>ExactStructured</t>
        </is>
      </c>
      <c r="L2020" s="8" t="inlineStr">
        <is>
          <t>Research reference only; no assets or long descriptions redistributed.</t>
        </is>
      </c>
      <c r="M2020" s="8" t="inlineStr">
        <is>
          <t>Released structured row.</t>
        </is>
      </c>
    </row>
    <row r="2021">
      <c r="A2021" s="9" t="n"/>
      <c r="B2021" s="9" t="n">
        <v>2014</v>
      </c>
      <c r="C2021" s="9" t="inlineStr">
        <is>
          <t>source.standard-su.exceloutput-roguemonster-json.32</t>
        </is>
      </c>
      <c r="D2021" s="9" t="inlineStr">
        <is>
          <t>ReleasedStructuredData</t>
        </is>
      </c>
      <c r="E2021" s="9" t="inlineStr">
        <is>
          <t>https://gitlab.com/Dimbreath/turnbasedgamedata.git</t>
        </is>
      </c>
      <c r="F2021" s="9" t="inlineStr">
        <is>
          <t>fd978d6ef09f941fba644c731ab54abd6f7c3568</t>
        </is>
      </c>
      <c r="G2021" s="9" t="inlineStr">
        <is>
          <t>4.4</t>
        </is>
      </c>
      <c r="H2021" s="9" t="inlineStr">
        <is>
          <t>ExcelOutput/RogueMonster.json</t>
        </is>
      </c>
      <c r="I2021" s="9" t="inlineStr">
        <is>
          <t>32</t>
        </is>
      </c>
      <c r="J2021" s="9" t="inlineStr">
        <is>
          <t>31df8e1f39b52498c8c1edda5efb1f49aa5329ac7f779bc04fa451aed9a763e2</t>
        </is>
      </c>
      <c r="K2021" s="9" t="inlineStr">
        <is>
          <t>ExactStructured</t>
        </is>
      </c>
      <c r="L2021" s="9" t="inlineStr">
        <is>
          <t>Research reference only; no assets or long descriptions redistributed.</t>
        </is>
      </c>
      <c r="M2021" s="9" t="inlineStr">
        <is>
          <t>Released structured row.</t>
        </is>
      </c>
    </row>
    <row r="2022">
      <c r="A2022" s="8" t="n"/>
      <c r="B2022" s="8" t="n">
        <v>2015</v>
      </c>
      <c r="C2022" s="8" t="inlineStr">
        <is>
          <t>source.standard-su.exceloutput-roguemonster-json.320</t>
        </is>
      </c>
      <c r="D2022" s="8" t="inlineStr">
        <is>
          <t>ReleasedStructuredData</t>
        </is>
      </c>
      <c r="E2022" s="8" t="inlineStr">
        <is>
          <t>https://gitlab.com/Dimbreath/turnbasedgamedata.git</t>
        </is>
      </c>
      <c r="F2022" s="8" t="inlineStr">
        <is>
          <t>fd978d6ef09f941fba644c731ab54abd6f7c3568</t>
        </is>
      </c>
      <c r="G2022" s="8" t="inlineStr">
        <is>
          <t>4.4</t>
        </is>
      </c>
      <c r="H2022" s="8" t="inlineStr">
        <is>
          <t>ExcelOutput/RogueMonster.json</t>
        </is>
      </c>
      <c r="I2022" s="8" t="inlineStr">
        <is>
          <t>320</t>
        </is>
      </c>
      <c r="J2022" s="8" t="inlineStr">
        <is>
          <t>8323d69f2aed7e84717488631097d643e3bd2febad1356a007232b186cfe9172</t>
        </is>
      </c>
      <c r="K2022" s="8" t="inlineStr">
        <is>
          <t>ExactStructured</t>
        </is>
      </c>
      <c r="L2022" s="8" t="inlineStr">
        <is>
          <t>Research reference only; no assets or long descriptions redistributed.</t>
        </is>
      </c>
      <c r="M2022" s="8" t="inlineStr">
        <is>
          <t>Released structured row.</t>
        </is>
      </c>
    </row>
    <row r="2023">
      <c r="A2023" s="9" t="n"/>
      <c r="B2023" s="9" t="n">
        <v>2016</v>
      </c>
      <c r="C2023" s="9" t="inlineStr">
        <is>
          <t>source.standard-su.exceloutput-roguemonster-json.33</t>
        </is>
      </c>
      <c r="D2023" s="9" t="inlineStr">
        <is>
          <t>ReleasedStructuredData</t>
        </is>
      </c>
      <c r="E2023" s="9" t="inlineStr">
        <is>
          <t>https://gitlab.com/Dimbreath/turnbasedgamedata.git</t>
        </is>
      </c>
      <c r="F2023" s="9" t="inlineStr">
        <is>
          <t>fd978d6ef09f941fba644c731ab54abd6f7c3568</t>
        </is>
      </c>
      <c r="G2023" s="9" t="inlineStr">
        <is>
          <t>4.4</t>
        </is>
      </c>
      <c r="H2023" s="9" t="inlineStr">
        <is>
          <t>ExcelOutput/RogueMonster.json</t>
        </is>
      </c>
      <c r="I2023" s="9" t="inlineStr">
        <is>
          <t>33</t>
        </is>
      </c>
      <c r="J2023" s="9" t="inlineStr">
        <is>
          <t>818ef0bcbc47f8514c0839c17e11a6502445c75499eab7c2bacf7bd0d58b022e</t>
        </is>
      </c>
      <c r="K2023" s="9" t="inlineStr">
        <is>
          <t>ExactStructured</t>
        </is>
      </c>
      <c r="L2023" s="9" t="inlineStr">
        <is>
          <t>Research reference only; no assets or long descriptions redistributed.</t>
        </is>
      </c>
      <c r="M2023" s="9" t="inlineStr">
        <is>
          <t>Released structured row.</t>
        </is>
      </c>
    </row>
    <row r="2024">
      <c r="A2024" s="8" t="n"/>
      <c r="B2024" s="8" t="n">
        <v>2017</v>
      </c>
      <c r="C2024" s="8" t="inlineStr">
        <is>
          <t>source.standard-su.exceloutput-roguemonster-json.330</t>
        </is>
      </c>
      <c r="D2024" s="8" t="inlineStr">
        <is>
          <t>ReleasedStructuredData</t>
        </is>
      </c>
      <c r="E2024" s="8" t="inlineStr">
        <is>
          <t>https://gitlab.com/Dimbreath/turnbasedgamedata.git</t>
        </is>
      </c>
      <c r="F2024" s="8" t="inlineStr">
        <is>
          <t>fd978d6ef09f941fba644c731ab54abd6f7c3568</t>
        </is>
      </c>
      <c r="G2024" s="8" t="inlineStr">
        <is>
          <t>4.4</t>
        </is>
      </c>
      <c r="H2024" s="8" t="inlineStr">
        <is>
          <t>ExcelOutput/RogueMonster.json</t>
        </is>
      </c>
      <c r="I2024" s="8" t="inlineStr">
        <is>
          <t>330</t>
        </is>
      </c>
      <c r="J2024" s="8" t="inlineStr">
        <is>
          <t>fb06096f1bf9d2de54f156e36892e8e1237a0428f3fe2f78991f2320a84651b9</t>
        </is>
      </c>
      <c r="K2024" s="8" t="inlineStr">
        <is>
          <t>ExactStructured</t>
        </is>
      </c>
      <c r="L2024" s="8" t="inlineStr">
        <is>
          <t>Research reference only; no assets or long descriptions redistributed.</t>
        </is>
      </c>
      <c r="M2024" s="8" t="inlineStr">
        <is>
          <t>Released structured row.</t>
        </is>
      </c>
    </row>
    <row r="2025">
      <c r="A2025" s="9" t="n"/>
      <c r="B2025" s="9" t="n">
        <v>2018</v>
      </c>
      <c r="C2025" s="9" t="inlineStr">
        <is>
          <t>source.standard-su.exceloutput-roguemonster-json.331</t>
        </is>
      </c>
      <c r="D2025" s="9" t="inlineStr">
        <is>
          <t>ReleasedStructuredData</t>
        </is>
      </c>
      <c r="E2025" s="9" t="inlineStr">
        <is>
          <t>https://gitlab.com/Dimbreath/turnbasedgamedata.git</t>
        </is>
      </c>
      <c r="F2025" s="9" t="inlineStr">
        <is>
          <t>fd978d6ef09f941fba644c731ab54abd6f7c3568</t>
        </is>
      </c>
      <c r="G2025" s="9" t="inlineStr">
        <is>
          <t>4.4</t>
        </is>
      </c>
      <c r="H2025" s="9" t="inlineStr">
        <is>
          <t>ExcelOutput/RogueMonster.json</t>
        </is>
      </c>
      <c r="I2025" s="9" t="inlineStr">
        <is>
          <t>331</t>
        </is>
      </c>
      <c r="J2025" s="9" t="inlineStr">
        <is>
          <t>20871b94d91e143a06d7b9b48f8a982b42b94e0c14cb40c1e61981f0572aae7f</t>
        </is>
      </c>
      <c r="K2025" s="9" t="inlineStr">
        <is>
          <t>ExactStructured</t>
        </is>
      </c>
      <c r="L2025" s="9" t="inlineStr">
        <is>
          <t>Research reference only; no assets or long descriptions redistributed.</t>
        </is>
      </c>
      <c r="M2025" s="9" t="inlineStr">
        <is>
          <t>Released structured row.</t>
        </is>
      </c>
    </row>
    <row r="2026">
      <c r="A2026" s="8" t="n"/>
      <c r="B2026" s="8" t="n">
        <v>2019</v>
      </c>
      <c r="C2026" s="8" t="inlineStr">
        <is>
          <t>source.standard-su.exceloutput-roguemonster-json.332</t>
        </is>
      </c>
      <c r="D2026" s="8" t="inlineStr">
        <is>
          <t>ReleasedStructuredData</t>
        </is>
      </c>
      <c r="E2026" s="8" t="inlineStr">
        <is>
          <t>https://gitlab.com/Dimbreath/turnbasedgamedata.git</t>
        </is>
      </c>
      <c r="F2026" s="8" t="inlineStr">
        <is>
          <t>fd978d6ef09f941fba644c731ab54abd6f7c3568</t>
        </is>
      </c>
      <c r="G2026" s="8" t="inlineStr">
        <is>
          <t>4.4</t>
        </is>
      </c>
      <c r="H2026" s="8" t="inlineStr">
        <is>
          <t>ExcelOutput/RogueMonster.json</t>
        </is>
      </c>
      <c r="I2026" s="8" t="inlineStr">
        <is>
          <t>332</t>
        </is>
      </c>
      <c r="J2026" s="8" t="inlineStr">
        <is>
          <t>c454f7feeb304f44616534ce0f5cb20c29ab20be7aa14db0a7e1b3af7c820af1</t>
        </is>
      </c>
      <c r="K2026" s="8" t="inlineStr">
        <is>
          <t>ExactStructured</t>
        </is>
      </c>
      <c r="L2026" s="8" t="inlineStr">
        <is>
          <t>Research reference only; no assets or long descriptions redistributed.</t>
        </is>
      </c>
      <c r="M2026" s="8" t="inlineStr">
        <is>
          <t>Released structured row.</t>
        </is>
      </c>
    </row>
    <row r="2027">
      <c r="A2027" s="9" t="n"/>
      <c r="B2027" s="9" t="n">
        <v>2020</v>
      </c>
      <c r="C2027" s="9" t="inlineStr">
        <is>
          <t>source.standard-su.exceloutput-roguemonster-json.34</t>
        </is>
      </c>
      <c r="D2027" s="9" t="inlineStr">
        <is>
          <t>ReleasedStructuredData</t>
        </is>
      </c>
      <c r="E2027" s="9" t="inlineStr">
        <is>
          <t>https://gitlab.com/Dimbreath/turnbasedgamedata.git</t>
        </is>
      </c>
      <c r="F2027" s="9" t="inlineStr">
        <is>
          <t>fd978d6ef09f941fba644c731ab54abd6f7c3568</t>
        </is>
      </c>
      <c r="G2027" s="9" t="inlineStr">
        <is>
          <t>4.4</t>
        </is>
      </c>
      <c r="H2027" s="9" t="inlineStr">
        <is>
          <t>ExcelOutput/RogueMonster.json</t>
        </is>
      </c>
      <c r="I2027" s="9" t="inlineStr">
        <is>
          <t>34</t>
        </is>
      </c>
      <c r="J2027" s="9" t="inlineStr">
        <is>
          <t>cd2d330eb5745dbe5dcda0ddd652e25e5ec78f568c9a5c895d8872f5b6ec67e6</t>
        </is>
      </c>
      <c r="K2027" s="9" t="inlineStr">
        <is>
          <t>ExactStructured</t>
        </is>
      </c>
      <c r="L2027" s="9" t="inlineStr">
        <is>
          <t>Research reference only; no assets or long descriptions redistributed.</t>
        </is>
      </c>
      <c r="M2027" s="9" t="inlineStr">
        <is>
          <t>Released structured row.</t>
        </is>
      </c>
    </row>
    <row r="2028">
      <c r="A2028" s="8" t="n"/>
      <c r="B2028" s="8" t="n">
        <v>2021</v>
      </c>
      <c r="C2028" s="8" t="inlineStr">
        <is>
          <t>source.standard-su.exceloutput-roguemonster-json.342</t>
        </is>
      </c>
      <c r="D2028" s="8" t="inlineStr">
        <is>
          <t>ReleasedStructuredData</t>
        </is>
      </c>
      <c r="E2028" s="8" t="inlineStr">
        <is>
          <t>https://gitlab.com/Dimbreath/turnbasedgamedata.git</t>
        </is>
      </c>
      <c r="F2028" s="8" t="inlineStr">
        <is>
          <t>fd978d6ef09f941fba644c731ab54abd6f7c3568</t>
        </is>
      </c>
      <c r="G2028" s="8" t="inlineStr">
        <is>
          <t>4.4</t>
        </is>
      </c>
      <c r="H2028" s="8" t="inlineStr">
        <is>
          <t>ExcelOutput/RogueMonster.json</t>
        </is>
      </c>
      <c r="I2028" s="8" t="inlineStr">
        <is>
          <t>342</t>
        </is>
      </c>
      <c r="J2028" s="8" t="inlineStr">
        <is>
          <t>25a38bdeba3ccd25799fdd2032ac99a8bfed2f0ae3ae9c797a253937874f5357</t>
        </is>
      </c>
      <c r="K2028" s="8" t="inlineStr">
        <is>
          <t>ExactStructured</t>
        </is>
      </c>
      <c r="L2028" s="8" t="inlineStr">
        <is>
          <t>Research reference only; no assets or long descriptions redistributed.</t>
        </is>
      </c>
      <c r="M2028" s="8" t="inlineStr">
        <is>
          <t>Released structured row.</t>
        </is>
      </c>
    </row>
    <row r="2029">
      <c r="A2029" s="9" t="n"/>
      <c r="B2029" s="9" t="n">
        <v>2022</v>
      </c>
      <c r="C2029" s="9" t="inlineStr">
        <is>
          <t>source.standard-su.exceloutput-roguemonster-json.35</t>
        </is>
      </c>
      <c r="D2029" s="9" t="inlineStr">
        <is>
          <t>ReleasedStructuredData</t>
        </is>
      </c>
      <c r="E2029" s="9" t="inlineStr">
        <is>
          <t>https://gitlab.com/Dimbreath/turnbasedgamedata.git</t>
        </is>
      </c>
      <c r="F2029" s="9" t="inlineStr">
        <is>
          <t>fd978d6ef09f941fba644c731ab54abd6f7c3568</t>
        </is>
      </c>
      <c r="G2029" s="9" t="inlineStr">
        <is>
          <t>4.4</t>
        </is>
      </c>
      <c r="H2029" s="9" t="inlineStr">
        <is>
          <t>ExcelOutput/RogueMonster.json</t>
        </is>
      </c>
      <c r="I2029" s="9" t="inlineStr">
        <is>
          <t>35</t>
        </is>
      </c>
      <c r="J2029" s="9" t="inlineStr">
        <is>
          <t>e1be96162481e21ff45803cd7e4d1cf4466f98f00b4688f16bc54356ded8a45a</t>
        </is>
      </c>
      <c r="K2029" s="9" t="inlineStr">
        <is>
          <t>ExactStructured</t>
        </is>
      </c>
      <c r="L2029" s="9" t="inlineStr">
        <is>
          <t>Research reference only; no assets or long descriptions redistributed.</t>
        </is>
      </c>
      <c r="M2029" s="9" t="inlineStr">
        <is>
          <t>Released structured row.</t>
        </is>
      </c>
    </row>
    <row r="2030">
      <c r="A2030" s="8" t="n"/>
      <c r="B2030" s="8" t="n">
        <v>2023</v>
      </c>
      <c r="C2030" s="8" t="inlineStr">
        <is>
          <t>source.standard-su.exceloutput-roguemonster-json.36</t>
        </is>
      </c>
      <c r="D2030" s="8" t="inlineStr">
        <is>
          <t>ReleasedStructuredData</t>
        </is>
      </c>
      <c r="E2030" s="8" t="inlineStr">
        <is>
          <t>https://gitlab.com/Dimbreath/turnbasedgamedata.git</t>
        </is>
      </c>
      <c r="F2030" s="8" t="inlineStr">
        <is>
          <t>fd978d6ef09f941fba644c731ab54abd6f7c3568</t>
        </is>
      </c>
      <c r="G2030" s="8" t="inlineStr">
        <is>
          <t>4.4</t>
        </is>
      </c>
      <c r="H2030" s="8" t="inlineStr">
        <is>
          <t>ExcelOutput/RogueMonster.json</t>
        </is>
      </c>
      <c r="I2030" s="8" t="inlineStr">
        <is>
          <t>36</t>
        </is>
      </c>
      <c r="J2030" s="8" t="inlineStr">
        <is>
          <t>9ab0d5e4007ac7bfb9f06da8de50052fa6ff090804bf1e71395d4f78c11a50b0</t>
        </is>
      </c>
      <c r="K2030" s="8" t="inlineStr">
        <is>
          <t>ExactStructured</t>
        </is>
      </c>
      <c r="L2030" s="8" t="inlineStr">
        <is>
          <t>Research reference only; no assets or long descriptions redistributed.</t>
        </is>
      </c>
      <c r="M2030" s="8" t="inlineStr">
        <is>
          <t>Released structured row.</t>
        </is>
      </c>
    </row>
    <row r="2031">
      <c r="A2031" s="9" t="n"/>
      <c r="B2031" s="9" t="n">
        <v>2024</v>
      </c>
      <c r="C2031" s="9" t="inlineStr">
        <is>
          <t>source.standard-su.exceloutput-roguemonster-json.37</t>
        </is>
      </c>
      <c r="D2031" s="9" t="inlineStr">
        <is>
          <t>ReleasedStructuredData</t>
        </is>
      </c>
      <c r="E2031" s="9" t="inlineStr">
        <is>
          <t>https://gitlab.com/Dimbreath/turnbasedgamedata.git</t>
        </is>
      </c>
      <c r="F2031" s="9" t="inlineStr">
        <is>
          <t>fd978d6ef09f941fba644c731ab54abd6f7c3568</t>
        </is>
      </c>
      <c r="G2031" s="9" t="inlineStr">
        <is>
          <t>4.4</t>
        </is>
      </c>
      <c r="H2031" s="9" t="inlineStr">
        <is>
          <t>ExcelOutput/RogueMonster.json</t>
        </is>
      </c>
      <c r="I2031" s="9" t="inlineStr">
        <is>
          <t>37</t>
        </is>
      </c>
      <c r="J2031" s="9" t="inlineStr">
        <is>
          <t>3f50cc78df891c16cc7be0a5bb4bc33f8ccf0d141b5d68c00809d8e7443876e8</t>
        </is>
      </c>
      <c r="K2031" s="9" t="inlineStr">
        <is>
          <t>ExactStructured</t>
        </is>
      </c>
      <c r="L2031" s="9" t="inlineStr">
        <is>
          <t>Research reference only; no assets or long descriptions redistributed.</t>
        </is>
      </c>
      <c r="M2031" s="9" t="inlineStr">
        <is>
          <t>Released structured row.</t>
        </is>
      </c>
    </row>
    <row r="2032">
      <c r="A2032" s="8" t="n"/>
      <c r="B2032" s="8" t="n">
        <v>2025</v>
      </c>
      <c r="C2032" s="8" t="inlineStr">
        <is>
          <t>source.standard-su.exceloutput-roguemonster-json.38</t>
        </is>
      </c>
      <c r="D2032" s="8" t="inlineStr">
        <is>
          <t>ReleasedStructuredData</t>
        </is>
      </c>
      <c r="E2032" s="8" t="inlineStr">
        <is>
          <t>https://gitlab.com/Dimbreath/turnbasedgamedata.git</t>
        </is>
      </c>
      <c r="F2032" s="8" t="inlineStr">
        <is>
          <t>fd978d6ef09f941fba644c731ab54abd6f7c3568</t>
        </is>
      </c>
      <c r="G2032" s="8" t="inlineStr">
        <is>
          <t>4.4</t>
        </is>
      </c>
      <c r="H2032" s="8" t="inlineStr">
        <is>
          <t>ExcelOutput/RogueMonster.json</t>
        </is>
      </c>
      <c r="I2032" s="8" t="inlineStr">
        <is>
          <t>38</t>
        </is>
      </c>
      <c r="J2032" s="8" t="inlineStr">
        <is>
          <t>b5a802345cb5a1b77ba7939a1d48ae7fa374e97543fc993df6c860e00a94aa8f</t>
        </is>
      </c>
      <c r="K2032" s="8" t="inlineStr">
        <is>
          <t>ExactStructured</t>
        </is>
      </c>
      <c r="L2032" s="8" t="inlineStr">
        <is>
          <t>Research reference only; no assets or long descriptions redistributed.</t>
        </is>
      </c>
      <c r="M2032" s="8" t="inlineStr">
        <is>
          <t>Released structured row.</t>
        </is>
      </c>
    </row>
    <row r="2033">
      <c r="A2033" s="9" t="n"/>
      <c r="B2033" s="9" t="n">
        <v>2026</v>
      </c>
      <c r="C2033" s="9" t="inlineStr">
        <is>
          <t>source.standard-su.exceloutput-roguemonster-json.39</t>
        </is>
      </c>
      <c r="D2033" s="9" t="inlineStr">
        <is>
          <t>ReleasedStructuredData</t>
        </is>
      </c>
      <c r="E2033" s="9" t="inlineStr">
        <is>
          <t>https://gitlab.com/Dimbreath/turnbasedgamedata.git</t>
        </is>
      </c>
      <c r="F2033" s="9" t="inlineStr">
        <is>
          <t>fd978d6ef09f941fba644c731ab54abd6f7c3568</t>
        </is>
      </c>
      <c r="G2033" s="9" t="inlineStr">
        <is>
          <t>4.4</t>
        </is>
      </c>
      <c r="H2033" s="9" t="inlineStr">
        <is>
          <t>ExcelOutput/RogueMonster.json</t>
        </is>
      </c>
      <c r="I2033" s="9" t="inlineStr">
        <is>
          <t>39</t>
        </is>
      </c>
      <c r="J2033" s="9" t="inlineStr">
        <is>
          <t>a9b22dda83fd2837966a8c4a9d344035176bc27caf63d2963f64c6868a59e014</t>
        </is>
      </c>
      <c r="K2033" s="9" t="inlineStr">
        <is>
          <t>ExactStructured</t>
        </is>
      </c>
      <c r="L2033" s="9" t="inlineStr">
        <is>
          <t>Research reference only; no assets or long descriptions redistributed.</t>
        </is>
      </c>
      <c r="M2033" s="9" t="inlineStr">
        <is>
          <t>Released structured row.</t>
        </is>
      </c>
    </row>
    <row r="2034">
      <c r="A2034" s="8" t="n"/>
      <c r="B2034" s="8" t="n">
        <v>2027</v>
      </c>
      <c r="C2034" s="8" t="inlineStr">
        <is>
          <t>source.standard-su.exceloutput-roguemonster-json.40</t>
        </is>
      </c>
      <c r="D2034" s="8" t="inlineStr">
        <is>
          <t>ReleasedStructuredData</t>
        </is>
      </c>
      <c r="E2034" s="8" t="inlineStr">
        <is>
          <t>https://gitlab.com/Dimbreath/turnbasedgamedata.git</t>
        </is>
      </c>
      <c r="F2034" s="8" t="inlineStr">
        <is>
          <t>fd978d6ef09f941fba644c731ab54abd6f7c3568</t>
        </is>
      </c>
      <c r="G2034" s="8" t="inlineStr">
        <is>
          <t>4.4</t>
        </is>
      </c>
      <c r="H2034" s="8" t="inlineStr">
        <is>
          <t>ExcelOutput/RogueMonster.json</t>
        </is>
      </c>
      <c r="I2034" s="8" t="inlineStr">
        <is>
          <t>40</t>
        </is>
      </c>
      <c r="J2034" s="8" t="inlineStr">
        <is>
          <t>a2e0d1b1ec21882b1e2d5e100641bab7c72a6c972e067af6a0f314051f94b60b</t>
        </is>
      </c>
      <c r="K2034" s="8" t="inlineStr">
        <is>
          <t>ExactStructured</t>
        </is>
      </c>
      <c r="L2034" s="8" t="inlineStr">
        <is>
          <t>Research reference only; no assets or long descriptions redistributed.</t>
        </is>
      </c>
      <c r="M2034" s="8" t="inlineStr">
        <is>
          <t>Released structured row.</t>
        </is>
      </c>
    </row>
    <row r="2035">
      <c r="A2035" s="9" t="n"/>
      <c r="B2035" s="9" t="n">
        <v>2028</v>
      </c>
      <c r="C2035" s="9" t="inlineStr">
        <is>
          <t>source.standard-su.exceloutput-roguemonster-json.41</t>
        </is>
      </c>
      <c r="D2035" s="9" t="inlineStr">
        <is>
          <t>ReleasedStructuredData</t>
        </is>
      </c>
      <c r="E2035" s="9" t="inlineStr">
        <is>
          <t>https://gitlab.com/Dimbreath/turnbasedgamedata.git</t>
        </is>
      </c>
      <c r="F2035" s="9" t="inlineStr">
        <is>
          <t>fd978d6ef09f941fba644c731ab54abd6f7c3568</t>
        </is>
      </c>
      <c r="G2035" s="9" t="inlineStr">
        <is>
          <t>4.4</t>
        </is>
      </c>
      <c r="H2035" s="9" t="inlineStr">
        <is>
          <t>ExcelOutput/RogueMonster.json</t>
        </is>
      </c>
      <c r="I2035" s="9" t="inlineStr">
        <is>
          <t>41</t>
        </is>
      </c>
      <c r="J2035" s="9" t="inlineStr">
        <is>
          <t>a631a85754013b27be55f32b14e61e25f2929ff9bb9bf281653b592996b2539b</t>
        </is>
      </c>
      <c r="K2035" s="9" t="inlineStr">
        <is>
          <t>ExactStructured</t>
        </is>
      </c>
      <c r="L2035" s="9" t="inlineStr">
        <is>
          <t>Research reference only; no assets or long descriptions redistributed.</t>
        </is>
      </c>
      <c r="M2035" s="9" t="inlineStr">
        <is>
          <t>Released structured row.</t>
        </is>
      </c>
    </row>
    <row r="2036">
      <c r="A2036" s="8" t="n"/>
      <c r="B2036" s="8" t="n">
        <v>2029</v>
      </c>
      <c r="C2036" s="8" t="inlineStr">
        <is>
          <t>source.standard-su.exceloutput-roguemonster-json.414</t>
        </is>
      </c>
      <c r="D2036" s="8" t="inlineStr">
        <is>
          <t>ReleasedStructuredData</t>
        </is>
      </c>
      <c r="E2036" s="8" t="inlineStr">
        <is>
          <t>https://gitlab.com/Dimbreath/turnbasedgamedata.git</t>
        </is>
      </c>
      <c r="F2036" s="8" t="inlineStr">
        <is>
          <t>fd978d6ef09f941fba644c731ab54abd6f7c3568</t>
        </is>
      </c>
      <c r="G2036" s="8" t="inlineStr">
        <is>
          <t>4.4</t>
        </is>
      </c>
      <c r="H2036" s="8" t="inlineStr">
        <is>
          <t>ExcelOutput/RogueMonster.json</t>
        </is>
      </c>
      <c r="I2036" s="8" t="inlineStr">
        <is>
          <t>414</t>
        </is>
      </c>
      <c r="J2036" s="8" t="inlineStr">
        <is>
          <t>4f25c4f644288b5c055205aa958041a0bc01c0ddf05fc990c5fe29dfb8d4cfbb</t>
        </is>
      </c>
      <c r="K2036" s="8" t="inlineStr">
        <is>
          <t>ExactStructured</t>
        </is>
      </c>
      <c r="L2036" s="8" t="inlineStr">
        <is>
          <t>Research reference only; no assets or long descriptions redistributed.</t>
        </is>
      </c>
      <c r="M2036" s="8" t="inlineStr">
        <is>
          <t>Released structured row.</t>
        </is>
      </c>
    </row>
    <row r="2037">
      <c r="A2037" s="9" t="n"/>
      <c r="B2037" s="9" t="n">
        <v>2030</v>
      </c>
      <c r="C2037" s="9" t="inlineStr">
        <is>
          <t>source.standard-su.exceloutput-roguemonster-json.415</t>
        </is>
      </c>
      <c r="D2037" s="9" t="inlineStr">
        <is>
          <t>ReleasedStructuredData</t>
        </is>
      </c>
      <c r="E2037" s="9" t="inlineStr">
        <is>
          <t>https://gitlab.com/Dimbreath/turnbasedgamedata.git</t>
        </is>
      </c>
      <c r="F2037" s="9" t="inlineStr">
        <is>
          <t>fd978d6ef09f941fba644c731ab54abd6f7c3568</t>
        </is>
      </c>
      <c r="G2037" s="9" t="inlineStr">
        <is>
          <t>4.4</t>
        </is>
      </c>
      <c r="H2037" s="9" t="inlineStr">
        <is>
          <t>ExcelOutput/RogueMonster.json</t>
        </is>
      </c>
      <c r="I2037" s="9" t="inlineStr">
        <is>
          <t>415</t>
        </is>
      </c>
      <c r="J2037" s="9" t="inlineStr">
        <is>
          <t>6c7002bba123db0758fa9166a12c49c7e22cef6eaaebda77f210dedf19a77135</t>
        </is>
      </c>
      <c r="K2037" s="9" t="inlineStr">
        <is>
          <t>ExactStructured</t>
        </is>
      </c>
      <c r="L2037" s="9" t="inlineStr">
        <is>
          <t>Research reference only; no assets or long descriptions redistributed.</t>
        </is>
      </c>
      <c r="M2037" s="9" t="inlineStr">
        <is>
          <t>Released structured row.</t>
        </is>
      </c>
    </row>
    <row r="2038">
      <c r="A2038" s="8" t="n"/>
      <c r="B2038" s="8" t="n">
        <v>2031</v>
      </c>
      <c r="C2038" s="8" t="inlineStr">
        <is>
          <t>source.standard-su.exceloutput-roguemonster-json.416</t>
        </is>
      </c>
      <c r="D2038" s="8" t="inlineStr">
        <is>
          <t>ReleasedStructuredData</t>
        </is>
      </c>
      <c r="E2038" s="8" t="inlineStr">
        <is>
          <t>https://gitlab.com/Dimbreath/turnbasedgamedata.git</t>
        </is>
      </c>
      <c r="F2038" s="8" t="inlineStr">
        <is>
          <t>fd978d6ef09f941fba644c731ab54abd6f7c3568</t>
        </is>
      </c>
      <c r="G2038" s="8" t="inlineStr">
        <is>
          <t>4.4</t>
        </is>
      </c>
      <c r="H2038" s="8" t="inlineStr">
        <is>
          <t>ExcelOutput/RogueMonster.json</t>
        </is>
      </c>
      <c r="I2038" s="8" t="inlineStr">
        <is>
          <t>416</t>
        </is>
      </c>
      <c r="J2038" s="8" t="inlineStr">
        <is>
          <t>52b1c22de72887254c9090eea0440e48ca2f081a0671e68d957d3ef652688b60</t>
        </is>
      </c>
      <c r="K2038" s="8" t="inlineStr">
        <is>
          <t>ExactStructured</t>
        </is>
      </c>
      <c r="L2038" s="8" t="inlineStr">
        <is>
          <t>Research reference only; no assets or long descriptions redistributed.</t>
        </is>
      </c>
      <c r="M2038" s="8" t="inlineStr">
        <is>
          <t>Released structured row.</t>
        </is>
      </c>
    </row>
    <row r="2039">
      <c r="A2039" s="9" t="n"/>
      <c r="B2039" s="9" t="n">
        <v>2032</v>
      </c>
      <c r="C2039" s="9" t="inlineStr">
        <is>
          <t>source.standard-su.exceloutput-roguemonster-json.417</t>
        </is>
      </c>
      <c r="D2039" s="9" t="inlineStr">
        <is>
          <t>ReleasedStructuredData</t>
        </is>
      </c>
      <c r="E2039" s="9" t="inlineStr">
        <is>
          <t>https://gitlab.com/Dimbreath/turnbasedgamedata.git</t>
        </is>
      </c>
      <c r="F2039" s="9" t="inlineStr">
        <is>
          <t>fd978d6ef09f941fba644c731ab54abd6f7c3568</t>
        </is>
      </c>
      <c r="G2039" s="9" t="inlineStr">
        <is>
          <t>4.4</t>
        </is>
      </c>
      <c r="H2039" s="9" t="inlineStr">
        <is>
          <t>ExcelOutput/RogueMonster.json</t>
        </is>
      </c>
      <c r="I2039" s="9" t="inlineStr">
        <is>
          <t>417</t>
        </is>
      </c>
      <c r="J2039" s="9" t="inlineStr">
        <is>
          <t>c3d40c787b566ddefa6f4fe442d66c02e682d5ae5c7b3bd7f02587e914578b22</t>
        </is>
      </c>
      <c r="K2039" s="9" t="inlineStr">
        <is>
          <t>ExactStructured</t>
        </is>
      </c>
      <c r="L2039" s="9" t="inlineStr">
        <is>
          <t>Research reference only; no assets or long descriptions redistributed.</t>
        </is>
      </c>
      <c r="M2039" s="9" t="inlineStr">
        <is>
          <t>Released structured row.</t>
        </is>
      </c>
    </row>
    <row r="2040">
      <c r="A2040" s="8" t="n"/>
      <c r="B2040" s="8" t="n">
        <v>2033</v>
      </c>
      <c r="C2040" s="8" t="inlineStr">
        <is>
          <t>source.standard-su.exceloutput-roguemonster-json.418</t>
        </is>
      </c>
      <c r="D2040" s="8" t="inlineStr">
        <is>
          <t>ReleasedStructuredData</t>
        </is>
      </c>
      <c r="E2040" s="8" t="inlineStr">
        <is>
          <t>https://gitlab.com/Dimbreath/turnbasedgamedata.git</t>
        </is>
      </c>
      <c r="F2040" s="8" t="inlineStr">
        <is>
          <t>fd978d6ef09f941fba644c731ab54abd6f7c3568</t>
        </is>
      </c>
      <c r="G2040" s="8" t="inlineStr">
        <is>
          <t>4.4</t>
        </is>
      </c>
      <c r="H2040" s="8" t="inlineStr">
        <is>
          <t>ExcelOutput/RogueMonster.json</t>
        </is>
      </c>
      <c r="I2040" s="8" t="inlineStr">
        <is>
          <t>418</t>
        </is>
      </c>
      <c r="J2040" s="8" t="inlineStr">
        <is>
          <t>21a2d6b8da31050e006918c1a09f0eda0c29409f23374f3c192b0b965d00deb0</t>
        </is>
      </c>
      <c r="K2040" s="8" t="inlineStr">
        <is>
          <t>ExactStructured</t>
        </is>
      </c>
      <c r="L2040" s="8" t="inlineStr">
        <is>
          <t>Research reference only; no assets or long descriptions redistributed.</t>
        </is>
      </c>
      <c r="M2040" s="8" t="inlineStr">
        <is>
          <t>Released structured row.</t>
        </is>
      </c>
    </row>
    <row r="2041">
      <c r="A2041" s="9" t="n"/>
      <c r="B2041" s="9" t="n">
        <v>2034</v>
      </c>
      <c r="C2041" s="9" t="inlineStr">
        <is>
          <t>source.standard-su.exceloutput-roguemonster-json.419</t>
        </is>
      </c>
      <c r="D2041" s="9" t="inlineStr">
        <is>
          <t>ReleasedStructuredData</t>
        </is>
      </c>
      <c r="E2041" s="9" t="inlineStr">
        <is>
          <t>https://gitlab.com/Dimbreath/turnbasedgamedata.git</t>
        </is>
      </c>
      <c r="F2041" s="9" t="inlineStr">
        <is>
          <t>fd978d6ef09f941fba644c731ab54abd6f7c3568</t>
        </is>
      </c>
      <c r="G2041" s="9" t="inlineStr">
        <is>
          <t>4.4</t>
        </is>
      </c>
      <c r="H2041" s="9" t="inlineStr">
        <is>
          <t>ExcelOutput/RogueMonster.json</t>
        </is>
      </c>
      <c r="I2041" s="9" t="inlineStr">
        <is>
          <t>419</t>
        </is>
      </c>
      <c r="J2041" s="9" t="inlineStr">
        <is>
          <t>378857ddbb996bd2fe9c5f098b254e74f7c54e2876cfe9e05ea31423944cf1dd</t>
        </is>
      </c>
      <c r="K2041" s="9" t="inlineStr">
        <is>
          <t>ExactStructured</t>
        </is>
      </c>
      <c r="L2041" s="9" t="inlineStr">
        <is>
          <t>Research reference only; no assets or long descriptions redistributed.</t>
        </is>
      </c>
      <c r="M2041" s="9" t="inlineStr">
        <is>
          <t>Released structured row.</t>
        </is>
      </c>
    </row>
    <row r="2042">
      <c r="A2042" s="8" t="n"/>
      <c r="B2042" s="8" t="n">
        <v>2035</v>
      </c>
      <c r="C2042" s="8" t="inlineStr">
        <is>
          <t>source.standard-su.exceloutput-roguemonster-json.42</t>
        </is>
      </c>
      <c r="D2042" s="8" t="inlineStr">
        <is>
          <t>ReleasedStructuredData</t>
        </is>
      </c>
      <c r="E2042" s="8" t="inlineStr">
        <is>
          <t>https://gitlab.com/Dimbreath/turnbasedgamedata.git</t>
        </is>
      </c>
      <c r="F2042" s="8" t="inlineStr">
        <is>
          <t>fd978d6ef09f941fba644c731ab54abd6f7c3568</t>
        </is>
      </c>
      <c r="G2042" s="8" t="inlineStr">
        <is>
          <t>4.4</t>
        </is>
      </c>
      <c r="H2042" s="8" t="inlineStr">
        <is>
          <t>ExcelOutput/RogueMonster.json</t>
        </is>
      </c>
      <c r="I2042" s="8" t="inlineStr">
        <is>
          <t>42</t>
        </is>
      </c>
      <c r="J2042" s="8" t="inlineStr">
        <is>
          <t>0a4d663f1070d6b796ec864b19de0adb6a603a5ec2da339702f6be2877fde841</t>
        </is>
      </c>
      <c r="K2042" s="8" t="inlineStr">
        <is>
          <t>ExactStructured</t>
        </is>
      </c>
      <c r="L2042" s="8" t="inlineStr">
        <is>
          <t>Research reference only; no assets or long descriptions redistributed.</t>
        </is>
      </c>
      <c r="M2042" s="8" t="inlineStr">
        <is>
          <t>Released structured row.</t>
        </is>
      </c>
    </row>
    <row r="2043">
      <c r="A2043" s="9" t="n"/>
      <c r="B2043" s="9" t="n">
        <v>2036</v>
      </c>
      <c r="C2043" s="9" t="inlineStr">
        <is>
          <t>source.standard-su.exceloutput-roguemonster-json.420</t>
        </is>
      </c>
      <c r="D2043" s="9" t="inlineStr">
        <is>
          <t>ReleasedStructuredData</t>
        </is>
      </c>
      <c r="E2043" s="9" t="inlineStr">
        <is>
          <t>https://gitlab.com/Dimbreath/turnbasedgamedata.git</t>
        </is>
      </c>
      <c r="F2043" s="9" t="inlineStr">
        <is>
          <t>fd978d6ef09f941fba644c731ab54abd6f7c3568</t>
        </is>
      </c>
      <c r="G2043" s="9" t="inlineStr">
        <is>
          <t>4.4</t>
        </is>
      </c>
      <c r="H2043" s="9" t="inlineStr">
        <is>
          <t>ExcelOutput/RogueMonster.json</t>
        </is>
      </c>
      <c r="I2043" s="9" t="inlineStr">
        <is>
          <t>420</t>
        </is>
      </c>
      <c r="J2043" s="9" t="inlineStr">
        <is>
          <t>5d3c1a22960f3676f1ad32e774dd07657d0e327b0ec7340097243e7d119e8dd9</t>
        </is>
      </c>
      <c r="K2043" s="9" t="inlineStr">
        <is>
          <t>ExactStructured</t>
        </is>
      </c>
      <c r="L2043" s="9" t="inlineStr">
        <is>
          <t>Research reference only; no assets or long descriptions redistributed.</t>
        </is>
      </c>
      <c r="M2043" s="9" t="inlineStr">
        <is>
          <t>Released structured row.</t>
        </is>
      </c>
    </row>
    <row r="2044">
      <c r="A2044" s="8" t="n"/>
      <c r="B2044" s="8" t="n">
        <v>2037</v>
      </c>
      <c r="C2044" s="8" t="inlineStr">
        <is>
          <t>source.standard-su.exceloutput-roguemonster-json.421</t>
        </is>
      </c>
      <c r="D2044" s="8" t="inlineStr">
        <is>
          <t>ReleasedStructuredData</t>
        </is>
      </c>
      <c r="E2044" s="8" t="inlineStr">
        <is>
          <t>https://gitlab.com/Dimbreath/turnbasedgamedata.git</t>
        </is>
      </c>
      <c r="F2044" s="8" t="inlineStr">
        <is>
          <t>fd978d6ef09f941fba644c731ab54abd6f7c3568</t>
        </is>
      </c>
      <c r="G2044" s="8" t="inlineStr">
        <is>
          <t>4.4</t>
        </is>
      </c>
      <c r="H2044" s="8" t="inlineStr">
        <is>
          <t>ExcelOutput/RogueMonster.json</t>
        </is>
      </c>
      <c r="I2044" s="8" t="inlineStr">
        <is>
          <t>421</t>
        </is>
      </c>
      <c r="J2044" s="8" t="inlineStr">
        <is>
          <t>4f024f96b2292b1e0253ac6be2a06ff29303f60de63eea5da4ccf46493efeb39</t>
        </is>
      </c>
      <c r="K2044" s="8" t="inlineStr">
        <is>
          <t>ExactStructured</t>
        </is>
      </c>
      <c r="L2044" s="8" t="inlineStr">
        <is>
          <t>Research reference only; no assets or long descriptions redistributed.</t>
        </is>
      </c>
      <c r="M2044" s="8" t="inlineStr">
        <is>
          <t>Released structured row.</t>
        </is>
      </c>
    </row>
    <row r="2045">
      <c r="A2045" s="9" t="n"/>
      <c r="B2045" s="9" t="n">
        <v>2038</v>
      </c>
      <c r="C2045" s="9" t="inlineStr">
        <is>
          <t>source.standard-su.exceloutput-roguemonster-json.43</t>
        </is>
      </c>
      <c r="D2045" s="9" t="inlineStr">
        <is>
          <t>ReleasedStructuredData</t>
        </is>
      </c>
      <c r="E2045" s="9" t="inlineStr">
        <is>
          <t>https://gitlab.com/Dimbreath/turnbasedgamedata.git</t>
        </is>
      </c>
      <c r="F2045" s="9" t="inlineStr">
        <is>
          <t>fd978d6ef09f941fba644c731ab54abd6f7c3568</t>
        </is>
      </c>
      <c r="G2045" s="9" t="inlineStr">
        <is>
          <t>4.4</t>
        </is>
      </c>
      <c r="H2045" s="9" t="inlineStr">
        <is>
          <t>ExcelOutput/RogueMonster.json</t>
        </is>
      </c>
      <c r="I2045" s="9" t="inlineStr">
        <is>
          <t>43</t>
        </is>
      </c>
      <c r="J2045" s="9" t="inlineStr">
        <is>
          <t>fb1285cd08cac30ab6a8c8e2eb7a429b786be13aeeb1751666d5991952c3e973</t>
        </is>
      </c>
      <c r="K2045" s="9" t="inlineStr">
        <is>
          <t>ExactStructured</t>
        </is>
      </c>
      <c r="L2045" s="9" t="inlineStr">
        <is>
          <t>Research reference only; no assets or long descriptions redistributed.</t>
        </is>
      </c>
      <c r="M2045" s="9" t="inlineStr">
        <is>
          <t>Released structured row.</t>
        </is>
      </c>
    </row>
    <row r="2046">
      <c r="A2046" s="8" t="n"/>
      <c r="B2046" s="8" t="n">
        <v>2039</v>
      </c>
      <c r="C2046" s="8" t="inlineStr">
        <is>
          <t>source.standard-su.exceloutput-roguemonster-json.44</t>
        </is>
      </c>
      <c r="D2046" s="8" t="inlineStr">
        <is>
          <t>ReleasedStructuredData</t>
        </is>
      </c>
      <c r="E2046" s="8" t="inlineStr">
        <is>
          <t>https://gitlab.com/Dimbreath/turnbasedgamedata.git</t>
        </is>
      </c>
      <c r="F2046" s="8" t="inlineStr">
        <is>
          <t>fd978d6ef09f941fba644c731ab54abd6f7c3568</t>
        </is>
      </c>
      <c r="G2046" s="8" t="inlineStr">
        <is>
          <t>4.4</t>
        </is>
      </c>
      <c r="H2046" s="8" t="inlineStr">
        <is>
          <t>ExcelOutput/RogueMonster.json</t>
        </is>
      </c>
      <c r="I2046" s="8" t="inlineStr">
        <is>
          <t>44</t>
        </is>
      </c>
      <c r="J2046" s="8" t="inlineStr">
        <is>
          <t>144137e937fefb17354e26175aa1476b7cc127dbf75f3a35f1df5c82d1b0d403</t>
        </is>
      </c>
      <c r="K2046" s="8" t="inlineStr">
        <is>
          <t>ExactStructured</t>
        </is>
      </c>
      <c r="L2046" s="8" t="inlineStr">
        <is>
          <t>Research reference only; no assets or long descriptions redistributed.</t>
        </is>
      </c>
      <c r="M2046" s="8" t="inlineStr">
        <is>
          <t>Released structured row.</t>
        </is>
      </c>
    </row>
    <row r="2047">
      <c r="A2047" s="9" t="n"/>
      <c r="B2047" s="9" t="n">
        <v>2040</v>
      </c>
      <c r="C2047" s="9" t="inlineStr">
        <is>
          <t>source.standard-su.exceloutput-roguemonster-json.45</t>
        </is>
      </c>
      <c r="D2047" s="9" t="inlineStr">
        <is>
          <t>ReleasedStructuredData</t>
        </is>
      </c>
      <c r="E2047" s="9" t="inlineStr">
        <is>
          <t>https://gitlab.com/Dimbreath/turnbasedgamedata.git</t>
        </is>
      </c>
      <c r="F2047" s="9" t="inlineStr">
        <is>
          <t>fd978d6ef09f941fba644c731ab54abd6f7c3568</t>
        </is>
      </c>
      <c r="G2047" s="9" t="inlineStr">
        <is>
          <t>4.4</t>
        </is>
      </c>
      <c r="H2047" s="9" t="inlineStr">
        <is>
          <t>ExcelOutput/RogueMonster.json</t>
        </is>
      </c>
      <c r="I2047" s="9" t="inlineStr">
        <is>
          <t>45</t>
        </is>
      </c>
      <c r="J2047" s="9" t="inlineStr">
        <is>
          <t>dde24c513410691005a1558b371f9e4980c0fde63ea149ffd2824601ddfc9e3f</t>
        </is>
      </c>
      <c r="K2047" s="9" t="inlineStr">
        <is>
          <t>ExactStructured</t>
        </is>
      </c>
      <c r="L2047" s="9" t="inlineStr">
        <is>
          <t>Research reference only; no assets or long descriptions redistributed.</t>
        </is>
      </c>
      <c r="M2047" s="9" t="inlineStr">
        <is>
          <t>Released structured row.</t>
        </is>
      </c>
    </row>
    <row r="2048">
      <c r="A2048" s="8" t="n"/>
      <c r="B2048" s="8" t="n">
        <v>2041</v>
      </c>
      <c r="C2048" s="8" t="inlineStr">
        <is>
          <t>source.standard-su.exceloutput-roguemonster-json.46</t>
        </is>
      </c>
      <c r="D2048" s="8" t="inlineStr">
        <is>
          <t>ReleasedStructuredData</t>
        </is>
      </c>
      <c r="E2048" s="8" t="inlineStr">
        <is>
          <t>https://gitlab.com/Dimbreath/turnbasedgamedata.git</t>
        </is>
      </c>
      <c r="F2048" s="8" t="inlineStr">
        <is>
          <t>fd978d6ef09f941fba644c731ab54abd6f7c3568</t>
        </is>
      </c>
      <c r="G2048" s="8" t="inlineStr">
        <is>
          <t>4.4</t>
        </is>
      </c>
      <c r="H2048" s="8" t="inlineStr">
        <is>
          <t>ExcelOutput/RogueMonster.json</t>
        </is>
      </c>
      <c r="I2048" s="8" t="inlineStr">
        <is>
          <t>46</t>
        </is>
      </c>
      <c r="J2048" s="8" t="inlineStr">
        <is>
          <t>176e2247866fd84e509bf7d95a833f80dfa8cf9f71e1eb193a9689cea01d82cd</t>
        </is>
      </c>
      <c r="K2048" s="8" t="inlineStr">
        <is>
          <t>ExactStructured</t>
        </is>
      </c>
      <c r="L2048" s="8" t="inlineStr">
        <is>
          <t>Research reference only; no assets or long descriptions redistributed.</t>
        </is>
      </c>
      <c r="M2048" s="8" t="inlineStr">
        <is>
          <t>Released structured row.</t>
        </is>
      </c>
    </row>
    <row r="2049">
      <c r="A2049" s="9" t="n"/>
      <c r="B2049" s="9" t="n">
        <v>2042</v>
      </c>
      <c r="C2049" s="9" t="inlineStr">
        <is>
          <t>source.standard-su.exceloutput-roguemonster-json.465</t>
        </is>
      </c>
      <c r="D2049" s="9" t="inlineStr">
        <is>
          <t>ReleasedStructuredData</t>
        </is>
      </c>
      <c r="E2049" s="9" t="inlineStr">
        <is>
          <t>https://gitlab.com/Dimbreath/turnbasedgamedata.git</t>
        </is>
      </c>
      <c r="F2049" s="9" t="inlineStr">
        <is>
          <t>fd978d6ef09f941fba644c731ab54abd6f7c3568</t>
        </is>
      </c>
      <c r="G2049" s="9" t="inlineStr">
        <is>
          <t>4.4</t>
        </is>
      </c>
      <c r="H2049" s="9" t="inlineStr">
        <is>
          <t>ExcelOutput/RogueMonster.json</t>
        </is>
      </c>
      <c r="I2049" s="9" t="inlineStr">
        <is>
          <t>465</t>
        </is>
      </c>
      <c r="J2049" s="9" t="inlineStr">
        <is>
          <t>7ce86fc3f60f5c9eae92afc7c5c578fc5a346a26f9ffb34c912d8f501b4ac15f</t>
        </is>
      </c>
      <c r="K2049" s="9" t="inlineStr">
        <is>
          <t>ExactStructured</t>
        </is>
      </c>
      <c r="L2049" s="9" t="inlineStr">
        <is>
          <t>Research reference only; no assets or long descriptions redistributed.</t>
        </is>
      </c>
      <c r="M2049" s="9" t="inlineStr">
        <is>
          <t>Released structured row.</t>
        </is>
      </c>
    </row>
    <row r="2050">
      <c r="A2050" s="8" t="n"/>
      <c r="B2050" s="8" t="n">
        <v>2043</v>
      </c>
      <c r="C2050" s="8" t="inlineStr">
        <is>
          <t>source.standard-su.exceloutput-roguemonster-json.466</t>
        </is>
      </c>
      <c r="D2050" s="8" t="inlineStr">
        <is>
          <t>ReleasedStructuredData</t>
        </is>
      </c>
      <c r="E2050" s="8" t="inlineStr">
        <is>
          <t>https://gitlab.com/Dimbreath/turnbasedgamedata.git</t>
        </is>
      </c>
      <c r="F2050" s="8" t="inlineStr">
        <is>
          <t>fd978d6ef09f941fba644c731ab54abd6f7c3568</t>
        </is>
      </c>
      <c r="G2050" s="8" t="inlineStr">
        <is>
          <t>4.4</t>
        </is>
      </c>
      <c r="H2050" s="8" t="inlineStr">
        <is>
          <t>ExcelOutput/RogueMonster.json</t>
        </is>
      </c>
      <c r="I2050" s="8" t="inlineStr">
        <is>
          <t>466</t>
        </is>
      </c>
      <c r="J2050" s="8" t="inlineStr">
        <is>
          <t>84e4400dbfc7da498bf917a38a2e847feda0e27f887ca83da27d2dd5cafde758</t>
        </is>
      </c>
      <c r="K2050" s="8" t="inlineStr">
        <is>
          <t>ExactStructured</t>
        </is>
      </c>
      <c r="L2050" s="8" t="inlineStr">
        <is>
          <t>Research reference only; no assets or long descriptions redistributed.</t>
        </is>
      </c>
      <c r="M2050" s="8" t="inlineStr">
        <is>
          <t>Released structured row.</t>
        </is>
      </c>
    </row>
    <row r="2051">
      <c r="A2051" s="9" t="n"/>
      <c r="B2051" s="9" t="n">
        <v>2044</v>
      </c>
      <c r="C2051" s="9" t="inlineStr">
        <is>
          <t>source.standard-su.exceloutput-roguemonster-json.467</t>
        </is>
      </c>
      <c r="D2051" s="9" t="inlineStr">
        <is>
          <t>ReleasedStructuredData</t>
        </is>
      </c>
      <c r="E2051" s="9" t="inlineStr">
        <is>
          <t>https://gitlab.com/Dimbreath/turnbasedgamedata.git</t>
        </is>
      </c>
      <c r="F2051" s="9" t="inlineStr">
        <is>
          <t>fd978d6ef09f941fba644c731ab54abd6f7c3568</t>
        </is>
      </c>
      <c r="G2051" s="9" t="inlineStr">
        <is>
          <t>4.4</t>
        </is>
      </c>
      <c r="H2051" s="9" t="inlineStr">
        <is>
          <t>ExcelOutput/RogueMonster.json</t>
        </is>
      </c>
      <c r="I2051" s="9" t="inlineStr">
        <is>
          <t>467</t>
        </is>
      </c>
      <c r="J2051" s="9" t="inlineStr">
        <is>
          <t>736314dde27ba981443fd5ca234724d81c542159668189662d61a50ecc92061b</t>
        </is>
      </c>
      <c r="K2051" s="9" t="inlineStr">
        <is>
          <t>ExactStructured</t>
        </is>
      </c>
      <c r="L2051" s="9" t="inlineStr">
        <is>
          <t>Research reference only; no assets or long descriptions redistributed.</t>
        </is>
      </c>
      <c r="M2051" s="9" t="inlineStr">
        <is>
          <t>Released structured row.</t>
        </is>
      </c>
    </row>
    <row r="2052">
      <c r="A2052" s="8" t="n"/>
      <c r="B2052" s="8" t="n">
        <v>2045</v>
      </c>
      <c r="C2052" s="8" t="inlineStr">
        <is>
          <t>source.standard-su.exceloutput-roguemonster-json.468</t>
        </is>
      </c>
      <c r="D2052" s="8" t="inlineStr">
        <is>
          <t>ReleasedStructuredData</t>
        </is>
      </c>
      <c r="E2052" s="8" t="inlineStr">
        <is>
          <t>https://gitlab.com/Dimbreath/turnbasedgamedata.git</t>
        </is>
      </c>
      <c r="F2052" s="8" t="inlineStr">
        <is>
          <t>fd978d6ef09f941fba644c731ab54abd6f7c3568</t>
        </is>
      </c>
      <c r="G2052" s="8" t="inlineStr">
        <is>
          <t>4.4</t>
        </is>
      </c>
      <c r="H2052" s="8" t="inlineStr">
        <is>
          <t>ExcelOutput/RogueMonster.json</t>
        </is>
      </c>
      <c r="I2052" s="8" t="inlineStr">
        <is>
          <t>468</t>
        </is>
      </c>
      <c r="J2052" s="8" t="inlineStr">
        <is>
          <t>f70b8deb73e443593b3bf9c765c7bbe536c45e2873cab26448482b4c019c1c4a</t>
        </is>
      </c>
      <c r="K2052" s="8" t="inlineStr">
        <is>
          <t>ExactStructured</t>
        </is>
      </c>
      <c r="L2052" s="8" t="inlineStr">
        <is>
          <t>Research reference only; no assets or long descriptions redistributed.</t>
        </is>
      </c>
      <c r="M2052" s="8" t="inlineStr">
        <is>
          <t>Released structured row.</t>
        </is>
      </c>
    </row>
    <row r="2053">
      <c r="A2053" s="9" t="n"/>
      <c r="B2053" s="9" t="n">
        <v>2046</v>
      </c>
      <c r="C2053" s="9" t="inlineStr">
        <is>
          <t>source.standard-su.exceloutput-roguemonster-json.469</t>
        </is>
      </c>
      <c r="D2053" s="9" t="inlineStr">
        <is>
          <t>ReleasedStructuredData</t>
        </is>
      </c>
      <c r="E2053" s="9" t="inlineStr">
        <is>
          <t>https://gitlab.com/Dimbreath/turnbasedgamedata.git</t>
        </is>
      </c>
      <c r="F2053" s="9" t="inlineStr">
        <is>
          <t>fd978d6ef09f941fba644c731ab54abd6f7c3568</t>
        </is>
      </c>
      <c r="G2053" s="9" t="inlineStr">
        <is>
          <t>4.4</t>
        </is>
      </c>
      <c r="H2053" s="9" t="inlineStr">
        <is>
          <t>ExcelOutput/RogueMonster.json</t>
        </is>
      </c>
      <c r="I2053" s="9" t="inlineStr">
        <is>
          <t>469</t>
        </is>
      </c>
      <c r="J2053" s="9" t="inlineStr">
        <is>
          <t>50d21d4f49fcd5d3c3dde602a923acf655732daf782a28581e909e8acc921541</t>
        </is>
      </c>
      <c r="K2053" s="9" t="inlineStr">
        <is>
          <t>ExactStructured</t>
        </is>
      </c>
      <c r="L2053" s="9" t="inlineStr">
        <is>
          <t>Research reference only; no assets or long descriptions redistributed.</t>
        </is>
      </c>
      <c r="M2053" s="9" t="inlineStr">
        <is>
          <t>Released structured row.</t>
        </is>
      </c>
    </row>
    <row r="2054">
      <c r="A2054" s="8" t="n"/>
      <c r="B2054" s="8" t="n">
        <v>2047</v>
      </c>
      <c r="C2054" s="8" t="inlineStr">
        <is>
          <t>source.standard-su.exceloutput-roguemonster-json.47</t>
        </is>
      </c>
      <c r="D2054" s="8" t="inlineStr">
        <is>
          <t>ReleasedStructuredData</t>
        </is>
      </c>
      <c r="E2054" s="8" t="inlineStr">
        <is>
          <t>https://gitlab.com/Dimbreath/turnbasedgamedata.git</t>
        </is>
      </c>
      <c r="F2054" s="8" t="inlineStr">
        <is>
          <t>fd978d6ef09f941fba644c731ab54abd6f7c3568</t>
        </is>
      </c>
      <c r="G2054" s="8" t="inlineStr">
        <is>
          <t>4.4</t>
        </is>
      </c>
      <c r="H2054" s="8" t="inlineStr">
        <is>
          <t>ExcelOutput/RogueMonster.json</t>
        </is>
      </c>
      <c r="I2054" s="8" t="inlineStr">
        <is>
          <t>47</t>
        </is>
      </c>
      <c r="J2054" s="8" t="inlineStr">
        <is>
          <t>bb4f2f29d95f45908f2244f6e3f5df3dc0a0793e20851455cef475e243bb9776</t>
        </is>
      </c>
      <c r="K2054" s="8" t="inlineStr">
        <is>
          <t>ExactStructured</t>
        </is>
      </c>
      <c r="L2054" s="8" t="inlineStr">
        <is>
          <t>Research reference only; no assets or long descriptions redistributed.</t>
        </is>
      </c>
      <c r="M2054" s="8" t="inlineStr">
        <is>
          <t>Released structured row.</t>
        </is>
      </c>
    </row>
    <row r="2055">
      <c r="A2055" s="9" t="n"/>
      <c r="B2055" s="9" t="n">
        <v>2048</v>
      </c>
      <c r="C2055" s="9" t="inlineStr">
        <is>
          <t>source.standard-su.exceloutput-roguemonster-json.470</t>
        </is>
      </c>
      <c r="D2055" s="9" t="inlineStr">
        <is>
          <t>ReleasedStructuredData</t>
        </is>
      </c>
      <c r="E2055" s="9" t="inlineStr">
        <is>
          <t>https://gitlab.com/Dimbreath/turnbasedgamedata.git</t>
        </is>
      </c>
      <c r="F2055" s="9" t="inlineStr">
        <is>
          <t>fd978d6ef09f941fba644c731ab54abd6f7c3568</t>
        </is>
      </c>
      <c r="G2055" s="9" t="inlineStr">
        <is>
          <t>4.4</t>
        </is>
      </c>
      <c r="H2055" s="9" t="inlineStr">
        <is>
          <t>ExcelOutput/RogueMonster.json</t>
        </is>
      </c>
      <c r="I2055" s="9" t="inlineStr">
        <is>
          <t>470</t>
        </is>
      </c>
      <c r="J2055" s="9" t="inlineStr">
        <is>
          <t>39373b64bb886cf886f7a3c347a497f441fcfcd05be11144c48e360cc874cb49</t>
        </is>
      </c>
      <c r="K2055" s="9" t="inlineStr">
        <is>
          <t>ExactStructured</t>
        </is>
      </c>
      <c r="L2055" s="9" t="inlineStr">
        <is>
          <t>Research reference only; no assets or long descriptions redistributed.</t>
        </is>
      </c>
      <c r="M2055" s="9" t="inlineStr">
        <is>
          <t>Released structured row.</t>
        </is>
      </c>
    </row>
    <row r="2056">
      <c r="A2056" s="8" t="n"/>
      <c r="B2056" s="8" t="n">
        <v>2049</v>
      </c>
      <c r="C2056" s="8" t="inlineStr">
        <is>
          <t>source.standard-su.exceloutput-roguemonster-json.471</t>
        </is>
      </c>
      <c r="D2056" s="8" t="inlineStr">
        <is>
          <t>ReleasedStructuredData</t>
        </is>
      </c>
      <c r="E2056" s="8" t="inlineStr">
        <is>
          <t>https://gitlab.com/Dimbreath/turnbasedgamedata.git</t>
        </is>
      </c>
      <c r="F2056" s="8" t="inlineStr">
        <is>
          <t>fd978d6ef09f941fba644c731ab54abd6f7c3568</t>
        </is>
      </c>
      <c r="G2056" s="8" t="inlineStr">
        <is>
          <t>4.4</t>
        </is>
      </c>
      <c r="H2056" s="8" t="inlineStr">
        <is>
          <t>ExcelOutput/RogueMonster.json</t>
        </is>
      </c>
      <c r="I2056" s="8" t="inlineStr">
        <is>
          <t>471</t>
        </is>
      </c>
      <c r="J2056" s="8" t="inlineStr">
        <is>
          <t>47cd65af17ef7ecb635452c2a6a6c047e7095ea02f27136613a93fddbc742035</t>
        </is>
      </c>
      <c r="K2056" s="8" t="inlineStr">
        <is>
          <t>ExactStructured</t>
        </is>
      </c>
      <c r="L2056" s="8" t="inlineStr">
        <is>
          <t>Research reference only; no assets or long descriptions redistributed.</t>
        </is>
      </c>
      <c r="M2056" s="8" t="inlineStr">
        <is>
          <t>Released structured row.</t>
        </is>
      </c>
    </row>
    <row r="2057">
      <c r="A2057" s="9" t="n"/>
      <c r="B2057" s="9" t="n">
        <v>2050</v>
      </c>
      <c r="C2057" s="9" t="inlineStr">
        <is>
          <t>source.standard-su.exceloutput-roguemonster-json.472</t>
        </is>
      </c>
      <c r="D2057" s="9" t="inlineStr">
        <is>
          <t>ReleasedStructuredData</t>
        </is>
      </c>
      <c r="E2057" s="9" t="inlineStr">
        <is>
          <t>https://gitlab.com/Dimbreath/turnbasedgamedata.git</t>
        </is>
      </c>
      <c r="F2057" s="9" t="inlineStr">
        <is>
          <t>fd978d6ef09f941fba644c731ab54abd6f7c3568</t>
        </is>
      </c>
      <c r="G2057" s="9" t="inlineStr">
        <is>
          <t>4.4</t>
        </is>
      </c>
      <c r="H2057" s="9" t="inlineStr">
        <is>
          <t>ExcelOutput/RogueMonster.json</t>
        </is>
      </c>
      <c r="I2057" s="9" t="inlineStr">
        <is>
          <t>472</t>
        </is>
      </c>
      <c r="J2057" s="9" t="inlineStr">
        <is>
          <t>1e6fc799d81815798cc3ef5e21bf14a0615217f3f94c6d4f30644a9cc8eff0ca</t>
        </is>
      </c>
      <c r="K2057" s="9" t="inlineStr">
        <is>
          <t>ExactStructured</t>
        </is>
      </c>
      <c r="L2057" s="9" t="inlineStr">
        <is>
          <t>Research reference only; no assets or long descriptions redistributed.</t>
        </is>
      </c>
      <c r="M2057" s="9" t="inlineStr">
        <is>
          <t>Released structured row.</t>
        </is>
      </c>
    </row>
    <row r="2058">
      <c r="A2058" s="8" t="n"/>
      <c r="B2058" s="8" t="n">
        <v>2051</v>
      </c>
      <c r="C2058" s="8" t="inlineStr">
        <is>
          <t>source.standard-su.exceloutput-roguemonster-json.473</t>
        </is>
      </c>
      <c r="D2058" s="8" t="inlineStr">
        <is>
          <t>ReleasedStructuredData</t>
        </is>
      </c>
      <c r="E2058" s="8" t="inlineStr">
        <is>
          <t>https://gitlab.com/Dimbreath/turnbasedgamedata.git</t>
        </is>
      </c>
      <c r="F2058" s="8" t="inlineStr">
        <is>
          <t>fd978d6ef09f941fba644c731ab54abd6f7c3568</t>
        </is>
      </c>
      <c r="G2058" s="8" t="inlineStr">
        <is>
          <t>4.4</t>
        </is>
      </c>
      <c r="H2058" s="8" t="inlineStr">
        <is>
          <t>ExcelOutput/RogueMonster.json</t>
        </is>
      </c>
      <c r="I2058" s="8" t="inlineStr">
        <is>
          <t>473</t>
        </is>
      </c>
      <c r="J2058" s="8" t="inlineStr">
        <is>
          <t>df82cce70b1439d37b2d3acd110882f6c42baa0cf5b93bee0290eeb6b26e1090</t>
        </is>
      </c>
      <c r="K2058" s="8" t="inlineStr">
        <is>
          <t>ExactStructured</t>
        </is>
      </c>
      <c r="L2058" s="8" t="inlineStr">
        <is>
          <t>Research reference only; no assets or long descriptions redistributed.</t>
        </is>
      </c>
      <c r="M2058" s="8" t="inlineStr">
        <is>
          <t>Released structured row.</t>
        </is>
      </c>
    </row>
    <row r="2059">
      <c r="A2059" s="9" t="n"/>
      <c r="B2059" s="9" t="n">
        <v>2052</v>
      </c>
      <c r="C2059" s="9" t="inlineStr">
        <is>
          <t>source.standard-su.exceloutput-roguemonster-json.474</t>
        </is>
      </c>
      <c r="D2059" s="9" t="inlineStr">
        <is>
          <t>ReleasedStructuredData</t>
        </is>
      </c>
      <c r="E2059" s="9" t="inlineStr">
        <is>
          <t>https://gitlab.com/Dimbreath/turnbasedgamedata.git</t>
        </is>
      </c>
      <c r="F2059" s="9" t="inlineStr">
        <is>
          <t>fd978d6ef09f941fba644c731ab54abd6f7c3568</t>
        </is>
      </c>
      <c r="G2059" s="9" t="inlineStr">
        <is>
          <t>4.4</t>
        </is>
      </c>
      <c r="H2059" s="9" t="inlineStr">
        <is>
          <t>ExcelOutput/RogueMonster.json</t>
        </is>
      </c>
      <c r="I2059" s="9" t="inlineStr">
        <is>
          <t>474</t>
        </is>
      </c>
      <c r="J2059" s="9" t="inlineStr">
        <is>
          <t>4a6dc3c9d872c9dfbc11b4fc0f1fb438c939ce4baebbd8562e4229f694dcbe62</t>
        </is>
      </c>
      <c r="K2059" s="9" t="inlineStr">
        <is>
          <t>ExactStructured</t>
        </is>
      </c>
      <c r="L2059" s="9" t="inlineStr">
        <is>
          <t>Research reference only; no assets or long descriptions redistributed.</t>
        </is>
      </c>
      <c r="M2059" s="9" t="inlineStr">
        <is>
          <t>Released structured row.</t>
        </is>
      </c>
    </row>
    <row r="2060">
      <c r="A2060" s="8" t="n"/>
      <c r="B2060" s="8" t="n">
        <v>2053</v>
      </c>
      <c r="C2060" s="8" t="inlineStr">
        <is>
          <t>source.standard-su.exceloutput-roguemonster-json.475</t>
        </is>
      </c>
      <c r="D2060" s="8" t="inlineStr">
        <is>
          <t>ReleasedStructuredData</t>
        </is>
      </c>
      <c r="E2060" s="8" t="inlineStr">
        <is>
          <t>https://gitlab.com/Dimbreath/turnbasedgamedata.git</t>
        </is>
      </c>
      <c r="F2060" s="8" t="inlineStr">
        <is>
          <t>fd978d6ef09f941fba644c731ab54abd6f7c3568</t>
        </is>
      </c>
      <c r="G2060" s="8" t="inlineStr">
        <is>
          <t>4.4</t>
        </is>
      </c>
      <c r="H2060" s="8" t="inlineStr">
        <is>
          <t>ExcelOutput/RogueMonster.json</t>
        </is>
      </c>
      <c r="I2060" s="8" t="inlineStr">
        <is>
          <t>475</t>
        </is>
      </c>
      <c r="J2060" s="8" t="inlineStr">
        <is>
          <t>aeb835de101f11e4b08aa973876e21f787a498f3e17da623297c17b782873629</t>
        </is>
      </c>
      <c r="K2060" s="8" t="inlineStr">
        <is>
          <t>ExactStructured</t>
        </is>
      </c>
      <c r="L2060" s="8" t="inlineStr">
        <is>
          <t>Research reference only; no assets or long descriptions redistributed.</t>
        </is>
      </c>
      <c r="M2060" s="8" t="inlineStr">
        <is>
          <t>Released structured row.</t>
        </is>
      </c>
    </row>
    <row r="2061">
      <c r="A2061" s="9" t="n"/>
      <c r="B2061" s="9" t="n">
        <v>2054</v>
      </c>
      <c r="C2061" s="9" t="inlineStr">
        <is>
          <t>source.standard-su.exceloutput-roguemonster-json.476</t>
        </is>
      </c>
      <c r="D2061" s="9" t="inlineStr">
        <is>
          <t>ReleasedStructuredData</t>
        </is>
      </c>
      <c r="E2061" s="9" t="inlineStr">
        <is>
          <t>https://gitlab.com/Dimbreath/turnbasedgamedata.git</t>
        </is>
      </c>
      <c r="F2061" s="9" t="inlineStr">
        <is>
          <t>fd978d6ef09f941fba644c731ab54abd6f7c3568</t>
        </is>
      </c>
      <c r="G2061" s="9" t="inlineStr">
        <is>
          <t>4.4</t>
        </is>
      </c>
      <c r="H2061" s="9" t="inlineStr">
        <is>
          <t>ExcelOutput/RogueMonster.json</t>
        </is>
      </c>
      <c r="I2061" s="9" t="inlineStr">
        <is>
          <t>476</t>
        </is>
      </c>
      <c r="J2061" s="9" t="inlineStr">
        <is>
          <t>a9624cc7f43d588d0ae1f7e9186d5ff837b7704a199fbe79fec18f0dfe10824d</t>
        </is>
      </c>
      <c r="K2061" s="9" t="inlineStr">
        <is>
          <t>ExactStructured</t>
        </is>
      </c>
      <c r="L2061" s="9" t="inlineStr">
        <is>
          <t>Research reference only; no assets or long descriptions redistributed.</t>
        </is>
      </c>
      <c r="M2061" s="9" t="inlineStr">
        <is>
          <t>Released structured row.</t>
        </is>
      </c>
    </row>
    <row r="2062">
      <c r="A2062" s="8" t="n"/>
      <c r="B2062" s="8" t="n">
        <v>2055</v>
      </c>
      <c r="C2062" s="8" t="inlineStr">
        <is>
          <t>source.standard-su.exceloutput-roguemonster-json.48</t>
        </is>
      </c>
      <c r="D2062" s="8" t="inlineStr">
        <is>
          <t>ReleasedStructuredData</t>
        </is>
      </c>
      <c r="E2062" s="8" t="inlineStr">
        <is>
          <t>https://gitlab.com/Dimbreath/turnbasedgamedata.git</t>
        </is>
      </c>
      <c r="F2062" s="8" t="inlineStr">
        <is>
          <t>fd978d6ef09f941fba644c731ab54abd6f7c3568</t>
        </is>
      </c>
      <c r="G2062" s="8" t="inlineStr">
        <is>
          <t>4.4</t>
        </is>
      </c>
      <c r="H2062" s="8" t="inlineStr">
        <is>
          <t>ExcelOutput/RogueMonster.json</t>
        </is>
      </c>
      <c r="I2062" s="8" t="inlineStr">
        <is>
          <t>48</t>
        </is>
      </c>
      <c r="J2062" s="8" t="inlineStr">
        <is>
          <t>8dc632b5c446b4f44e1569261f71d4ef17744524436861080b9e219ac2f52a8f</t>
        </is>
      </c>
      <c r="K2062" s="8" t="inlineStr">
        <is>
          <t>ExactStructured</t>
        </is>
      </c>
      <c r="L2062" s="8" t="inlineStr">
        <is>
          <t>Research reference only; no assets or long descriptions redistributed.</t>
        </is>
      </c>
      <c r="M2062" s="8" t="inlineStr">
        <is>
          <t>Released structured row.</t>
        </is>
      </c>
    </row>
    <row r="2063">
      <c r="A2063" s="9" t="n"/>
      <c r="B2063" s="9" t="n">
        <v>2056</v>
      </c>
      <c r="C2063" s="9" t="inlineStr">
        <is>
          <t>source.standard-su.exceloutput-roguemonster-json.49</t>
        </is>
      </c>
      <c r="D2063" s="9" t="inlineStr">
        <is>
          <t>ReleasedStructuredData</t>
        </is>
      </c>
      <c r="E2063" s="9" t="inlineStr">
        <is>
          <t>https://gitlab.com/Dimbreath/turnbasedgamedata.git</t>
        </is>
      </c>
      <c r="F2063" s="9" t="inlineStr">
        <is>
          <t>fd978d6ef09f941fba644c731ab54abd6f7c3568</t>
        </is>
      </c>
      <c r="G2063" s="9" t="inlineStr">
        <is>
          <t>4.4</t>
        </is>
      </c>
      <c r="H2063" s="9" t="inlineStr">
        <is>
          <t>ExcelOutput/RogueMonster.json</t>
        </is>
      </c>
      <c r="I2063" s="9" t="inlineStr">
        <is>
          <t>49</t>
        </is>
      </c>
      <c r="J2063" s="9" t="inlineStr">
        <is>
          <t>58f99d3a069e1f4f3145fc10e698ca1c69aa65c6675d35bdf3fe78f7ec8a0944</t>
        </is>
      </c>
      <c r="K2063" s="9" t="inlineStr">
        <is>
          <t>ExactStructured</t>
        </is>
      </c>
      <c r="L2063" s="9" t="inlineStr">
        <is>
          <t>Research reference only; no assets or long descriptions redistributed.</t>
        </is>
      </c>
      <c r="M2063" s="9" t="inlineStr">
        <is>
          <t>Released structured row.</t>
        </is>
      </c>
    </row>
    <row r="2064">
      <c r="A2064" s="8" t="n"/>
      <c r="B2064" s="8" t="n">
        <v>2057</v>
      </c>
      <c r="C2064" s="8" t="inlineStr">
        <is>
          <t>source.standard-su.exceloutput-roguemonster-json.495</t>
        </is>
      </c>
      <c r="D2064" s="8" t="inlineStr">
        <is>
          <t>ReleasedStructuredData</t>
        </is>
      </c>
      <c r="E2064" s="8" t="inlineStr">
        <is>
          <t>https://gitlab.com/Dimbreath/turnbasedgamedata.git</t>
        </is>
      </c>
      <c r="F2064" s="8" t="inlineStr">
        <is>
          <t>fd978d6ef09f941fba644c731ab54abd6f7c3568</t>
        </is>
      </c>
      <c r="G2064" s="8" t="inlineStr">
        <is>
          <t>4.4</t>
        </is>
      </c>
      <c r="H2064" s="8" t="inlineStr">
        <is>
          <t>ExcelOutput/RogueMonster.json</t>
        </is>
      </c>
      <c r="I2064" s="8" t="inlineStr">
        <is>
          <t>495</t>
        </is>
      </c>
      <c r="J2064" s="8" t="inlineStr">
        <is>
          <t>e81b75e25b3389151910833317597344eb9bd5d362098edacce63310e8bd7c9d</t>
        </is>
      </c>
      <c r="K2064" s="8" t="inlineStr">
        <is>
          <t>ExactStructured</t>
        </is>
      </c>
      <c r="L2064" s="8" t="inlineStr">
        <is>
          <t>Research reference only; no assets or long descriptions redistributed.</t>
        </is>
      </c>
      <c r="M2064" s="8" t="inlineStr">
        <is>
          <t>Released structured row.</t>
        </is>
      </c>
    </row>
    <row r="2065">
      <c r="A2065" s="9" t="n"/>
      <c r="B2065" s="9" t="n">
        <v>2058</v>
      </c>
      <c r="C2065" s="9" t="inlineStr">
        <is>
          <t>source.standard-su.exceloutput-roguemonster-json.496</t>
        </is>
      </c>
      <c r="D2065" s="9" t="inlineStr">
        <is>
          <t>ReleasedStructuredData</t>
        </is>
      </c>
      <c r="E2065" s="9" t="inlineStr">
        <is>
          <t>https://gitlab.com/Dimbreath/turnbasedgamedata.git</t>
        </is>
      </c>
      <c r="F2065" s="9" t="inlineStr">
        <is>
          <t>fd978d6ef09f941fba644c731ab54abd6f7c3568</t>
        </is>
      </c>
      <c r="G2065" s="9" t="inlineStr">
        <is>
          <t>4.4</t>
        </is>
      </c>
      <c r="H2065" s="9" t="inlineStr">
        <is>
          <t>ExcelOutput/RogueMonster.json</t>
        </is>
      </c>
      <c r="I2065" s="9" t="inlineStr">
        <is>
          <t>496</t>
        </is>
      </c>
      <c r="J2065" s="9" t="inlineStr">
        <is>
          <t>43d1b385e20d1e33e27428fc3e891369a1c4d773b0c0d43600b346c447390b07</t>
        </is>
      </c>
      <c r="K2065" s="9" t="inlineStr">
        <is>
          <t>ExactStructured</t>
        </is>
      </c>
      <c r="L2065" s="9" t="inlineStr">
        <is>
          <t>Research reference only; no assets or long descriptions redistributed.</t>
        </is>
      </c>
      <c r="M2065" s="9" t="inlineStr">
        <is>
          <t>Released structured row.</t>
        </is>
      </c>
    </row>
    <row r="2066">
      <c r="A2066" s="8" t="n"/>
      <c r="B2066" s="8" t="n">
        <v>2059</v>
      </c>
      <c r="C2066" s="8" t="inlineStr">
        <is>
          <t>source.standard-su.exceloutput-roguemonster-json.497</t>
        </is>
      </c>
      <c r="D2066" s="8" t="inlineStr">
        <is>
          <t>ReleasedStructuredData</t>
        </is>
      </c>
      <c r="E2066" s="8" t="inlineStr">
        <is>
          <t>https://gitlab.com/Dimbreath/turnbasedgamedata.git</t>
        </is>
      </c>
      <c r="F2066" s="8" t="inlineStr">
        <is>
          <t>fd978d6ef09f941fba644c731ab54abd6f7c3568</t>
        </is>
      </c>
      <c r="G2066" s="8" t="inlineStr">
        <is>
          <t>4.4</t>
        </is>
      </c>
      <c r="H2066" s="8" t="inlineStr">
        <is>
          <t>ExcelOutput/RogueMonster.json</t>
        </is>
      </c>
      <c r="I2066" s="8" t="inlineStr">
        <is>
          <t>497</t>
        </is>
      </c>
      <c r="J2066" s="8" t="inlineStr">
        <is>
          <t>eebfda61dbab63d3df84696f6e3fb73f2426c6d83d3994efdf258040fa2cb86e</t>
        </is>
      </c>
      <c r="K2066" s="8" t="inlineStr">
        <is>
          <t>ExactStructured</t>
        </is>
      </c>
      <c r="L2066" s="8" t="inlineStr">
        <is>
          <t>Research reference only; no assets or long descriptions redistributed.</t>
        </is>
      </c>
      <c r="M2066" s="8" t="inlineStr">
        <is>
          <t>Released structured row.</t>
        </is>
      </c>
    </row>
    <row r="2067">
      <c r="A2067" s="9" t="n"/>
      <c r="B2067" s="9" t="n">
        <v>2060</v>
      </c>
      <c r="C2067" s="9" t="inlineStr">
        <is>
          <t>source.standard-su.exceloutput-roguemonster-json.498</t>
        </is>
      </c>
      <c r="D2067" s="9" t="inlineStr">
        <is>
          <t>ReleasedStructuredData</t>
        </is>
      </c>
      <c r="E2067" s="9" t="inlineStr">
        <is>
          <t>https://gitlab.com/Dimbreath/turnbasedgamedata.git</t>
        </is>
      </c>
      <c r="F2067" s="9" t="inlineStr">
        <is>
          <t>fd978d6ef09f941fba644c731ab54abd6f7c3568</t>
        </is>
      </c>
      <c r="G2067" s="9" t="inlineStr">
        <is>
          <t>4.4</t>
        </is>
      </c>
      <c r="H2067" s="9" t="inlineStr">
        <is>
          <t>ExcelOutput/RogueMonster.json</t>
        </is>
      </c>
      <c r="I2067" s="9" t="inlineStr">
        <is>
          <t>498</t>
        </is>
      </c>
      <c r="J2067" s="9" t="inlineStr">
        <is>
          <t>a58c9253cd798af6572c47fc06e84f762e22bbfabd1521c3868211cbc0d63826</t>
        </is>
      </c>
      <c r="K2067" s="9" t="inlineStr">
        <is>
          <t>ExactStructured</t>
        </is>
      </c>
      <c r="L2067" s="9" t="inlineStr">
        <is>
          <t>Research reference only; no assets or long descriptions redistributed.</t>
        </is>
      </c>
      <c r="M2067" s="9" t="inlineStr">
        <is>
          <t>Released structured row.</t>
        </is>
      </c>
    </row>
    <row r="2068">
      <c r="A2068" s="8" t="n"/>
      <c r="B2068" s="8" t="n">
        <v>2061</v>
      </c>
      <c r="C2068" s="8" t="inlineStr">
        <is>
          <t>source.standard-su.exceloutput-roguemonster-json.499</t>
        </is>
      </c>
      <c r="D2068" s="8" t="inlineStr">
        <is>
          <t>ReleasedStructuredData</t>
        </is>
      </c>
      <c r="E2068" s="8" t="inlineStr">
        <is>
          <t>https://gitlab.com/Dimbreath/turnbasedgamedata.git</t>
        </is>
      </c>
      <c r="F2068" s="8" t="inlineStr">
        <is>
          <t>fd978d6ef09f941fba644c731ab54abd6f7c3568</t>
        </is>
      </c>
      <c r="G2068" s="8" t="inlineStr">
        <is>
          <t>4.4</t>
        </is>
      </c>
      <c r="H2068" s="8" t="inlineStr">
        <is>
          <t>ExcelOutput/RogueMonster.json</t>
        </is>
      </c>
      <c r="I2068" s="8" t="inlineStr">
        <is>
          <t>499</t>
        </is>
      </c>
      <c r="J2068" s="8" t="inlineStr">
        <is>
          <t>f4641446631b4e4211f643f2d1f715755e2260db2dabea6be44acbc39af26d29</t>
        </is>
      </c>
      <c r="K2068" s="8" t="inlineStr">
        <is>
          <t>ExactStructured</t>
        </is>
      </c>
      <c r="L2068" s="8" t="inlineStr">
        <is>
          <t>Research reference only; no assets or long descriptions redistributed.</t>
        </is>
      </c>
      <c r="M2068" s="8" t="inlineStr">
        <is>
          <t>Released structured row.</t>
        </is>
      </c>
    </row>
    <row r="2069">
      <c r="A2069" s="9" t="n"/>
      <c r="B2069" s="9" t="n">
        <v>2062</v>
      </c>
      <c r="C2069" s="9" t="inlineStr">
        <is>
          <t>source.standard-su.exceloutput-roguemonster-json.50</t>
        </is>
      </c>
      <c r="D2069" s="9" t="inlineStr">
        <is>
          <t>ReleasedStructuredData</t>
        </is>
      </c>
      <c r="E2069" s="9" t="inlineStr">
        <is>
          <t>https://gitlab.com/Dimbreath/turnbasedgamedata.git</t>
        </is>
      </c>
      <c r="F2069" s="9" t="inlineStr">
        <is>
          <t>fd978d6ef09f941fba644c731ab54abd6f7c3568</t>
        </is>
      </c>
      <c r="G2069" s="9" t="inlineStr">
        <is>
          <t>4.4</t>
        </is>
      </c>
      <c r="H2069" s="9" t="inlineStr">
        <is>
          <t>ExcelOutput/RogueMonster.json</t>
        </is>
      </c>
      <c r="I2069" s="9" t="inlineStr">
        <is>
          <t>50</t>
        </is>
      </c>
      <c r="J2069" s="9" t="inlineStr">
        <is>
          <t>113ef73b378b8c06e11819cb4fbcc755c48fbfdb02b823581b61b79b072c53e3</t>
        </is>
      </c>
      <c r="K2069" s="9" t="inlineStr">
        <is>
          <t>ExactStructured</t>
        </is>
      </c>
      <c r="L2069" s="9" t="inlineStr">
        <is>
          <t>Research reference only; no assets or long descriptions redistributed.</t>
        </is>
      </c>
      <c r="M2069" s="9" t="inlineStr">
        <is>
          <t>Released structured row.</t>
        </is>
      </c>
    </row>
    <row r="2070">
      <c r="A2070" s="8" t="n"/>
      <c r="B2070" s="8" t="n">
        <v>2063</v>
      </c>
      <c r="C2070" s="8" t="inlineStr">
        <is>
          <t>source.standard-su.exceloutput-roguemonster-json.500</t>
        </is>
      </c>
      <c r="D2070" s="8" t="inlineStr">
        <is>
          <t>ReleasedStructuredData</t>
        </is>
      </c>
      <c r="E2070" s="8" t="inlineStr">
        <is>
          <t>https://gitlab.com/Dimbreath/turnbasedgamedata.git</t>
        </is>
      </c>
      <c r="F2070" s="8" t="inlineStr">
        <is>
          <t>fd978d6ef09f941fba644c731ab54abd6f7c3568</t>
        </is>
      </c>
      <c r="G2070" s="8" t="inlineStr">
        <is>
          <t>4.4</t>
        </is>
      </c>
      <c r="H2070" s="8" t="inlineStr">
        <is>
          <t>ExcelOutput/RogueMonster.json</t>
        </is>
      </c>
      <c r="I2070" s="8" t="inlineStr">
        <is>
          <t>500</t>
        </is>
      </c>
      <c r="J2070" s="8" t="inlineStr">
        <is>
          <t>6267ad8098bf80a6e30b309a36293942234ed19d0452127e7cdda0c283991c46</t>
        </is>
      </c>
      <c r="K2070" s="8" t="inlineStr">
        <is>
          <t>ExactStructured</t>
        </is>
      </c>
      <c r="L2070" s="8" t="inlineStr">
        <is>
          <t>Research reference only; no assets or long descriptions redistributed.</t>
        </is>
      </c>
      <c r="M2070" s="8" t="inlineStr">
        <is>
          <t>Released structured row.</t>
        </is>
      </c>
    </row>
    <row r="2071">
      <c r="A2071" s="9" t="n"/>
      <c r="B2071" s="9" t="n">
        <v>2064</v>
      </c>
      <c r="C2071" s="9" t="inlineStr">
        <is>
          <t>source.standard-su.exceloutput-roguemonster-json.51</t>
        </is>
      </c>
      <c r="D2071" s="9" t="inlineStr">
        <is>
          <t>ReleasedStructuredData</t>
        </is>
      </c>
      <c r="E2071" s="9" t="inlineStr">
        <is>
          <t>https://gitlab.com/Dimbreath/turnbasedgamedata.git</t>
        </is>
      </c>
      <c r="F2071" s="9" t="inlineStr">
        <is>
          <t>fd978d6ef09f941fba644c731ab54abd6f7c3568</t>
        </is>
      </c>
      <c r="G2071" s="9" t="inlineStr">
        <is>
          <t>4.4</t>
        </is>
      </c>
      <c r="H2071" s="9" t="inlineStr">
        <is>
          <t>ExcelOutput/RogueMonster.json</t>
        </is>
      </c>
      <c r="I2071" s="9" t="inlineStr">
        <is>
          <t>51</t>
        </is>
      </c>
      <c r="J2071" s="9" t="inlineStr">
        <is>
          <t>e60cc45683c333b9a353cda7491c018a44b1d19ee4c30d744a9fb0f909a83741</t>
        </is>
      </c>
      <c r="K2071" s="9" t="inlineStr">
        <is>
          <t>ExactStructured</t>
        </is>
      </c>
      <c r="L2071" s="9" t="inlineStr">
        <is>
          <t>Research reference only; no assets or long descriptions redistributed.</t>
        </is>
      </c>
      <c r="M2071" s="9" t="inlineStr">
        <is>
          <t>Released structured row.</t>
        </is>
      </c>
    </row>
    <row r="2072">
      <c r="A2072" s="8" t="n"/>
      <c r="B2072" s="8" t="n">
        <v>2065</v>
      </c>
      <c r="C2072" s="8" t="inlineStr">
        <is>
          <t>source.standard-su.exceloutput-roguemonster-json.52</t>
        </is>
      </c>
      <c r="D2072" s="8" t="inlineStr">
        <is>
          <t>ReleasedStructuredData</t>
        </is>
      </c>
      <c r="E2072" s="8" t="inlineStr">
        <is>
          <t>https://gitlab.com/Dimbreath/turnbasedgamedata.git</t>
        </is>
      </c>
      <c r="F2072" s="8" t="inlineStr">
        <is>
          <t>fd978d6ef09f941fba644c731ab54abd6f7c3568</t>
        </is>
      </c>
      <c r="G2072" s="8" t="inlineStr">
        <is>
          <t>4.4</t>
        </is>
      </c>
      <c r="H2072" s="8" t="inlineStr">
        <is>
          <t>ExcelOutput/RogueMonster.json</t>
        </is>
      </c>
      <c r="I2072" s="8" t="inlineStr">
        <is>
          <t>52</t>
        </is>
      </c>
      <c r="J2072" s="8" t="inlineStr">
        <is>
          <t>8d1222c11a1609dba3ec7248f85679fd333432f0cae3e54f6112e7659d706364</t>
        </is>
      </c>
      <c r="K2072" s="8" t="inlineStr">
        <is>
          <t>ExactStructured</t>
        </is>
      </c>
      <c r="L2072" s="8" t="inlineStr">
        <is>
          <t>Research reference only; no assets or long descriptions redistributed.</t>
        </is>
      </c>
      <c r="M2072" s="8" t="inlineStr">
        <is>
          <t>Released structured row.</t>
        </is>
      </c>
    </row>
    <row r="2073">
      <c r="A2073" s="9" t="n"/>
      <c r="B2073" s="9" t="n">
        <v>2066</v>
      </c>
      <c r="C2073" s="9" t="inlineStr">
        <is>
          <t>source.standard-su.exceloutput-roguemonster-json.53</t>
        </is>
      </c>
      <c r="D2073" s="9" t="inlineStr">
        <is>
          <t>ReleasedStructuredData</t>
        </is>
      </c>
      <c r="E2073" s="9" t="inlineStr">
        <is>
          <t>https://gitlab.com/Dimbreath/turnbasedgamedata.git</t>
        </is>
      </c>
      <c r="F2073" s="9" t="inlineStr">
        <is>
          <t>fd978d6ef09f941fba644c731ab54abd6f7c3568</t>
        </is>
      </c>
      <c r="G2073" s="9" t="inlineStr">
        <is>
          <t>4.4</t>
        </is>
      </c>
      <c r="H2073" s="9" t="inlineStr">
        <is>
          <t>ExcelOutput/RogueMonster.json</t>
        </is>
      </c>
      <c r="I2073" s="9" t="inlineStr">
        <is>
          <t>53</t>
        </is>
      </c>
      <c r="J2073" s="9" t="inlineStr">
        <is>
          <t>34c1ffdc0969212fbc40f205c4d879b3e22805b49a31c1b3485109356c3190fd</t>
        </is>
      </c>
      <c r="K2073" s="9" t="inlineStr">
        <is>
          <t>ExactStructured</t>
        </is>
      </c>
      <c r="L2073" s="9" t="inlineStr">
        <is>
          <t>Research reference only; no assets or long descriptions redistributed.</t>
        </is>
      </c>
      <c r="M2073" s="9" t="inlineStr">
        <is>
          <t>Released structured row.</t>
        </is>
      </c>
    </row>
    <row r="2074">
      <c r="A2074" s="8" t="n"/>
      <c r="B2074" s="8" t="n">
        <v>2067</v>
      </c>
      <c r="C2074" s="8" t="inlineStr">
        <is>
          <t>source.standard-su.exceloutput-roguemonster-json.54</t>
        </is>
      </c>
      <c r="D2074" s="8" t="inlineStr">
        <is>
          <t>ReleasedStructuredData</t>
        </is>
      </c>
      <c r="E2074" s="8" t="inlineStr">
        <is>
          <t>https://gitlab.com/Dimbreath/turnbasedgamedata.git</t>
        </is>
      </c>
      <c r="F2074" s="8" t="inlineStr">
        <is>
          <t>fd978d6ef09f941fba644c731ab54abd6f7c3568</t>
        </is>
      </c>
      <c r="G2074" s="8" t="inlineStr">
        <is>
          <t>4.4</t>
        </is>
      </c>
      <c r="H2074" s="8" t="inlineStr">
        <is>
          <t>ExcelOutput/RogueMonster.json</t>
        </is>
      </c>
      <c r="I2074" s="8" t="inlineStr">
        <is>
          <t>54</t>
        </is>
      </c>
      <c r="J2074" s="8" t="inlineStr">
        <is>
          <t>4a11ab9c5ddc9ad96ad8a18a52cba5bfdbe992349b5943be4ba33fd82c559f37</t>
        </is>
      </c>
      <c r="K2074" s="8" t="inlineStr">
        <is>
          <t>ExactStructured</t>
        </is>
      </c>
      <c r="L2074" s="8" t="inlineStr">
        <is>
          <t>Research reference only; no assets or long descriptions redistributed.</t>
        </is>
      </c>
      <c r="M2074" s="8" t="inlineStr">
        <is>
          <t>Released structured row.</t>
        </is>
      </c>
    </row>
    <row r="2075">
      <c r="A2075" s="9" t="n"/>
      <c r="B2075" s="9" t="n">
        <v>2068</v>
      </c>
      <c r="C2075" s="9" t="inlineStr">
        <is>
          <t>source.standard-su.exceloutput-roguemonster-json.540</t>
        </is>
      </c>
      <c r="D2075" s="9" t="inlineStr">
        <is>
          <t>ReleasedStructuredData</t>
        </is>
      </c>
      <c r="E2075" s="9" t="inlineStr">
        <is>
          <t>https://gitlab.com/Dimbreath/turnbasedgamedata.git</t>
        </is>
      </c>
      <c r="F2075" s="9" t="inlineStr">
        <is>
          <t>fd978d6ef09f941fba644c731ab54abd6f7c3568</t>
        </is>
      </c>
      <c r="G2075" s="9" t="inlineStr">
        <is>
          <t>4.4</t>
        </is>
      </c>
      <c r="H2075" s="9" t="inlineStr">
        <is>
          <t>ExcelOutput/RogueMonster.json</t>
        </is>
      </c>
      <c r="I2075" s="9" t="inlineStr">
        <is>
          <t>540</t>
        </is>
      </c>
      <c r="J2075" s="9" t="inlineStr">
        <is>
          <t>fa1115d9b0669d90a2a17af5fab30cd207996d986abba5a175b35ae7e546b808</t>
        </is>
      </c>
      <c r="K2075" s="9" t="inlineStr">
        <is>
          <t>ExactStructured</t>
        </is>
      </c>
      <c r="L2075" s="9" t="inlineStr">
        <is>
          <t>Research reference only; no assets or long descriptions redistributed.</t>
        </is>
      </c>
      <c r="M2075" s="9" t="inlineStr">
        <is>
          <t>Released structured row.</t>
        </is>
      </c>
    </row>
    <row r="2076">
      <c r="A2076" s="8" t="n"/>
      <c r="B2076" s="8" t="n">
        <v>2069</v>
      </c>
      <c r="C2076" s="8" t="inlineStr">
        <is>
          <t>source.standard-su.exceloutput-roguemonster-json.541</t>
        </is>
      </c>
      <c r="D2076" s="8" t="inlineStr">
        <is>
          <t>ReleasedStructuredData</t>
        </is>
      </c>
      <c r="E2076" s="8" t="inlineStr">
        <is>
          <t>https://gitlab.com/Dimbreath/turnbasedgamedata.git</t>
        </is>
      </c>
      <c r="F2076" s="8" t="inlineStr">
        <is>
          <t>fd978d6ef09f941fba644c731ab54abd6f7c3568</t>
        </is>
      </c>
      <c r="G2076" s="8" t="inlineStr">
        <is>
          <t>4.4</t>
        </is>
      </c>
      <c r="H2076" s="8" t="inlineStr">
        <is>
          <t>ExcelOutput/RogueMonster.json</t>
        </is>
      </c>
      <c r="I2076" s="8" t="inlineStr">
        <is>
          <t>541</t>
        </is>
      </c>
      <c r="J2076" s="8" t="inlineStr">
        <is>
          <t>81a3b55588ee979880f5692559685f76bfed06ca3128bd8a322168b935a64b56</t>
        </is>
      </c>
      <c r="K2076" s="8" t="inlineStr">
        <is>
          <t>ExactStructured</t>
        </is>
      </c>
      <c r="L2076" s="8" t="inlineStr">
        <is>
          <t>Research reference only; no assets or long descriptions redistributed.</t>
        </is>
      </c>
      <c r="M2076" s="8" t="inlineStr">
        <is>
          <t>Released structured row.</t>
        </is>
      </c>
    </row>
    <row r="2077">
      <c r="A2077" s="9" t="n"/>
      <c r="B2077" s="9" t="n">
        <v>2070</v>
      </c>
      <c r="C2077" s="9" t="inlineStr">
        <is>
          <t>source.standard-su.exceloutput-roguemonster-json.542</t>
        </is>
      </c>
      <c r="D2077" s="9" t="inlineStr">
        <is>
          <t>ReleasedStructuredData</t>
        </is>
      </c>
      <c r="E2077" s="9" t="inlineStr">
        <is>
          <t>https://gitlab.com/Dimbreath/turnbasedgamedata.git</t>
        </is>
      </c>
      <c r="F2077" s="9" t="inlineStr">
        <is>
          <t>fd978d6ef09f941fba644c731ab54abd6f7c3568</t>
        </is>
      </c>
      <c r="G2077" s="9" t="inlineStr">
        <is>
          <t>4.4</t>
        </is>
      </c>
      <c r="H2077" s="9" t="inlineStr">
        <is>
          <t>ExcelOutput/RogueMonster.json</t>
        </is>
      </c>
      <c r="I2077" s="9" t="inlineStr">
        <is>
          <t>542</t>
        </is>
      </c>
      <c r="J2077" s="9" t="inlineStr">
        <is>
          <t>eeeeae58e799dcbe37a1e5d7cbdb641d9d1cc181a49ebce75d6c70b71dff5225</t>
        </is>
      </c>
      <c r="K2077" s="9" t="inlineStr">
        <is>
          <t>ExactStructured</t>
        </is>
      </c>
      <c r="L2077" s="9" t="inlineStr">
        <is>
          <t>Research reference only; no assets or long descriptions redistributed.</t>
        </is>
      </c>
      <c r="M2077" s="9" t="inlineStr">
        <is>
          <t>Released structured row.</t>
        </is>
      </c>
    </row>
    <row r="2078">
      <c r="A2078" s="8" t="n"/>
      <c r="B2078" s="8" t="n">
        <v>2071</v>
      </c>
      <c r="C2078" s="8" t="inlineStr">
        <is>
          <t>source.standard-su.exceloutput-roguemonster-json.549</t>
        </is>
      </c>
      <c r="D2078" s="8" t="inlineStr">
        <is>
          <t>ReleasedStructuredData</t>
        </is>
      </c>
      <c r="E2078" s="8" t="inlineStr">
        <is>
          <t>https://gitlab.com/Dimbreath/turnbasedgamedata.git</t>
        </is>
      </c>
      <c r="F2078" s="8" t="inlineStr">
        <is>
          <t>fd978d6ef09f941fba644c731ab54abd6f7c3568</t>
        </is>
      </c>
      <c r="G2078" s="8" t="inlineStr">
        <is>
          <t>4.4</t>
        </is>
      </c>
      <c r="H2078" s="8" t="inlineStr">
        <is>
          <t>ExcelOutput/RogueMonster.json</t>
        </is>
      </c>
      <c r="I2078" s="8" t="inlineStr">
        <is>
          <t>549</t>
        </is>
      </c>
      <c r="J2078" s="8" t="inlineStr">
        <is>
          <t>1ab87ce0c472943cfc3710bd511b1c2d011464e0cff66577de332dfdfde8e923</t>
        </is>
      </c>
      <c r="K2078" s="8" t="inlineStr">
        <is>
          <t>ExactStructured</t>
        </is>
      </c>
      <c r="L2078" s="8" t="inlineStr">
        <is>
          <t>Research reference only; no assets or long descriptions redistributed.</t>
        </is>
      </c>
      <c r="M2078" s="8" t="inlineStr">
        <is>
          <t>Released structured row.</t>
        </is>
      </c>
    </row>
    <row r="2079">
      <c r="A2079" s="9" t="n"/>
      <c r="B2079" s="9" t="n">
        <v>2072</v>
      </c>
      <c r="C2079" s="9" t="inlineStr">
        <is>
          <t>source.standard-su.exceloutput-roguemonster-json.55</t>
        </is>
      </c>
      <c r="D2079" s="9" t="inlineStr">
        <is>
          <t>ReleasedStructuredData</t>
        </is>
      </c>
      <c r="E2079" s="9" t="inlineStr">
        <is>
          <t>https://gitlab.com/Dimbreath/turnbasedgamedata.git</t>
        </is>
      </c>
      <c r="F2079" s="9" t="inlineStr">
        <is>
          <t>fd978d6ef09f941fba644c731ab54abd6f7c3568</t>
        </is>
      </c>
      <c r="G2079" s="9" t="inlineStr">
        <is>
          <t>4.4</t>
        </is>
      </c>
      <c r="H2079" s="9" t="inlineStr">
        <is>
          <t>ExcelOutput/RogueMonster.json</t>
        </is>
      </c>
      <c r="I2079" s="9" t="inlineStr">
        <is>
          <t>55</t>
        </is>
      </c>
      <c r="J2079" s="9" t="inlineStr">
        <is>
          <t>317663234b8e7289b64be49367c2d20219e550b4469f5c6cd27e2402f39d32a0</t>
        </is>
      </c>
      <c r="K2079" s="9" t="inlineStr">
        <is>
          <t>ExactStructured</t>
        </is>
      </c>
      <c r="L2079" s="9" t="inlineStr">
        <is>
          <t>Research reference only; no assets or long descriptions redistributed.</t>
        </is>
      </c>
      <c r="M2079" s="9" t="inlineStr">
        <is>
          <t>Released structured row.</t>
        </is>
      </c>
    </row>
    <row r="2080">
      <c r="A2080" s="8" t="n"/>
      <c r="B2080" s="8" t="n">
        <v>2073</v>
      </c>
      <c r="C2080" s="8" t="inlineStr">
        <is>
          <t>source.standard-su.exceloutput-roguemonster-json.550</t>
        </is>
      </c>
      <c r="D2080" s="8" t="inlineStr">
        <is>
          <t>ReleasedStructuredData</t>
        </is>
      </c>
      <c r="E2080" s="8" t="inlineStr">
        <is>
          <t>https://gitlab.com/Dimbreath/turnbasedgamedata.git</t>
        </is>
      </c>
      <c r="F2080" s="8" t="inlineStr">
        <is>
          <t>fd978d6ef09f941fba644c731ab54abd6f7c3568</t>
        </is>
      </c>
      <c r="G2080" s="8" t="inlineStr">
        <is>
          <t>4.4</t>
        </is>
      </c>
      <c r="H2080" s="8" t="inlineStr">
        <is>
          <t>ExcelOutput/RogueMonster.json</t>
        </is>
      </c>
      <c r="I2080" s="8" t="inlineStr">
        <is>
          <t>550</t>
        </is>
      </c>
      <c r="J2080" s="8" t="inlineStr">
        <is>
          <t>4e283a2538d08263ae0c7d804333167e09fa2a81622b7c6c38df8d1989afbb5c</t>
        </is>
      </c>
      <c r="K2080" s="8" t="inlineStr">
        <is>
          <t>ExactStructured</t>
        </is>
      </c>
      <c r="L2080" s="8" t="inlineStr">
        <is>
          <t>Research reference only; no assets or long descriptions redistributed.</t>
        </is>
      </c>
      <c r="M2080" s="8" t="inlineStr">
        <is>
          <t>Released structured row.</t>
        </is>
      </c>
    </row>
    <row r="2081">
      <c r="A2081" s="9" t="n"/>
      <c r="B2081" s="9" t="n">
        <v>2074</v>
      </c>
      <c r="C2081" s="9" t="inlineStr">
        <is>
          <t>source.standard-su.exceloutput-roguemonster-json.551</t>
        </is>
      </c>
      <c r="D2081" s="9" t="inlineStr">
        <is>
          <t>ReleasedStructuredData</t>
        </is>
      </c>
      <c r="E2081" s="9" t="inlineStr">
        <is>
          <t>https://gitlab.com/Dimbreath/turnbasedgamedata.git</t>
        </is>
      </c>
      <c r="F2081" s="9" t="inlineStr">
        <is>
          <t>fd978d6ef09f941fba644c731ab54abd6f7c3568</t>
        </is>
      </c>
      <c r="G2081" s="9" t="inlineStr">
        <is>
          <t>4.4</t>
        </is>
      </c>
      <c r="H2081" s="9" t="inlineStr">
        <is>
          <t>ExcelOutput/RogueMonster.json</t>
        </is>
      </c>
      <c r="I2081" s="9" t="inlineStr">
        <is>
          <t>551</t>
        </is>
      </c>
      <c r="J2081" s="9" t="inlineStr">
        <is>
          <t>2b90f7bad192a12a927b9460d268f9cc3e0824b758206b64948f84b8143eb804</t>
        </is>
      </c>
      <c r="K2081" s="9" t="inlineStr">
        <is>
          <t>ExactStructured</t>
        </is>
      </c>
      <c r="L2081" s="9" t="inlineStr">
        <is>
          <t>Research reference only; no assets or long descriptions redistributed.</t>
        </is>
      </c>
      <c r="M2081" s="9" t="inlineStr">
        <is>
          <t>Released structured row.</t>
        </is>
      </c>
    </row>
    <row r="2082">
      <c r="A2082" s="8" t="n"/>
      <c r="B2082" s="8" t="n">
        <v>2075</v>
      </c>
      <c r="C2082" s="8" t="inlineStr">
        <is>
          <t>source.standard-su.exceloutput-roguemonster-json.552</t>
        </is>
      </c>
      <c r="D2082" s="8" t="inlineStr">
        <is>
          <t>ReleasedStructuredData</t>
        </is>
      </c>
      <c r="E2082" s="8" t="inlineStr">
        <is>
          <t>https://gitlab.com/Dimbreath/turnbasedgamedata.git</t>
        </is>
      </c>
      <c r="F2082" s="8" t="inlineStr">
        <is>
          <t>fd978d6ef09f941fba644c731ab54abd6f7c3568</t>
        </is>
      </c>
      <c r="G2082" s="8" t="inlineStr">
        <is>
          <t>4.4</t>
        </is>
      </c>
      <c r="H2082" s="8" t="inlineStr">
        <is>
          <t>ExcelOutput/RogueMonster.json</t>
        </is>
      </c>
      <c r="I2082" s="8" t="inlineStr">
        <is>
          <t>552</t>
        </is>
      </c>
      <c r="J2082" s="8" t="inlineStr">
        <is>
          <t>4d2f96db19a3e93427609745b1689e2c4f8ada926e14034c126087b0712bb631</t>
        </is>
      </c>
      <c r="K2082" s="8" t="inlineStr">
        <is>
          <t>ExactStructured</t>
        </is>
      </c>
      <c r="L2082" s="8" t="inlineStr">
        <is>
          <t>Research reference only; no assets or long descriptions redistributed.</t>
        </is>
      </c>
      <c r="M2082" s="8" t="inlineStr">
        <is>
          <t>Released structured row.</t>
        </is>
      </c>
    </row>
    <row r="2083">
      <c r="A2083" s="9" t="n"/>
      <c r="B2083" s="9" t="n">
        <v>2076</v>
      </c>
      <c r="C2083" s="9" t="inlineStr">
        <is>
          <t>source.standard-su.exceloutput-roguemonster-json.553</t>
        </is>
      </c>
      <c r="D2083" s="9" t="inlineStr">
        <is>
          <t>ReleasedStructuredData</t>
        </is>
      </c>
      <c r="E2083" s="9" t="inlineStr">
        <is>
          <t>https://gitlab.com/Dimbreath/turnbasedgamedata.git</t>
        </is>
      </c>
      <c r="F2083" s="9" t="inlineStr">
        <is>
          <t>fd978d6ef09f941fba644c731ab54abd6f7c3568</t>
        </is>
      </c>
      <c r="G2083" s="9" t="inlineStr">
        <is>
          <t>4.4</t>
        </is>
      </c>
      <c r="H2083" s="9" t="inlineStr">
        <is>
          <t>ExcelOutput/RogueMonster.json</t>
        </is>
      </c>
      <c r="I2083" s="9" t="inlineStr">
        <is>
          <t>553</t>
        </is>
      </c>
      <c r="J2083" s="9" t="inlineStr">
        <is>
          <t>d4b7c8ca3f19456e05ac30d061cadad51b2fb7e65b1796889ba2656cfc095d1c</t>
        </is>
      </c>
      <c r="K2083" s="9" t="inlineStr">
        <is>
          <t>ExactStructured</t>
        </is>
      </c>
      <c r="L2083" s="9" t="inlineStr">
        <is>
          <t>Research reference only; no assets or long descriptions redistributed.</t>
        </is>
      </c>
      <c r="M2083" s="9" t="inlineStr">
        <is>
          <t>Released structured row.</t>
        </is>
      </c>
    </row>
    <row r="2084">
      <c r="A2084" s="8" t="n"/>
      <c r="B2084" s="8" t="n">
        <v>2077</v>
      </c>
      <c r="C2084" s="8" t="inlineStr">
        <is>
          <t>source.standard-su.exceloutput-roguemonster-json.554</t>
        </is>
      </c>
      <c r="D2084" s="8" t="inlineStr">
        <is>
          <t>ReleasedStructuredData</t>
        </is>
      </c>
      <c r="E2084" s="8" t="inlineStr">
        <is>
          <t>https://gitlab.com/Dimbreath/turnbasedgamedata.git</t>
        </is>
      </c>
      <c r="F2084" s="8" t="inlineStr">
        <is>
          <t>fd978d6ef09f941fba644c731ab54abd6f7c3568</t>
        </is>
      </c>
      <c r="G2084" s="8" t="inlineStr">
        <is>
          <t>4.4</t>
        </is>
      </c>
      <c r="H2084" s="8" t="inlineStr">
        <is>
          <t>ExcelOutput/RogueMonster.json</t>
        </is>
      </c>
      <c r="I2084" s="8" t="inlineStr">
        <is>
          <t>554</t>
        </is>
      </c>
      <c r="J2084" s="8" t="inlineStr">
        <is>
          <t>e011a978011391edcac0c3d99a0a9cf40aee0d6e8269e2267bb8501fb01c8ba0</t>
        </is>
      </c>
      <c r="K2084" s="8" t="inlineStr">
        <is>
          <t>ExactStructured</t>
        </is>
      </c>
      <c r="L2084" s="8" t="inlineStr">
        <is>
          <t>Research reference only; no assets or long descriptions redistributed.</t>
        </is>
      </c>
      <c r="M2084" s="8" t="inlineStr">
        <is>
          <t>Released structured row.</t>
        </is>
      </c>
    </row>
    <row r="2085">
      <c r="A2085" s="9" t="n"/>
      <c r="B2085" s="9" t="n">
        <v>2078</v>
      </c>
      <c r="C2085" s="9" t="inlineStr">
        <is>
          <t>source.standard-su.exceloutput-roguemonster-json.555</t>
        </is>
      </c>
      <c r="D2085" s="9" t="inlineStr">
        <is>
          <t>ReleasedStructuredData</t>
        </is>
      </c>
      <c r="E2085" s="9" t="inlineStr">
        <is>
          <t>https://gitlab.com/Dimbreath/turnbasedgamedata.git</t>
        </is>
      </c>
      <c r="F2085" s="9" t="inlineStr">
        <is>
          <t>fd978d6ef09f941fba644c731ab54abd6f7c3568</t>
        </is>
      </c>
      <c r="G2085" s="9" t="inlineStr">
        <is>
          <t>4.4</t>
        </is>
      </c>
      <c r="H2085" s="9" t="inlineStr">
        <is>
          <t>ExcelOutput/RogueMonster.json</t>
        </is>
      </c>
      <c r="I2085" s="9" t="inlineStr">
        <is>
          <t>555</t>
        </is>
      </c>
      <c r="J2085" s="9" t="inlineStr">
        <is>
          <t>703f52d195f9f3d639d3f16b221ad0bb6c8fec51013397e5d1a60498d1ba55e0</t>
        </is>
      </c>
      <c r="K2085" s="9" t="inlineStr">
        <is>
          <t>ExactStructured</t>
        </is>
      </c>
      <c r="L2085" s="9" t="inlineStr">
        <is>
          <t>Research reference only; no assets or long descriptions redistributed.</t>
        </is>
      </c>
      <c r="M2085" s="9" t="inlineStr">
        <is>
          <t>Released structured row.</t>
        </is>
      </c>
    </row>
    <row r="2086">
      <c r="A2086" s="8" t="n"/>
      <c r="B2086" s="8" t="n">
        <v>2079</v>
      </c>
      <c r="C2086" s="8" t="inlineStr">
        <is>
          <t>source.standard-su.exceloutput-roguemonster-json.556</t>
        </is>
      </c>
      <c r="D2086" s="8" t="inlineStr">
        <is>
          <t>ReleasedStructuredData</t>
        </is>
      </c>
      <c r="E2086" s="8" t="inlineStr">
        <is>
          <t>https://gitlab.com/Dimbreath/turnbasedgamedata.git</t>
        </is>
      </c>
      <c r="F2086" s="8" t="inlineStr">
        <is>
          <t>fd978d6ef09f941fba644c731ab54abd6f7c3568</t>
        </is>
      </c>
      <c r="G2086" s="8" t="inlineStr">
        <is>
          <t>4.4</t>
        </is>
      </c>
      <c r="H2086" s="8" t="inlineStr">
        <is>
          <t>ExcelOutput/RogueMonster.json</t>
        </is>
      </c>
      <c r="I2086" s="8" t="inlineStr">
        <is>
          <t>556</t>
        </is>
      </c>
      <c r="J2086" s="8" t="inlineStr">
        <is>
          <t>4dc637020aa897f1065e838d3813bef6f0d9f7273c5d11b55e7abc43d3aa8526</t>
        </is>
      </c>
      <c r="K2086" s="8" t="inlineStr">
        <is>
          <t>ExactStructured</t>
        </is>
      </c>
      <c r="L2086" s="8" t="inlineStr">
        <is>
          <t>Research reference only; no assets or long descriptions redistributed.</t>
        </is>
      </c>
      <c r="M2086" s="8" t="inlineStr">
        <is>
          <t>Released structured row.</t>
        </is>
      </c>
    </row>
    <row r="2087">
      <c r="A2087" s="9" t="n"/>
      <c r="B2087" s="9" t="n">
        <v>2080</v>
      </c>
      <c r="C2087" s="9" t="inlineStr">
        <is>
          <t>source.standard-su.exceloutput-roguemonster-json.557</t>
        </is>
      </c>
      <c r="D2087" s="9" t="inlineStr">
        <is>
          <t>ReleasedStructuredData</t>
        </is>
      </c>
      <c r="E2087" s="9" t="inlineStr">
        <is>
          <t>https://gitlab.com/Dimbreath/turnbasedgamedata.git</t>
        </is>
      </c>
      <c r="F2087" s="9" t="inlineStr">
        <is>
          <t>fd978d6ef09f941fba644c731ab54abd6f7c3568</t>
        </is>
      </c>
      <c r="G2087" s="9" t="inlineStr">
        <is>
          <t>4.4</t>
        </is>
      </c>
      <c r="H2087" s="9" t="inlineStr">
        <is>
          <t>ExcelOutput/RogueMonster.json</t>
        </is>
      </c>
      <c r="I2087" s="9" t="inlineStr">
        <is>
          <t>557</t>
        </is>
      </c>
      <c r="J2087" s="9" t="inlineStr">
        <is>
          <t>f7d0bb5dbda7d84e49170be1aec80a697851c1cae8fe7a9e6024d6cb65746904</t>
        </is>
      </c>
      <c r="K2087" s="9" t="inlineStr">
        <is>
          <t>ExactStructured</t>
        </is>
      </c>
      <c r="L2087" s="9" t="inlineStr">
        <is>
          <t>Research reference only; no assets or long descriptions redistributed.</t>
        </is>
      </c>
      <c r="M2087" s="9" t="inlineStr">
        <is>
          <t>Released structured row.</t>
        </is>
      </c>
    </row>
    <row r="2088">
      <c r="A2088" s="8" t="n"/>
      <c r="B2088" s="8" t="n">
        <v>2081</v>
      </c>
      <c r="C2088" s="8" t="inlineStr">
        <is>
          <t>source.standard-su.exceloutput-roguemonster-json.558</t>
        </is>
      </c>
      <c r="D2088" s="8" t="inlineStr">
        <is>
          <t>ReleasedStructuredData</t>
        </is>
      </c>
      <c r="E2088" s="8" t="inlineStr">
        <is>
          <t>https://gitlab.com/Dimbreath/turnbasedgamedata.git</t>
        </is>
      </c>
      <c r="F2088" s="8" t="inlineStr">
        <is>
          <t>fd978d6ef09f941fba644c731ab54abd6f7c3568</t>
        </is>
      </c>
      <c r="G2088" s="8" t="inlineStr">
        <is>
          <t>4.4</t>
        </is>
      </c>
      <c r="H2088" s="8" t="inlineStr">
        <is>
          <t>ExcelOutput/RogueMonster.json</t>
        </is>
      </c>
      <c r="I2088" s="8" t="inlineStr">
        <is>
          <t>558</t>
        </is>
      </c>
      <c r="J2088" s="8" t="inlineStr">
        <is>
          <t>220e1819a2f44bf11ae87eb5dc95426552ee99ed21c4af7d5478731c9a7cb842</t>
        </is>
      </c>
      <c r="K2088" s="8" t="inlineStr">
        <is>
          <t>ExactStructured</t>
        </is>
      </c>
      <c r="L2088" s="8" t="inlineStr">
        <is>
          <t>Research reference only; no assets or long descriptions redistributed.</t>
        </is>
      </c>
      <c r="M2088" s="8" t="inlineStr">
        <is>
          <t>Released structured row.</t>
        </is>
      </c>
    </row>
    <row r="2089">
      <c r="A2089" s="9" t="n"/>
      <c r="B2089" s="9" t="n">
        <v>2082</v>
      </c>
      <c r="C2089" s="9" t="inlineStr">
        <is>
          <t>source.standard-su.exceloutput-roguemonster-json.559</t>
        </is>
      </c>
      <c r="D2089" s="9" t="inlineStr">
        <is>
          <t>ReleasedStructuredData</t>
        </is>
      </c>
      <c r="E2089" s="9" t="inlineStr">
        <is>
          <t>https://gitlab.com/Dimbreath/turnbasedgamedata.git</t>
        </is>
      </c>
      <c r="F2089" s="9" t="inlineStr">
        <is>
          <t>fd978d6ef09f941fba644c731ab54abd6f7c3568</t>
        </is>
      </c>
      <c r="G2089" s="9" t="inlineStr">
        <is>
          <t>4.4</t>
        </is>
      </c>
      <c r="H2089" s="9" t="inlineStr">
        <is>
          <t>ExcelOutput/RogueMonster.json</t>
        </is>
      </c>
      <c r="I2089" s="9" t="inlineStr">
        <is>
          <t>559</t>
        </is>
      </c>
      <c r="J2089" s="9" t="inlineStr">
        <is>
          <t>6e8f5bd282ba19950318a352ac315d96109aef20eb379efdf3a20141a375b626</t>
        </is>
      </c>
      <c r="K2089" s="9" t="inlineStr">
        <is>
          <t>ExactStructured</t>
        </is>
      </c>
      <c r="L2089" s="9" t="inlineStr">
        <is>
          <t>Research reference only; no assets or long descriptions redistributed.</t>
        </is>
      </c>
      <c r="M2089" s="9" t="inlineStr">
        <is>
          <t>Released structured row.</t>
        </is>
      </c>
    </row>
    <row r="2090">
      <c r="A2090" s="8" t="n"/>
      <c r="B2090" s="8" t="n">
        <v>2083</v>
      </c>
      <c r="C2090" s="8" t="inlineStr">
        <is>
          <t>source.standard-su.exceloutput-roguemonster-json.56</t>
        </is>
      </c>
      <c r="D2090" s="8" t="inlineStr">
        <is>
          <t>ReleasedStructuredData</t>
        </is>
      </c>
      <c r="E2090" s="8" t="inlineStr">
        <is>
          <t>https://gitlab.com/Dimbreath/turnbasedgamedata.git</t>
        </is>
      </c>
      <c r="F2090" s="8" t="inlineStr">
        <is>
          <t>fd978d6ef09f941fba644c731ab54abd6f7c3568</t>
        </is>
      </c>
      <c r="G2090" s="8" t="inlineStr">
        <is>
          <t>4.4</t>
        </is>
      </c>
      <c r="H2090" s="8" t="inlineStr">
        <is>
          <t>ExcelOutput/RogueMonster.json</t>
        </is>
      </c>
      <c r="I2090" s="8" t="inlineStr">
        <is>
          <t>56</t>
        </is>
      </c>
      <c r="J2090" s="8" t="inlineStr">
        <is>
          <t>c8ebf2612f227c3b214bc804fb872cf1af05e51e842b4bbe0dc5ce4ff2ce8c29</t>
        </is>
      </c>
      <c r="K2090" s="8" t="inlineStr">
        <is>
          <t>ExactStructured</t>
        </is>
      </c>
      <c r="L2090" s="8" t="inlineStr">
        <is>
          <t>Research reference only; no assets or long descriptions redistributed.</t>
        </is>
      </c>
      <c r="M2090" s="8" t="inlineStr">
        <is>
          <t>Released structured row.</t>
        </is>
      </c>
    </row>
    <row r="2091">
      <c r="A2091" s="9" t="n"/>
      <c r="B2091" s="9" t="n">
        <v>2084</v>
      </c>
      <c r="C2091" s="9" t="inlineStr">
        <is>
          <t>source.standard-su.exceloutput-roguemonster-json.560</t>
        </is>
      </c>
      <c r="D2091" s="9" t="inlineStr">
        <is>
          <t>ReleasedStructuredData</t>
        </is>
      </c>
      <c r="E2091" s="9" t="inlineStr">
        <is>
          <t>https://gitlab.com/Dimbreath/turnbasedgamedata.git</t>
        </is>
      </c>
      <c r="F2091" s="9" t="inlineStr">
        <is>
          <t>fd978d6ef09f941fba644c731ab54abd6f7c3568</t>
        </is>
      </c>
      <c r="G2091" s="9" t="inlineStr">
        <is>
          <t>4.4</t>
        </is>
      </c>
      <c r="H2091" s="9" t="inlineStr">
        <is>
          <t>ExcelOutput/RogueMonster.json</t>
        </is>
      </c>
      <c r="I2091" s="9" t="inlineStr">
        <is>
          <t>560</t>
        </is>
      </c>
      <c r="J2091" s="9" t="inlineStr">
        <is>
          <t>a8caa9a75f091859a64323dfbf13143a19f1c928122a3186b2e982b1276951f5</t>
        </is>
      </c>
      <c r="K2091" s="9" t="inlineStr">
        <is>
          <t>ExactStructured</t>
        </is>
      </c>
      <c r="L2091" s="9" t="inlineStr">
        <is>
          <t>Research reference only; no assets or long descriptions redistributed.</t>
        </is>
      </c>
      <c r="M2091" s="9" t="inlineStr">
        <is>
          <t>Released structured row.</t>
        </is>
      </c>
    </row>
    <row r="2092">
      <c r="A2092" s="8" t="n"/>
      <c r="B2092" s="8" t="n">
        <v>2085</v>
      </c>
      <c r="C2092" s="8" t="inlineStr">
        <is>
          <t>source.standard-su.exceloutput-roguemonster-json.57</t>
        </is>
      </c>
      <c r="D2092" s="8" t="inlineStr">
        <is>
          <t>ReleasedStructuredData</t>
        </is>
      </c>
      <c r="E2092" s="8" t="inlineStr">
        <is>
          <t>https://gitlab.com/Dimbreath/turnbasedgamedata.git</t>
        </is>
      </c>
      <c r="F2092" s="8" t="inlineStr">
        <is>
          <t>fd978d6ef09f941fba644c731ab54abd6f7c3568</t>
        </is>
      </c>
      <c r="G2092" s="8" t="inlineStr">
        <is>
          <t>4.4</t>
        </is>
      </c>
      <c r="H2092" s="8" t="inlineStr">
        <is>
          <t>ExcelOutput/RogueMonster.json</t>
        </is>
      </c>
      <c r="I2092" s="8" t="inlineStr">
        <is>
          <t>57</t>
        </is>
      </c>
      <c r="J2092" s="8" t="inlineStr">
        <is>
          <t>9f45eef817247701a945178958d4c9691ed7eb9234075d768c63243116161832</t>
        </is>
      </c>
      <c r="K2092" s="8" t="inlineStr">
        <is>
          <t>ExactStructured</t>
        </is>
      </c>
      <c r="L2092" s="8" t="inlineStr">
        <is>
          <t>Research reference only; no assets or long descriptions redistributed.</t>
        </is>
      </c>
      <c r="M2092" s="8" t="inlineStr">
        <is>
          <t>Released structured row.</t>
        </is>
      </c>
    </row>
    <row r="2093">
      <c r="A2093" s="9" t="n"/>
      <c r="B2093" s="9" t="n">
        <v>2086</v>
      </c>
      <c r="C2093" s="9" t="inlineStr">
        <is>
          <t>source.standard-su.exceloutput-roguemonster-json.579</t>
        </is>
      </c>
      <c r="D2093" s="9" t="inlineStr">
        <is>
          <t>ReleasedStructuredData</t>
        </is>
      </c>
      <c r="E2093" s="9" t="inlineStr">
        <is>
          <t>https://gitlab.com/Dimbreath/turnbasedgamedata.git</t>
        </is>
      </c>
      <c r="F2093" s="9" t="inlineStr">
        <is>
          <t>fd978d6ef09f941fba644c731ab54abd6f7c3568</t>
        </is>
      </c>
      <c r="G2093" s="9" t="inlineStr">
        <is>
          <t>4.4</t>
        </is>
      </c>
      <c r="H2093" s="9" t="inlineStr">
        <is>
          <t>ExcelOutput/RogueMonster.json</t>
        </is>
      </c>
      <c r="I2093" s="9" t="inlineStr">
        <is>
          <t>579</t>
        </is>
      </c>
      <c r="J2093" s="9" t="inlineStr">
        <is>
          <t>050e0e97bf60035ccfb62464c4dc0cc56d1767e7e2a87f4fb9a52f3c355002cf</t>
        </is>
      </c>
      <c r="K2093" s="9" t="inlineStr">
        <is>
          <t>ExactStructured</t>
        </is>
      </c>
      <c r="L2093" s="9" t="inlineStr">
        <is>
          <t>Research reference only; no assets or long descriptions redistributed.</t>
        </is>
      </c>
      <c r="M2093" s="9" t="inlineStr">
        <is>
          <t>Released structured row.</t>
        </is>
      </c>
    </row>
    <row r="2094">
      <c r="A2094" s="8" t="n"/>
      <c r="B2094" s="8" t="n">
        <v>2087</v>
      </c>
      <c r="C2094" s="8" t="inlineStr">
        <is>
          <t>source.standard-su.exceloutput-roguemonster-json.58</t>
        </is>
      </c>
      <c r="D2094" s="8" t="inlineStr">
        <is>
          <t>ReleasedStructuredData</t>
        </is>
      </c>
      <c r="E2094" s="8" t="inlineStr">
        <is>
          <t>https://gitlab.com/Dimbreath/turnbasedgamedata.git</t>
        </is>
      </c>
      <c r="F2094" s="8" t="inlineStr">
        <is>
          <t>fd978d6ef09f941fba644c731ab54abd6f7c3568</t>
        </is>
      </c>
      <c r="G2094" s="8" t="inlineStr">
        <is>
          <t>4.4</t>
        </is>
      </c>
      <c r="H2094" s="8" t="inlineStr">
        <is>
          <t>ExcelOutput/RogueMonster.json</t>
        </is>
      </c>
      <c r="I2094" s="8" t="inlineStr">
        <is>
          <t>58</t>
        </is>
      </c>
      <c r="J2094" s="8" t="inlineStr">
        <is>
          <t>bcf79e127d25f54a1f4d9bc3f95a2370186e21be3d49f3401fdecfddc5c6aa60</t>
        </is>
      </c>
      <c r="K2094" s="8" t="inlineStr">
        <is>
          <t>ExactStructured</t>
        </is>
      </c>
      <c r="L2094" s="8" t="inlineStr">
        <is>
          <t>Research reference only; no assets or long descriptions redistributed.</t>
        </is>
      </c>
      <c r="M2094" s="8" t="inlineStr">
        <is>
          <t>Released structured row.</t>
        </is>
      </c>
    </row>
    <row r="2095">
      <c r="A2095" s="9" t="n"/>
      <c r="B2095" s="9" t="n">
        <v>2088</v>
      </c>
      <c r="C2095" s="9" t="inlineStr">
        <is>
          <t>source.standard-su.exceloutput-roguemonster-json.580</t>
        </is>
      </c>
      <c r="D2095" s="9" t="inlineStr">
        <is>
          <t>ReleasedStructuredData</t>
        </is>
      </c>
      <c r="E2095" s="9" t="inlineStr">
        <is>
          <t>https://gitlab.com/Dimbreath/turnbasedgamedata.git</t>
        </is>
      </c>
      <c r="F2095" s="9" t="inlineStr">
        <is>
          <t>fd978d6ef09f941fba644c731ab54abd6f7c3568</t>
        </is>
      </c>
      <c r="G2095" s="9" t="inlineStr">
        <is>
          <t>4.4</t>
        </is>
      </c>
      <c r="H2095" s="9" t="inlineStr">
        <is>
          <t>ExcelOutput/RogueMonster.json</t>
        </is>
      </c>
      <c r="I2095" s="9" t="inlineStr">
        <is>
          <t>580</t>
        </is>
      </c>
      <c r="J2095" s="9" t="inlineStr">
        <is>
          <t>18109afb48041c3995acd6124eba26f64009e91d4414b65c773e3a9a1d33ec15</t>
        </is>
      </c>
      <c r="K2095" s="9" t="inlineStr">
        <is>
          <t>ExactStructured</t>
        </is>
      </c>
      <c r="L2095" s="9" t="inlineStr">
        <is>
          <t>Research reference only; no assets or long descriptions redistributed.</t>
        </is>
      </c>
      <c r="M2095" s="9" t="inlineStr">
        <is>
          <t>Released structured row.</t>
        </is>
      </c>
    </row>
    <row r="2096">
      <c r="A2096" s="8" t="n"/>
      <c r="B2096" s="8" t="n">
        <v>2089</v>
      </c>
      <c r="C2096" s="8" t="inlineStr">
        <is>
          <t>source.standard-su.exceloutput-roguemonster-json.581</t>
        </is>
      </c>
      <c r="D2096" s="8" t="inlineStr">
        <is>
          <t>ReleasedStructuredData</t>
        </is>
      </c>
      <c r="E2096" s="8" t="inlineStr">
        <is>
          <t>https://gitlab.com/Dimbreath/turnbasedgamedata.git</t>
        </is>
      </c>
      <c r="F2096" s="8" t="inlineStr">
        <is>
          <t>fd978d6ef09f941fba644c731ab54abd6f7c3568</t>
        </is>
      </c>
      <c r="G2096" s="8" t="inlineStr">
        <is>
          <t>4.4</t>
        </is>
      </c>
      <c r="H2096" s="8" t="inlineStr">
        <is>
          <t>ExcelOutput/RogueMonster.json</t>
        </is>
      </c>
      <c r="I2096" s="8" t="inlineStr">
        <is>
          <t>581</t>
        </is>
      </c>
      <c r="J2096" s="8" t="inlineStr">
        <is>
          <t>e5c2284ece470759970096398ed29f2370050fee24862a74825ac7aea78b7955</t>
        </is>
      </c>
      <c r="K2096" s="8" t="inlineStr">
        <is>
          <t>ExactStructured</t>
        </is>
      </c>
      <c r="L2096" s="8" t="inlineStr">
        <is>
          <t>Research reference only; no assets or long descriptions redistributed.</t>
        </is>
      </c>
      <c r="M2096" s="8" t="inlineStr">
        <is>
          <t>Released structured row.</t>
        </is>
      </c>
    </row>
    <row r="2097">
      <c r="A2097" s="9" t="n"/>
      <c r="B2097" s="9" t="n">
        <v>2090</v>
      </c>
      <c r="C2097" s="9" t="inlineStr">
        <is>
          <t>source.standard-su.exceloutput-roguemonster-json.582</t>
        </is>
      </c>
      <c r="D2097" s="9" t="inlineStr">
        <is>
          <t>ReleasedStructuredData</t>
        </is>
      </c>
      <c r="E2097" s="9" t="inlineStr">
        <is>
          <t>https://gitlab.com/Dimbreath/turnbasedgamedata.git</t>
        </is>
      </c>
      <c r="F2097" s="9" t="inlineStr">
        <is>
          <t>fd978d6ef09f941fba644c731ab54abd6f7c3568</t>
        </is>
      </c>
      <c r="G2097" s="9" t="inlineStr">
        <is>
          <t>4.4</t>
        </is>
      </c>
      <c r="H2097" s="9" t="inlineStr">
        <is>
          <t>ExcelOutput/RogueMonster.json</t>
        </is>
      </c>
      <c r="I2097" s="9" t="inlineStr">
        <is>
          <t>582</t>
        </is>
      </c>
      <c r="J2097" s="9" t="inlineStr">
        <is>
          <t>01469a9d81b051f75013f56a851154716da6ac6a3614766ff12389abd525f090</t>
        </is>
      </c>
      <c r="K2097" s="9" t="inlineStr">
        <is>
          <t>ExactStructured</t>
        </is>
      </c>
      <c r="L2097" s="9" t="inlineStr">
        <is>
          <t>Research reference only; no assets or long descriptions redistributed.</t>
        </is>
      </c>
      <c r="M2097" s="9" t="inlineStr">
        <is>
          <t>Released structured row.</t>
        </is>
      </c>
    </row>
    <row r="2098">
      <c r="A2098" s="8" t="n"/>
      <c r="B2098" s="8" t="n">
        <v>2091</v>
      </c>
      <c r="C2098" s="8" t="inlineStr">
        <is>
          <t>source.standard-su.exceloutput-roguemonster-json.583</t>
        </is>
      </c>
      <c r="D2098" s="8" t="inlineStr">
        <is>
          <t>ReleasedStructuredData</t>
        </is>
      </c>
      <c r="E2098" s="8" t="inlineStr">
        <is>
          <t>https://gitlab.com/Dimbreath/turnbasedgamedata.git</t>
        </is>
      </c>
      <c r="F2098" s="8" t="inlineStr">
        <is>
          <t>fd978d6ef09f941fba644c731ab54abd6f7c3568</t>
        </is>
      </c>
      <c r="G2098" s="8" t="inlineStr">
        <is>
          <t>4.4</t>
        </is>
      </c>
      <c r="H2098" s="8" t="inlineStr">
        <is>
          <t>ExcelOutput/RogueMonster.json</t>
        </is>
      </c>
      <c r="I2098" s="8" t="inlineStr">
        <is>
          <t>583</t>
        </is>
      </c>
      <c r="J2098" s="8" t="inlineStr">
        <is>
          <t>483bb63f3fbaceac9b673113091ca2ef4cda1f7fd3e064bb123b5dfd96082658</t>
        </is>
      </c>
      <c r="K2098" s="8" t="inlineStr">
        <is>
          <t>ExactStructured</t>
        </is>
      </c>
      <c r="L2098" s="8" t="inlineStr">
        <is>
          <t>Research reference only; no assets or long descriptions redistributed.</t>
        </is>
      </c>
      <c r="M2098" s="8" t="inlineStr">
        <is>
          <t>Released structured row.</t>
        </is>
      </c>
    </row>
    <row r="2099">
      <c r="A2099" s="9" t="n"/>
      <c r="B2099" s="9" t="n">
        <v>2092</v>
      </c>
      <c r="C2099" s="9" t="inlineStr">
        <is>
          <t>source.standard-su.exceloutput-roguemonster-json.584</t>
        </is>
      </c>
      <c r="D2099" s="9" t="inlineStr">
        <is>
          <t>ReleasedStructuredData</t>
        </is>
      </c>
      <c r="E2099" s="9" t="inlineStr">
        <is>
          <t>https://gitlab.com/Dimbreath/turnbasedgamedata.git</t>
        </is>
      </c>
      <c r="F2099" s="9" t="inlineStr">
        <is>
          <t>fd978d6ef09f941fba644c731ab54abd6f7c3568</t>
        </is>
      </c>
      <c r="G2099" s="9" t="inlineStr">
        <is>
          <t>4.4</t>
        </is>
      </c>
      <c r="H2099" s="9" t="inlineStr">
        <is>
          <t>ExcelOutput/RogueMonster.json</t>
        </is>
      </c>
      <c r="I2099" s="9" t="inlineStr">
        <is>
          <t>584</t>
        </is>
      </c>
      <c r="J2099" s="9" t="inlineStr">
        <is>
          <t>93c598d113d062da97bbcc2859951c080b7941a533aa406d1fa3b3f365effd0c</t>
        </is>
      </c>
      <c r="K2099" s="9" t="inlineStr">
        <is>
          <t>ExactStructured</t>
        </is>
      </c>
      <c r="L2099" s="9" t="inlineStr">
        <is>
          <t>Research reference only; no assets or long descriptions redistributed.</t>
        </is>
      </c>
      <c r="M2099" s="9" t="inlineStr">
        <is>
          <t>Released structured row.</t>
        </is>
      </c>
    </row>
    <row r="2100">
      <c r="A2100" s="8" t="n"/>
      <c r="B2100" s="8" t="n">
        <v>2093</v>
      </c>
      <c r="C2100" s="8" t="inlineStr">
        <is>
          <t>source.standard-su.exceloutput-roguemonster-json.59</t>
        </is>
      </c>
      <c r="D2100" s="8" t="inlineStr">
        <is>
          <t>ReleasedStructuredData</t>
        </is>
      </c>
      <c r="E2100" s="8" t="inlineStr">
        <is>
          <t>https://gitlab.com/Dimbreath/turnbasedgamedata.git</t>
        </is>
      </c>
      <c r="F2100" s="8" t="inlineStr">
        <is>
          <t>fd978d6ef09f941fba644c731ab54abd6f7c3568</t>
        </is>
      </c>
      <c r="G2100" s="8" t="inlineStr">
        <is>
          <t>4.4</t>
        </is>
      </c>
      <c r="H2100" s="8" t="inlineStr">
        <is>
          <t>ExcelOutput/RogueMonster.json</t>
        </is>
      </c>
      <c r="I2100" s="8" t="inlineStr">
        <is>
          <t>59</t>
        </is>
      </c>
      <c r="J2100" s="8" t="inlineStr">
        <is>
          <t>3be5f59fc313f237cf74f39a9be91eed676e969455934b3608476832316f9666</t>
        </is>
      </c>
      <c r="K2100" s="8" t="inlineStr">
        <is>
          <t>ExactStructured</t>
        </is>
      </c>
      <c r="L2100" s="8" t="inlineStr">
        <is>
          <t>Research reference only; no assets or long descriptions redistributed.</t>
        </is>
      </c>
      <c r="M2100" s="8" t="inlineStr">
        <is>
          <t>Released structured row.</t>
        </is>
      </c>
    </row>
    <row r="2101">
      <c r="A2101" s="9" t="n"/>
      <c r="B2101" s="9" t="n">
        <v>2094</v>
      </c>
      <c r="C2101" s="9" t="inlineStr">
        <is>
          <t>source.standard-su.exceloutput-roguemonster-json.591</t>
        </is>
      </c>
      <c r="D2101" s="9" t="inlineStr">
        <is>
          <t>ReleasedStructuredData</t>
        </is>
      </c>
      <c r="E2101" s="9" t="inlineStr">
        <is>
          <t>https://gitlab.com/Dimbreath/turnbasedgamedata.git</t>
        </is>
      </c>
      <c r="F2101" s="9" t="inlineStr">
        <is>
          <t>fd978d6ef09f941fba644c731ab54abd6f7c3568</t>
        </is>
      </c>
      <c r="G2101" s="9" t="inlineStr">
        <is>
          <t>4.4</t>
        </is>
      </c>
      <c r="H2101" s="9" t="inlineStr">
        <is>
          <t>ExcelOutput/RogueMonster.json</t>
        </is>
      </c>
      <c r="I2101" s="9" t="inlineStr">
        <is>
          <t>591</t>
        </is>
      </c>
      <c r="J2101" s="9" t="inlineStr">
        <is>
          <t>7329de21443d1dcfdff35f1253bc0817645bf4e834c8eede0ec5c54126e8f24a</t>
        </is>
      </c>
      <c r="K2101" s="9" t="inlineStr">
        <is>
          <t>ExactStructured</t>
        </is>
      </c>
      <c r="L2101" s="9" t="inlineStr">
        <is>
          <t>Research reference only; no assets or long descriptions redistributed.</t>
        </is>
      </c>
      <c r="M2101" s="9" t="inlineStr">
        <is>
          <t>Released structured row.</t>
        </is>
      </c>
    </row>
    <row r="2102">
      <c r="A2102" s="8" t="n"/>
      <c r="B2102" s="8" t="n">
        <v>2095</v>
      </c>
      <c r="C2102" s="8" t="inlineStr">
        <is>
          <t>source.standard-su.exceloutput-roguemonster-json.592</t>
        </is>
      </c>
      <c r="D2102" s="8" t="inlineStr">
        <is>
          <t>ReleasedStructuredData</t>
        </is>
      </c>
      <c r="E2102" s="8" t="inlineStr">
        <is>
          <t>https://gitlab.com/Dimbreath/turnbasedgamedata.git</t>
        </is>
      </c>
      <c r="F2102" s="8" t="inlineStr">
        <is>
          <t>fd978d6ef09f941fba644c731ab54abd6f7c3568</t>
        </is>
      </c>
      <c r="G2102" s="8" t="inlineStr">
        <is>
          <t>4.4</t>
        </is>
      </c>
      <c r="H2102" s="8" t="inlineStr">
        <is>
          <t>ExcelOutput/RogueMonster.json</t>
        </is>
      </c>
      <c r="I2102" s="8" t="inlineStr">
        <is>
          <t>592</t>
        </is>
      </c>
      <c r="J2102" s="8" t="inlineStr">
        <is>
          <t>a9938b3d2f57491eddeef1205c559c1a6150a2adaf3f037cc9a108db06ced27d</t>
        </is>
      </c>
      <c r="K2102" s="8" t="inlineStr">
        <is>
          <t>ExactStructured</t>
        </is>
      </c>
      <c r="L2102" s="8" t="inlineStr">
        <is>
          <t>Research reference only; no assets or long descriptions redistributed.</t>
        </is>
      </c>
      <c r="M2102" s="8" t="inlineStr">
        <is>
          <t>Released structured row.</t>
        </is>
      </c>
    </row>
    <row r="2103">
      <c r="A2103" s="9" t="n"/>
      <c r="B2103" s="9" t="n">
        <v>2096</v>
      </c>
      <c r="C2103" s="9" t="inlineStr">
        <is>
          <t>source.standard-su.exceloutput-roguemonster-json.593</t>
        </is>
      </c>
      <c r="D2103" s="9" t="inlineStr">
        <is>
          <t>ReleasedStructuredData</t>
        </is>
      </c>
      <c r="E2103" s="9" t="inlineStr">
        <is>
          <t>https://gitlab.com/Dimbreath/turnbasedgamedata.git</t>
        </is>
      </c>
      <c r="F2103" s="9" t="inlineStr">
        <is>
          <t>fd978d6ef09f941fba644c731ab54abd6f7c3568</t>
        </is>
      </c>
      <c r="G2103" s="9" t="inlineStr">
        <is>
          <t>4.4</t>
        </is>
      </c>
      <c r="H2103" s="9" t="inlineStr">
        <is>
          <t>ExcelOutput/RogueMonster.json</t>
        </is>
      </c>
      <c r="I2103" s="9" t="inlineStr">
        <is>
          <t>593</t>
        </is>
      </c>
      <c r="J2103" s="9" t="inlineStr">
        <is>
          <t>ac8891c29ccaa6401ca64b6ea91d8279dc2dfb68d50c94770d8d7e5d93fd8605</t>
        </is>
      </c>
      <c r="K2103" s="9" t="inlineStr">
        <is>
          <t>ExactStructured</t>
        </is>
      </c>
      <c r="L2103" s="9" t="inlineStr">
        <is>
          <t>Research reference only; no assets or long descriptions redistributed.</t>
        </is>
      </c>
      <c r="M2103" s="9" t="inlineStr">
        <is>
          <t>Released structured row.</t>
        </is>
      </c>
    </row>
    <row r="2104">
      <c r="A2104" s="8" t="n"/>
      <c r="B2104" s="8" t="n">
        <v>2097</v>
      </c>
      <c r="C2104" s="8" t="inlineStr">
        <is>
          <t>source.standard-su.exceloutput-roguemonster-json.594</t>
        </is>
      </c>
      <c r="D2104" s="8" t="inlineStr">
        <is>
          <t>ReleasedStructuredData</t>
        </is>
      </c>
      <c r="E2104" s="8" t="inlineStr">
        <is>
          <t>https://gitlab.com/Dimbreath/turnbasedgamedata.git</t>
        </is>
      </c>
      <c r="F2104" s="8" t="inlineStr">
        <is>
          <t>fd978d6ef09f941fba644c731ab54abd6f7c3568</t>
        </is>
      </c>
      <c r="G2104" s="8" t="inlineStr">
        <is>
          <t>4.4</t>
        </is>
      </c>
      <c r="H2104" s="8" t="inlineStr">
        <is>
          <t>ExcelOutput/RogueMonster.json</t>
        </is>
      </c>
      <c r="I2104" s="8" t="inlineStr">
        <is>
          <t>594</t>
        </is>
      </c>
      <c r="J2104" s="8" t="inlineStr">
        <is>
          <t>4533e5bfdee4034d89119840be1451592578597f55ffcf1296be517dc08d528a</t>
        </is>
      </c>
      <c r="K2104" s="8" t="inlineStr">
        <is>
          <t>ExactStructured</t>
        </is>
      </c>
      <c r="L2104" s="8" t="inlineStr">
        <is>
          <t>Research reference only; no assets or long descriptions redistributed.</t>
        </is>
      </c>
      <c r="M2104" s="8" t="inlineStr">
        <is>
          <t>Released structured row.</t>
        </is>
      </c>
    </row>
    <row r="2105">
      <c r="A2105" s="9" t="n"/>
      <c r="B2105" s="9" t="n">
        <v>2098</v>
      </c>
      <c r="C2105" s="9" t="inlineStr">
        <is>
          <t>source.standard-su.exceloutput-roguemonster-json.595</t>
        </is>
      </c>
      <c r="D2105" s="9" t="inlineStr">
        <is>
          <t>ReleasedStructuredData</t>
        </is>
      </c>
      <c r="E2105" s="9" t="inlineStr">
        <is>
          <t>https://gitlab.com/Dimbreath/turnbasedgamedata.git</t>
        </is>
      </c>
      <c r="F2105" s="9" t="inlineStr">
        <is>
          <t>fd978d6ef09f941fba644c731ab54abd6f7c3568</t>
        </is>
      </c>
      <c r="G2105" s="9" t="inlineStr">
        <is>
          <t>4.4</t>
        </is>
      </c>
      <c r="H2105" s="9" t="inlineStr">
        <is>
          <t>ExcelOutput/RogueMonster.json</t>
        </is>
      </c>
      <c r="I2105" s="9" t="inlineStr">
        <is>
          <t>595</t>
        </is>
      </c>
      <c r="J2105" s="9" t="inlineStr">
        <is>
          <t>dcb2b0abfdbb51ef1cde19e224df8ac3976dc9d5e8a71afac3be7def1f396c27</t>
        </is>
      </c>
      <c r="K2105" s="9" t="inlineStr">
        <is>
          <t>ExactStructured</t>
        </is>
      </c>
      <c r="L2105" s="9" t="inlineStr">
        <is>
          <t>Research reference only; no assets or long descriptions redistributed.</t>
        </is>
      </c>
      <c r="M2105" s="9" t="inlineStr">
        <is>
          <t>Released structured row.</t>
        </is>
      </c>
    </row>
    <row r="2106">
      <c r="A2106" s="8" t="n"/>
      <c r="B2106" s="8" t="n">
        <v>2099</v>
      </c>
      <c r="C2106" s="8" t="inlineStr">
        <is>
          <t>source.standard-su.exceloutput-roguemonster-json.596</t>
        </is>
      </c>
      <c r="D2106" s="8" t="inlineStr">
        <is>
          <t>ReleasedStructuredData</t>
        </is>
      </c>
      <c r="E2106" s="8" t="inlineStr">
        <is>
          <t>https://gitlab.com/Dimbreath/turnbasedgamedata.git</t>
        </is>
      </c>
      <c r="F2106" s="8" t="inlineStr">
        <is>
          <t>fd978d6ef09f941fba644c731ab54abd6f7c3568</t>
        </is>
      </c>
      <c r="G2106" s="8" t="inlineStr">
        <is>
          <t>4.4</t>
        </is>
      </c>
      <c r="H2106" s="8" t="inlineStr">
        <is>
          <t>ExcelOutput/RogueMonster.json</t>
        </is>
      </c>
      <c r="I2106" s="8" t="inlineStr">
        <is>
          <t>596</t>
        </is>
      </c>
      <c r="J2106" s="8" t="inlineStr">
        <is>
          <t>4d47662fa8ec75baefdd95ee4563b6e885c7fcfeef5b9d6f014d9b1c81aac2a9</t>
        </is>
      </c>
      <c r="K2106" s="8" t="inlineStr">
        <is>
          <t>ExactStructured</t>
        </is>
      </c>
      <c r="L2106" s="8" t="inlineStr">
        <is>
          <t>Research reference only; no assets or long descriptions redistributed.</t>
        </is>
      </c>
      <c r="M2106" s="8" t="inlineStr">
        <is>
          <t>Released structured row.</t>
        </is>
      </c>
    </row>
    <row r="2107">
      <c r="A2107" s="9" t="n"/>
      <c r="B2107" s="9" t="n">
        <v>2100</v>
      </c>
      <c r="C2107" s="9" t="inlineStr">
        <is>
          <t>source.standard-su.exceloutput-roguemonster-json.597</t>
        </is>
      </c>
      <c r="D2107" s="9" t="inlineStr">
        <is>
          <t>ReleasedStructuredData</t>
        </is>
      </c>
      <c r="E2107" s="9" t="inlineStr">
        <is>
          <t>https://gitlab.com/Dimbreath/turnbasedgamedata.git</t>
        </is>
      </c>
      <c r="F2107" s="9" t="inlineStr">
        <is>
          <t>fd978d6ef09f941fba644c731ab54abd6f7c3568</t>
        </is>
      </c>
      <c r="G2107" s="9" t="inlineStr">
        <is>
          <t>4.4</t>
        </is>
      </c>
      <c r="H2107" s="9" t="inlineStr">
        <is>
          <t>ExcelOutput/RogueMonster.json</t>
        </is>
      </c>
      <c r="I2107" s="9" t="inlineStr">
        <is>
          <t>597</t>
        </is>
      </c>
      <c r="J2107" s="9" t="inlineStr">
        <is>
          <t>d98ca1ae103ae459f20123ce2c39e4352fd3b5622eb4249ef6bd9797fb015eec</t>
        </is>
      </c>
      <c r="K2107" s="9" t="inlineStr">
        <is>
          <t>ExactStructured</t>
        </is>
      </c>
      <c r="L2107" s="9" t="inlineStr">
        <is>
          <t>Research reference only; no assets or long descriptions redistributed.</t>
        </is>
      </c>
      <c r="M2107" s="9" t="inlineStr">
        <is>
          <t>Released structured row.</t>
        </is>
      </c>
    </row>
    <row r="2108">
      <c r="A2108" s="8" t="n"/>
      <c r="B2108" s="8" t="n">
        <v>2101</v>
      </c>
      <c r="C2108" s="8" t="inlineStr">
        <is>
          <t>source.standard-su.exceloutput-roguemonster-json.598</t>
        </is>
      </c>
      <c r="D2108" s="8" t="inlineStr">
        <is>
          <t>ReleasedStructuredData</t>
        </is>
      </c>
      <c r="E2108" s="8" t="inlineStr">
        <is>
          <t>https://gitlab.com/Dimbreath/turnbasedgamedata.git</t>
        </is>
      </c>
      <c r="F2108" s="8" t="inlineStr">
        <is>
          <t>fd978d6ef09f941fba644c731ab54abd6f7c3568</t>
        </is>
      </c>
      <c r="G2108" s="8" t="inlineStr">
        <is>
          <t>4.4</t>
        </is>
      </c>
      <c r="H2108" s="8" t="inlineStr">
        <is>
          <t>ExcelOutput/RogueMonster.json</t>
        </is>
      </c>
      <c r="I2108" s="8" t="inlineStr">
        <is>
          <t>598</t>
        </is>
      </c>
      <c r="J2108" s="8" t="inlineStr">
        <is>
          <t>c82325c991e2d0e618ab79cc8a81234965ba5f56d99b1b4dae71a48232678921</t>
        </is>
      </c>
      <c r="K2108" s="8" t="inlineStr">
        <is>
          <t>ExactStructured</t>
        </is>
      </c>
      <c r="L2108" s="8" t="inlineStr">
        <is>
          <t>Research reference only; no assets or long descriptions redistributed.</t>
        </is>
      </c>
      <c r="M2108" s="8" t="inlineStr">
        <is>
          <t>Released structured row.</t>
        </is>
      </c>
    </row>
    <row r="2109">
      <c r="A2109" s="9" t="n"/>
      <c r="B2109" s="9" t="n">
        <v>2102</v>
      </c>
      <c r="C2109" s="9" t="inlineStr">
        <is>
          <t>source.standard-su.exceloutput-roguemonster-json.599</t>
        </is>
      </c>
      <c r="D2109" s="9" t="inlineStr">
        <is>
          <t>ReleasedStructuredData</t>
        </is>
      </c>
      <c r="E2109" s="9" t="inlineStr">
        <is>
          <t>https://gitlab.com/Dimbreath/turnbasedgamedata.git</t>
        </is>
      </c>
      <c r="F2109" s="9" t="inlineStr">
        <is>
          <t>fd978d6ef09f941fba644c731ab54abd6f7c3568</t>
        </is>
      </c>
      <c r="G2109" s="9" t="inlineStr">
        <is>
          <t>4.4</t>
        </is>
      </c>
      <c r="H2109" s="9" t="inlineStr">
        <is>
          <t>ExcelOutput/RogueMonster.json</t>
        </is>
      </c>
      <c r="I2109" s="9" t="inlineStr">
        <is>
          <t>599</t>
        </is>
      </c>
      <c r="J2109" s="9" t="inlineStr">
        <is>
          <t>8835d59bd2e51a0a6e3967857f9001aa9b265aa9f14800207c924238152d232b</t>
        </is>
      </c>
      <c r="K2109" s="9" t="inlineStr">
        <is>
          <t>ExactStructured</t>
        </is>
      </c>
      <c r="L2109" s="9" t="inlineStr">
        <is>
          <t>Research reference only; no assets or long descriptions redistributed.</t>
        </is>
      </c>
      <c r="M2109" s="9" t="inlineStr">
        <is>
          <t>Released structured row.</t>
        </is>
      </c>
    </row>
    <row r="2110">
      <c r="A2110" s="8" t="n"/>
      <c r="B2110" s="8" t="n">
        <v>2103</v>
      </c>
      <c r="C2110" s="8" t="inlineStr">
        <is>
          <t>source.standard-su.exceloutput-roguemonster-json.60</t>
        </is>
      </c>
      <c r="D2110" s="8" t="inlineStr">
        <is>
          <t>ReleasedStructuredData</t>
        </is>
      </c>
      <c r="E2110" s="8" t="inlineStr">
        <is>
          <t>https://gitlab.com/Dimbreath/turnbasedgamedata.git</t>
        </is>
      </c>
      <c r="F2110" s="8" t="inlineStr">
        <is>
          <t>fd978d6ef09f941fba644c731ab54abd6f7c3568</t>
        </is>
      </c>
      <c r="G2110" s="8" t="inlineStr">
        <is>
          <t>4.4</t>
        </is>
      </c>
      <c r="H2110" s="8" t="inlineStr">
        <is>
          <t>ExcelOutput/RogueMonster.json</t>
        </is>
      </c>
      <c r="I2110" s="8" t="inlineStr">
        <is>
          <t>60</t>
        </is>
      </c>
      <c r="J2110" s="8" t="inlineStr">
        <is>
          <t>48aa378c83f5164b62076cb12b43b4f3478483c961e977136ab302c0d8592704</t>
        </is>
      </c>
      <c r="K2110" s="8" t="inlineStr">
        <is>
          <t>ExactStructured</t>
        </is>
      </c>
      <c r="L2110" s="8" t="inlineStr">
        <is>
          <t>Research reference only; no assets or long descriptions redistributed.</t>
        </is>
      </c>
      <c r="M2110" s="8" t="inlineStr">
        <is>
          <t>Released structured row.</t>
        </is>
      </c>
    </row>
    <row r="2111">
      <c r="A2111" s="9" t="n"/>
      <c r="B2111" s="9" t="n">
        <v>2104</v>
      </c>
      <c r="C2111" s="9" t="inlineStr">
        <is>
          <t>source.standard-su.exceloutput-roguemonster-json.600</t>
        </is>
      </c>
      <c r="D2111" s="9" t="inlineStr">
        <is>
          <t>ReleasedStructuredData</t>
        </is>
      </c>
      <c r="E2111" s="9" t="inlineStr">
        <is>
          <t>https://gitlab.com/Dimbreath/turnbasedgamedata.git</t>
        </is>
      </c>
      <c r="F2111" s="9" t="inlineStr">
        <is>
          <t>fd978d6ef09f941fba644c731ab54abd6f7c3568</t>
        </is>
      </c>
      <c r="G2111" s="9" t="inlineStr">
        <is>
          <t>4.4</t>
        </is>
      </c>
      <c r="H2111" s="9" t="inlineStr">
        <is>
          <t>ExcelOutput/RogueMonster.json</t>
        </is>
      </c>
      <c r="I2111" s="9" t="inlineStr">
        <is>
          <t>600</t>
        </is>
      </c>
      <c r="J2111" s="9" t="inlineStr">
        <is>
          <t>93682db9d7a415940eaec39a3244e665b425bd03fa6c4f8db5d9835daa54b2be</t>
        </is>
      </c>
      <c r="K2111" s="9" t="inlineStr">
        <is>
          <t>ExactStructured</t>
        </is>
      </c>
      <c r="L2111" s="9" t="inlineStr">
        <is>
          <t>Research reference only; no assets or long descriptions redistributed.</t>
        </is>
      </c>
      <c r="M2111" s="9" t="inlineStr">
        <is>
          <t>Released structured row.</t>
        </is>
      </c>
    </row>
    <row r="2112">
      <c r="A2112" s="8" t="n"/>
      <c r="B2112" s="8" t="n">
        <v>2105</v>
      </c>
      <c r="C2112" s="8" t="inlineStr">
        <is>
          <t>source.standard-su.exceloutput-roguemonster-json.61</t>
        </is>
      </c>
      <c r="D2112" s="8" t="inlineStr">
        <is>
          <t>ReleasedStructuredData</t>
        </is>
      </c>
      <c r="E2112" s="8" t="inlineStr">
        <is>
          <t>https://gitlab.com/Dimbreath/turnbasedgamedata.git</t>
        </is>
      </c>
      <c r="F2112" s="8" t="inlineStr">
        <is>
          <t>fd978d6ef09f941fba644c731ab54abd6f7c3568</t>
        </is>
      </c>
      <c r="G2112" s="8" t="inlineStr">
        <is>
          <t>4.4</t>
        </is>
      </c>
      <c r="H2112" s="8" t="inlineStr">
        <is>
          <t>ExcelOutput/RogueMonster.json</t>
        </is>
      </c>
      <c r="I2112" s="8" t="inlineStr">
        <is>
          <t>61</t>
        </is>
      </c>
      <c r="J2112" s="8" t="inlineStr">
        <is>
          <t>c4d3852238185afa370920892477b6518c07feace3df143cf88577bd15981c1e</t>
        </is>
      </c>
      <c r="K2112" s="8" t="inlineStr">
        <is>
          <t>ExactStructured</t>
        </is>
      </c>
      <c r="L2112" s="8" t="inlineStr">
        <is>
          <t>Research reference only; no assets or long descriptions redistributed.</t>
        </is>
      </c>
      <c r="M2112" s="8" t="inlineStr">
        <is>
          <t>Released structured row.</t>
        </is>
      </c>
    </row>
    <row r="2113">
      <c r="A2113" s="9" t="n"/>
      <c r="B2113" s="9" t="n">
        <v>2106</v>
      </c>
      <c r="C2113" s="9" t="inlineStr">
        <is>
          <t>source.standard-su.exceloutput-roguemonster-json.62</t>
        </is>
      </c>
      <c r="D2113" s="9" t="inlineStr">
        <is>
          <t>ReleasedStructuredData</t>
        </is>
      </c>
      <c r="E2113" s="9" t="inlineStr">
        <is>
          <t>https://gitlab.com/Dimbreath/turnbasedgamedata.git</t>
        </is>
      </c>
      <c r="F2113" s="9" t="inlineStr">
        <is>
          <t>fd978d6ef09f941fba644c731ab54abd6f7c3568</t>
        </is>
      </c>
      <c r="G2113" s="9" t="inlineStr">
        <is>
          <t>4.4</t>
        </is>
      </c>
      <c r="H2113" s="9" t="inlineStr">
        <is>
          <t>ExcelOutput/RogueMonster.json</t>
        </is>
      </c>
      <c r="I2113" s="9" t="inlineStr">
        <is>
          <t>62</t>
        </is>
      </c>
      <c r="J2113" s="9" t="inlineStr">
        <is>
          <t>7ecbf271c4b716361b3f851b954b83433d8fb86e8f27c7613cd471df3cd12ee9</t>
        </is>
      </c>
      <c r="K2113" s="9" t="inlineStr">
        <is>
          <t>ExactStructured</t>
        </is>
      </c>
      <c r="L2113" s="9" t="inlineStr">
        <is>
          <t>Research reference only; no assets or long descriptions redistributed.</t>
        </is>
      </c>
      <c r="M2113" s="9" t="inlineStr">
        <is>
          <t>Released structured row.</t>
        </is>
      </c>
    </row>
    <row r="2114">
      <c r="A2114" s="8" t="n"/>
      <c r="B2114" s="8" t="n">
        <v>2107</v>
      </c>
      <c r="C2114" s="8" t="inlineStr">
        <is>
          <t>source.standard-su.exceloutput-roguemonster-json.621</t>
        </is>
      </c>
      <c r="D2114" s="8" t="inlineStr">
        <is>
          <t>ReleasedStructuredData</t>
        </is>
      </c>
      <c r="E2114" s="8" t="inlineStr">
        <is>
          <t>https://gitlab.com/Dimbreath/turnbasedgamedata.git</t>
        </is>
      </c>
      <c r="F2114" s="8" t="inlineStr">
        <is>
          <t>fd978d6ef09f941fba644c731ab54abd6f7c3568</t>
        </is>
      </c>
      <c r="G2114" s="8" t="inlineStr">
        <is>
          <t>4.4</t>
        </is>
      </c>
      <c r="H2114" s="8" t="inlineStr">
        <is>
          <t>ExcelOutput/RogueMonster.json</t>
        </is>
      </c>
      <c r="I2114" s="8" t="inlineStr">
        <is>
          <t>621</t>
        </is>
      </c>
      <c r="J2114" s="8" t="inlineStr">
        <is>
          <t>411e1040a88b24c34c5a0545d40bd47d539f6d95dd73058f54adf166c8fbbd90</t>
        </is>
      </c>
      <c r="K2114" s="8" t="inlineStr">
        <is>
          <t>ExactStructured</t>
        </is>
      </c>
      <c r="L2114" s="8" t="inlineStr">
        <is>
          <t>Research reference only; no assets or long descriptions redistributed.</t>
        </is>
      </c>
      <c r="M2114" s="8" t="inlineStr">
        <is>
          <t>Released structured row.</t>
        </is>
      </c>
    </row>
    <row r="2115">
      <c r="A2115" s="9" t="n"/>
      <c r="B2115" s="9" t="n">
        <v>2108</v>
      </c>
      <c r="C2115" s="9" t="inlineStr">
        <is>
          <t>source.standard-su.exceloutput-roguemonster-json.622</t>
        </is>
      </c>
      <c r="D2115" s="9" t="inlineStr">
        <is>
          <t>ReleasedStructuredData</t>
        </is>
      </c>
      <c r="E2115" s="9" t="inlineStr">
        <is>
          <t>https://gitlab.com/Dimbreath/turnbasedgamedata.git</t>
        </is>
      </c>
      <c r="F2115" s="9" t="inlineStr">
        <is>
          <t>fd978d6ef09f941fba644c731ab54abd6f7c3568</t>
        </is>
      </c>
      <c r="G2115" s="9" t="inlineStr">
        <is>
          <t>4.4</t>
        </is>
      </c>
      <c r="H2115" s="9" t="inlineStr">
        <is>
          <t>ExcelOutput/RogueMonster.json</t>
        </is>
      </c>
      <c r="I2115" s="9" t="inlineStr">
        <is>
          <t>622</t>
        </is>
      </c>
      <c r="J2115" s="9" t="inlineStr">
        <is>
          <t>67e59be5444264f9ee70c22504d297aad2edf8eb99b1575bae1ce6fb22642ac2</t>
        </is>
      </c>
      <c r="K2115" s="9" t="inlineStr">
        <is>
          <t>ExactStructured</t>
        </is>
      </c>
      <c r="L2115" s="9" t="inlineStr">
        <is>
          <t>Research reference only; no assets or long descriptions redistributed.</t>
        </is>
      </c>
      <c r="M2115" s="9" t="inlineStr">
        <is>
          <t>Released structured row.</t>
        </is>
      </c>
    </row>
    <row r="2116">
      <c r="A2116" s="8" t="n"/>
      <c r="B2116" s="8" t="n">
        <v>2109</v>
      </c>
      <c r="C2116" s="8" t="inlineStr">
        <is>
          <t>source.standard-su.exceloutput-roguemonster-json.623</t>
        </is>
      </c>
      <c r="D2116" s="8" t="inlineStr">
        <is>
          <t>ReleasedStructuredData</t>
        </is>
      </c>
      <c r="E2116" s="8" t="inlineStr">
        <is>
          <t>https://gitlab.com/Dimbreath/turnbasedgamedata.git</t>
        </is>
      </c>
      <c r="F2116" s="8" t="inlineStr">
        <is>
          <t>fd978d6ef09f941fba644c731ab54abd6f7c3568</t>
        </is>
      </c>
      <c r="G2116" s="8" t="inlineStr">
        <is>
          <t>4.4</t>
        </is>
      </c>
      <c r="H2116" s="8" t="inlineStr">
        <is>
          <t>ExcelOutput/RogueMonster.json</t>
        </is>
      </c>
      <c r="I2116" s="8" t="inlineStr">
        <is>
          <t>623</t>
        </is>
      </c>
      <c r="J2116" s="8" t="inlineStr">
        <is>
          <t>a8148e695689f41334ffddf78ed15acb8de95a122e4e1484b89958ab0742a5df</t>
        </is>
      </c>
      <c r="K2116" s="8" t="inlineStr">
        <is>
          <t>ExactStructured</t>
        </is>
      </c>
      <c r="L2116" s="8" t="inlineStr">
        <is>
          <t>Research reference only; no assets or long descriptions redistributed.</t>
        </is>
      </c>
      <c r="M2116" s="8" t="inlineStr">
        <is>
          <t>Released structured row.</t>
        </is>
      </c>
    </row>
    <row r="2117">
      <c r="A2117" s="9" t="n"/>
      <c r="B2117" s="9" t="n">
        <v>2110</v>
      </c>
      <c r="C2117" s="9" t="inlineStr">
        <is>
          <t>source.standard-su.exceloutput-roguemonster-json.624</t>
        </is>
      </c>
      <c r="D2117" s="9" t="inlineStr">
        <is>
          <t>ReleasedStructuredData</t>
        </is>
      </c>
      <c r="E2117" s="9" t="inlineStr">
        <is>
          <t>https://gitlab.com/Dimbreath/turnbasedgamedata.git</t>
        </is>
      </c>
      <c r="F2117" s="9" t="inlineStr">
        <is>
          <t>fd978d6ef09f941fba644c731ab54abd6f7c3568</t>
        </is>
      </c>
      <c r="G2117" s="9" t="inlineStr">
        <is>
          <t>4.4</t>
        </is>
      </c>
      <c r="H2117" s="9" t="inlineStr">
        <is>
          <t>ExcelOutput/RogueMonster.json</t>
        </is>
      </c>
      <c r="I2117" s="9" t="inlineStr">
        <is>
          <t>624</t>
        </is>
      </c>
      <c r="J2117" s="9" t="inlineStr">
        <is>
          <t>58f50f71fd9045e5993198d7879b5ed95e63e0ea2239cd5ca451ea710570bb67</t>
        </is>
      </c>
      <c r="K2117" s="9" t="inlineStr">
        <is>
          <t>ExactStructured</t>
        </is>
      </c>
      <c r="L2117" s="9" t="inlineStr">
        <is>
          <t>Research reference only; no assets or long descriptions redistributed.</t>
        </is>
      </c>
      <c r="M2117" s="9" t="inlineStr">
        <is>
          <t>Released structured row.</t>
        </is>
      </c>
    </row>
    <row r="2118">
      <c r="A2118" s="8" t="n"/>
      <c r="B2118" s="8" t="n">
        <v>2111</v>
      </c>
      <c r="C2118" s="8" t="inlineStr">
        <is>
          <t>source.standard-su.exceloutput-roguemonster-json.625</t>
        </is>
      </c>
      <c r="D2118" s="8" t="inlineStr">
        <is>
          <t>ReleasedStructuredData</t>
        </is>
      </c>
      <c r="E2118" s="8" t="inlineStr">
        <is>
          <t>https://gitlab.com/Dimbreath/turnbasedgamedata.git</t>
        </is>
      </c>
      <c r="F2118" s="8" t="inlineStr">
        <is>
          <t>fd978d6ef09f941fba644c731ab54abd6f7c3568</t>
        </is>
      </c>
      <c r="G2118" s="8" t="inlineStr">
        <is>
          <t>4.4</t>
        </is>
      </c>
      <c r="H2118" s="8" t="inlineStr">
        <is>
          <t>ExcelOutput/RogueMonster.json</t>
        </is>
      </c>
      <c r="I2118" s="8" t="inlineStr">
        <is>
          <t>625</t>
        </is>
      </c>
      <c r="J2118" s="8" t="inlineStr">
        <is>
          <t>2630ba27ea701c2c5d9bf4508075b1f3a0903139a7ac48a27ef5ab1b956b56bd</t>
        </is>
      </c>
      <c r="K2118" s="8" t="inlineStr">
        <is>
          <t>ExactStructured</t>
        </is>
      </c>
      <c r="L2118" s="8" t="inlineStr">
        <is>
          <t>Research reference only; no assets or long descriptions redistributed.</t>
        </is>
      </c>
      <c r="M2118" s="8" t="inlineStr">
        <is>
          <t>Released structured row.</t>
        </is>
      </c>
    </row>
    <row r="2119">
      <c r="A2119" s="9" t="n"/>
      <c r="B2119" s="9" t="n">
        <v>2112</v>
      </c>
      <c r="C2119" s="9" t="inlineStr">
        <is>
          <t>source.standard-su.exceloutput-roguemonster-json.626</t>
        </is>
      </c>
      <c r="D2119" s="9" t="inlineStr">
        <is>
          <t>ReleasedStructuredData</t>
        </is>
      </c>
      <c r="E2119" s="9" t="inlineStr">
        <is>
          <t>https://gitlab.com/Dimbreath/turnbasedgamedata.git</t>
        </is>
      </c>
      <c r="F2119" s="9" t="inlineStr">
        <is>
          <t>fd978d6ef09f941fba644c731ab54abd6f7c3568</t>
        </is>
      </c>
      <c r="G2119" s="9" t="inlineStr">
        <is>
          <t>4.4</t>
        </is>
      </c>
      <c r="H2119" s="9" t="inlineStr">
        <is>
          <t>ExcelOutput/RogueMonster.json</t>
        </is>
      </c>
      <c r="I2119" s="9" t="inlineStr">
        <is>
          <t>626</t>
        </is>
      </c>
      <c r="J2119" s="9" t="inlineStr">
        <is>
          <t>4aeae2eca4511dc3ee6bf19acf34f0f2c85a469898af525177bf78afb35f50a5</t>
        </is>
      </c>
      <c r="K2119" s="9" t="inlineStr">
        <is>
          <t>ExactStructured</t>
        </is>
      </c>
      <c r="L2119" s="9" t="inlineStr">
        <is>
          <t>Research reference only; no assets or long descriptions redistributed.</t>
        </is>
      </c>
      <c r="M2119" s="9" t="inlineStr">
        <is>
          <t>Released structured row.</t>
        </is>
      </c>
    </row>
    <row r="2120">
      <c r="A2120" s="8" t="n"/>
      <c r="B2120" s="8" t="n">
        <v>2113</v>
      </c>
      <c r="C2120" s="8" t="inlineStr">
        <is>
          <t>source.standard-su.exceloutput-roguemonster-json.63</t>
        </is>
      </c>
      <c r="D2120" s="8" t="inlineStr">
        <is>
          <t>ReleasedStructuredData</t>
        </is>
      </c>
      <c r="E2120" s="8" t="inlineStr">
        <is>
          <t>https://gitlab.com/Dimbreath/turnbasedgamedata.git</t>
        </is>
      </c>
      <c r="F2120" s="8" t="inlineStr">
        <is>
          <t>fd978d6ef09f941fba644c731ab54abd6f7c3568</t>
        </is>
      </c>
      <c r="G2120" s="8" t="inlineStr">
        <is>
          <t>4.4</t>
        </is>
      </c>
      <c r="H2120" s="8" t="inlineStr">
        <is>
          <t>ExcelOutput/RogueMonster.json</t>
        </is>
      </c>
      <c r="I2120" s="8" t="inlineStr">
        <is>
          <t>63</t>
        </is>
      </c>
      <c r="J2120" s="8" t="inlineStr">
        <is>
          <t>0170c8b5fc7201ad4aa808ca74bebdeab571face5bb0c7946a2b13eb006a1464</t>
        </is>
      </c>
      <c r="K2120" s="8" t="inlineStr">
        <is>
          <t>ExactStructured</t>
        </is>
      </c>
      <c r="L2120" s="8" t="inlineStr">
        <is>
          <t>Research reference only; no assets or long descriptions redistributed.</t>
        </is>
      </c>
      <c r="M2120" s="8" t="inlineStr">
        <is>
          <t>Released structured row.</t>
        </is>
      </c>
    </row>
    <row r="2121">
      <c r="A2121" s="9" t="n"/>
      <c r="B2121" s="9" t="n">
        <v>2114</v>
      </c>
      <c r="C2121" s="9" t="inlineStr">
        <is>
          <t>source.standard-su.exceloutput-roguemonster-json.633</t>
        </is>
      </c>
      <c r="D2121" s="9" t="inlineStr">
        <is>
          <t>ReleasedStructuredData</t>
        </is>
      </c>
      <c r="E2121" s="9" t="inlineStr">
        <is>
          <t>https://gitlab.com/Dimbreath/turnbasedgamedata.git</t>
        </is>
      </c>
      <c r="F2121" s="9" t="inlineStr">
        <is>
          <t>fd978d6ef09f941fba644c731ab54abd6f7c3568</t>
        </is>
      </c>
      <c r="G2121" s="9" t="inlineStr">
        <is>
          <t>4.4</t>
        </is>
      </c>
      <c r="H2121" s="9" t="inlineStr">
        <is>
          <t>ExcelOutput/RogueMonster.json</t>
        </is>
      </c>
      <c r="I2121" s="9" t="inlineStr">
        <is>
          <t>633</t>
        </is>
      </c>
      <c r="J2121" s="9" t="inlineStr">
        <is>
          <t>7cdd97a317e1387a3828639aae2006a53e0d356d1174159019fac73c85170a0a</t>
        </is>
      </c>
      <c r="K2121" s="9" t="inlineStr">
        <is>
          <t>ExactStructured</t>
        </is>
      </c>
      <c r="L2121" s="9" t="inlineStr">
        <is>
          <t>Research reference only; no assets or long descriptions redistributed.</t>
        </is>
      </c>
      <c r="M2121" s="9" t="inlineStr">
        <is>
          <t>Released structured row.</t>
        </is>
      </c>
    </row>
    <row r="2122">
      <c r="A2122" s="8" t="n"/>
      <c r="B2122" s="8" t="n">
        <v>2115</v>
      </c>
      <c r="C2122" s="8" t="inlineStr">
        <is>
          <t>source.standard-su.exceloutput-roguemonster-json.634</t>
        </is>
      </c>
      <c r="D2122" s="8" t="inlineStr">
        <is>
          <t>ReleasedStructuredData</t>
        </is>
      </c>
      <c r="E2122" s="8" t="inlineStr">
        <is>
          <t>https://gitlab.com/Dimbreath/turnbasedgamedata.git</t>
        </is>
      </c>
      <c r="F2122" s="8" t="inlineStr">
        <is>
          <t>fd978d6ef09f941fba644c731ab54abd6f7c3568</t>
        </is>
      </c>
      <c r="G2122" s="8" t="inlineStr">
        <is>
          <t>4.4</t>
        </is>
      </c>
      <c r="H2122" s="8" t="inlineStr">
        <is>
          <t>ExcelOutput/RogueMonster.json</t>
        </is>
      </c>
      <c r="I2122" s="8" t="inlineStr">
        <is>
          <t>634</t>
        </is>
      </c>
      <c r="J2122" s="8" t="inlineStr">
        <is>
          <t>5dff8d0a17d2cbe305783909267bc021aa4ae2abfa026cabffd31adef62d68da</t>
        </is>
      </c>
      <c r="K2122" s="8" t="inlineStr">
        <is>
          <t>ExactStructured</t>
        </is>
      </c>
      <c r="L2122" s="8" t="inlineStr">
        <is>
          <t>Research reference only; no assets or long descriptions redistributed.</t>
        </is>
      </c>
      <c r="M2122" s="8" t="inlineStr">
        <is>
          <t>Released structured row.</t>
        </is>
      </c>
    </row>
    <row r="2123">
      <c r="A2123" s="9" t="n"/>
      <c r="B2123" s="9" t="n">
        <v>2116</v>
      </c>
      <c r="C2123" s="9" t="inlineStr">
        <is>
          <t>source.standard-su.exceloutput-roguemonster-json.636</t>
        </is>
      </c>
      <c r="D2123" s="9" t="inlineStr">
        <is>
          <t>ReleasedStructuredData</t>
        </is>
      </c>
      <c r="E2123" s="9" t="inlineStr">
        <is>
          <t>https://gitlab.com/Dimbreath/turnbasedgamedata.git</t>
        </is>
      </c>
      <c r="F2123" s="9" t="inlineStr">
        <is>
          <t>fd978d6ef09f941fba644c731ab54abd6f7c3568</t>
        </is>
      </c>
      <c r="G2123" s="9" t="inlineStr">
        <is>
          <t>4.4</t>
        </is>
      </c>
      <c r="H2123" s="9" t="inlineStr">
        <is>
          <t>ExcelOutput/RogueMonster.json</t>
        </is>
      </c>
      <c r="I2123" s="9" t="inlineStr">
        <is>
          <t>636</t>
        </is>
      </c>
      <c r="J2123" s="9" t="inlineStr">
        <is>
          <t>9f65c410193e4322a5b98186fc643a23948c5194bad3e03980806178f4827b9c</t>
        </is>
      </c>
      <c r="K2123" s="9" t="inlineStr">
        <is>
          <t>ExactStructured</t>
        </is>
      </c>
      <c r="L2123" s="9" t="inlineStr">
        <is>
          <t>Research reference only; no assets or long descriptions redistributed.</t>
        </is>
      </c>
      <c r="M2123" s="9" t="inlineStr">
        <is>
          <t>Released structured row.</t>
        </is>
      </c>
    </row>
    <row r="2124">
      <c r="A2124" s="8" t="n"/>
      <c r="B2124" s="8" t="n">
        <v>2117</v>
      </c>
      <c r="C2124" s="8" t="inlineStr">
        <is>
          <t>source.standard-su.exceloutput-roguemonster-json.64</t>
        </is>
      </c>
      <c r="D2124" s="8" t="inlineStr">
        <is>
          <t>ReleasedStructuredData</t>
        </is>
      </c>
      <c r="E2124" s="8" t="inlineStr">
        <is>
          <t>https://gitlab.com/Dimbreath/turnbasedgamedata.git</t>
        </is>
      </c>
      <c r="F2124" s="8" t="inlineStr">
        <is>
          <t>fd978d6ef09f941fba644c731ab54abd6f7c3568</t>
        </is>
      </c>
      <c r="G2124" s="8" t="inlineStr">
        <is>
          <t>4.4</t>
        </is>
      </c>
      <c r="H2124" s="8" t="inlineStr">
        <is>
          <t>ExcelOutput/RogueMonster.json</t>
        </is>
      </c>
      <c r="I2124" s="8" t="inlineStr">
        <is>
          <t>64</t>
        </is>
      </c>
      <c r="J2124" s="8" t="inlineStr">
        <is>
          <t>610dc8fe959faace64181397d3d8c4baab75d3250a3f15d8be700c33ddc3998b</t>
        </is>
      </c>
      <c r="K2124" s="8" t="inlineStr">
        <is>
          <t>ExactStructured</t>
        </is>
      </c>
      <c r="L2124" s="8" t="inlineStr">
        <is>
          <t>Research reference only; no assets or long descriptions redistributed.</t>
        </is>
      </c>
      <c r="M2124" s="8" t="inlineStr">
        <is>
          <t>Released structured row.</t>
        </is>
      </c>
    </row>
    <row r="2125">
      <c r="A2125" s="9" t="n"/>
      <c r="B2125" s="9" t="n">
        <v>2118</v>
      </c>
      <c r="C2125" s="9" t="inlineStr">
        <is>
          <t>source.standard-su.exceloutput-roguemonster-json.65</t>
        </is>
      </c>
      <c r="D2125" s="9" t="inlineStr">
        <is>
          <t>ReleasedStructuredData</t>
        </is>
      </c>
      <c r="E2125" s="9" t="inlineStr">
        <is>
          <t>https://gitlab.com/Dimbreath/turnbasedgamedata.git</t>
        </is>
      </c>
      <c r="F2125" s="9" t="inlineStr">
        <is>
          <t>fd978d6ef09f941fba644c731ab54abd6f7c3568</t>
        </is>
      </c>
      <c r="G2125" s="9" t="inlineStr">
        <is>
          <t>4.4</t>
        </is>
      </c>
      <c r="H2125" s="9" t="inlineStr">
        <is>
          <t>ExcelOutput/RogueMonster.json</t>
        </is>
      </c>
      <c r="I2125" s="9" t="inlineStr">
        <is>
          <t>65</t>
        </is>
      </c>
      <c r="J2125" s="9" t="inlineStr">
        <is>
          <t>58c9c3c719554c11685c7b7dfc0081d20b82e5918c967167d70f8866edf1c0ef</t>
        </is>
      </c>
      <c r="K2125" s="9" t="inlineStr">
        <is>
          <t>ExactStructured</t>
        </is>
      </c>
      <c r="L2125" s="9" t="inlineStr">
        <is>
          <t>Research reference only; no assets or long descriptions redistributed.</t>
        </is>
      </c>
      <c r="M2125" s="9" t="inlineStr">
        <is>
          <t>Released structured row.</t>
        </is>
      </c>
    </row>
    <row r="2126">
      <c r="A2126" s="8" t="n"/>
      <c r="B2126" s="8" t="n">
        <v>2119</v>
      </c>
      <c r="C2126" s="8" t="inlineStr">
        <is>
          <t>source.standard-su.exceloutput-roguemonster-json.66</t>
        </is>
      </c>
      <c r="D2126" s="8" t="inlineStr">
        <is>
          <t>ReleasedStructuredData</t>
        </is>
      </c>
      <c r="E2126" s="8" t="inlineStr">
        <is>
          <t>https://gitlab.com/Dimbreath/turnbasedgamedata.git</t>
        </is>
      </c>
      <c r="F2126" s="8" t="inlineStr">
        <is>
          <t>fd978d6ef09f941fba644c731ab54abd6f7c3568</t>
        </is>
      </c>
      <c r="G2126" s="8" t="inlineStr">
        <is>
          <t>4.4</t>
        </is>
      </c>
      <c r="H2126" s="8" t="inlineStr">
        <is>
          <t>ExcelOutput/RogueMonster.json</t>
        </is>
      </c>
      <c r="I2126" s="8" t="inlineStr">
        <is>
          <t>66</t>
        </is>
      </c>
      <c r="J2126" s="8" t="inlineStr">
        <is>
          <t>9a73a32ced4976a08448afe8e90716842fda693f44ff01e7c78b8141f0bc36e7</t>
        </is>
      </c>
      <c r="K2126" s="8" t="inlineStr">
        <is>
          <t>ExactStructured</t>
        </is>
      </c>
      <c r="L2126" s="8" t="inlineStr">
        <is>
          <t>Research reference only; no assets or long descriptions redistributed.</t>
        </is>
      </c>
      <c r="M2126" s="8" t="inlineStr">
        <is>
          <t>Released structured row.</t>
        </is>
      </c>
    </row>
    <row r="2127">
      <c r="A2127" s="9" t="n"/>
      <c r="B2127" s="9" t="n">
        <v>2120</v>
      </c>
      <c r="C2127" s="9" t="inlineStr">
        <is>
          <t>source.standard-su.exceloutput-roguemonster-json.67</t>
        </is>
      </c>
      <c r="D2127" s="9" t="inlineStr">
        <is>
          <t>ReleasedStructuredData</t>
        </is>
      </c>
      <c r="E2127" s="9" t="inlineStr">
        <is>
          <t>https://gitlab.com/Dimbreath/turnbasedgamedata.git</t>
        </is>
      </c>
      <c r="F2127" s="9" t="inlineStr">
        <is>
          <t>fd978d6ef09f941fba644c731ab54abd6f7c3568</t>
        </is>
      </c>
      <c r="G2127" s="9" t="inlineStr">
        <is>
          <t>4.4</t>
        </is>
      </c>
      <c r="H2127" s="9" t="inlineStr">
        <is>
          <t>ExcelOutput/RogueMonster.json</t>
        </is>
      </c>
      <c r="I2127" s="9" t="inlineStr">
        <is>
          <t>67</t>
        </is>
      </c>
      <c r="J2127" s="9" t="inlineStr">
        <is>
          <t>83cba5afdeadcab701bbfc74f529ebbc3b77f95e0733e356011f3cdbb1e30a6b</t>
        </is>
      </c>
      <c r="K2127" s="9" t="inlineStr">
        <is>
          <t>ExactStructured</t>
        </is>
      </c>
      <c r="L2127" s="9" t="inlineStr">
        <is>
          <t>Research reference only; no assets or long descriptions redistributed.</t>
        </is>
      </c>
      <c r="M2127" s="9" t="inlineStr">
        <is>
          <t>Released structured row.</t>
        </is>
      </c>
    </row>
    <row r="2128">
      <c r="A2128" s="8" t="n"/>
      <c r="B2128" s="8" t="n">
        <v>2121</v>
      </c>
      <c r="C2128" s="8" t="inlineStr">
        <is>
          <t>source.standard-su.exceloutput-roguemonster-json.68</t>
        </is>
      </c>
      <c r="D2128" s="8" t="inlineStr">
        <is>
          <t>ReleasedStructuredData</t>
        </is>
      </c>
      <c r="E2128" s="8" t="inlineStr">
        <is>
          <t>https://gitlab.com/Dimbreath/turnbasedgamedata.git</t>
        </is>
      </c>
      <c r="F2128" s="8" t="inlineStr">
        <is>
          <t>fd978d6ef09f941fba644c731ab54abd6f7c3568</t>
        </is>
      </c>
      <c r="G2128" s="8" t="inlineStr">
        <is>
          <t>4.4</t>
        </is>
      </c>
      <c r="H2128" s="8" t="inlineStr">
        <is>
          <t>ExcelOutput/RogueMonster.json</t>
        </is>
      </c>
      <c r="I2128" s="8" t="inlineStr">
        <is>
          <t>68</t>
        </is>
      </c>
      <c r="J2128" s="8" t="inlineStr">
        <is>
          <t>b56b3c5c6bfed699b168a5c7b2d819694eb9be31c847fd541d623543592f3978</t>
        </is>
      </c>
      <c r="K2128" s="8" t="inlineStr">
        <is>
          <t>ExactStructured</t>
        </is>
      </c>
      <c r="L2128" s="8" t="inlineStr">
        <is>
          <t>Research reference only; no assets or long descriptions redistributed.</t>
        </is>
      </c>
      <c r="M2128" s="8" t="inlineStr">
        <is>
          <t>Released structured row.</t>
        </is>
      </c>
    </row>
    <row r="2129">
      <c r="A2129" s="9" t="n"/>
      <c r="B2129" s="9" t="n">
        <v>2122</v>
      </c>
      <c r="C2129" s="9" t="inlineStr">
        <is>
          <t>source.standard-su.exceloutput-roguemonster-json.69</t>
        </is>
      </c>
      <c r="D2129" s="9" t="inlineStr">
        <is>
          <t>ReleasedStructuredData</t>
        </is>
      </c>
      <c r="E2129" s="9" t="inlineStr">
        <is>
          <t>https://gitlab.com/Dimbreath/turnbasedgamedata.git</t>
        </is>
      </c>
      <c r="F2129" s="9" t="inlineStr">
        <is>
          <t>fd978d6ef09f941fba644c731ab54abd6f7c3568</t>
        </is>
      </c>
      <c r="G2129" s="9" t="inlineStr">
        <is>
          <t>4.4</t>
        </is>
      </c>
      <c r="H2129" s="9" t="inlineStr">
        <is>
          <t>ExcelOutput/RogueMonster.json</t>
        </is>
      </c>
      <c r="I2129" s="9" t="inlineStr">
        <is>
          <t>69</t>
        </is>
      </c>
      <c r="J2129" s="9" t="inlineStr">
        <is>
          <t>14721ca70a8a6216b1324d18954749b74fc2468a829cdee1935c103d10c5fda5</t>
        </is>
      </c>
      <c r="K2129" s="9" t="inlineStr">
        <is>
          <t>ExactStructured</t>
        </is>
      </c>
      <c r="L2129" s="9" t="inlineStr">
        <is>
          <t>Research reference only; no assets or long descriptions redistributed.</t>
        </is>
      </c>
      <c r="M2129" s="9" t="inlineStr">
        <is>
          <t>Released structured row.</t>
        </is>
      </c>
    </row>
    <row r="2130">
      <c r="A2130" s="8" t="n"/>
      <c r="B2130" s="8" t="n">
        <v>2123</v>
      </c>
      <c r="C2130" s="8" t="inlineStr">
        <is>
          <t>source.standard-su.exceloutput-roguemonstergroup-json.11</t>
        </is>
      </c>
      <c r="D2130" s="8" t="inlineStr">
        <is>
          <t>ReleasedStructuredData</t>
        </is>
      </c>
      <c r="E2130" s="8" t="inlineStr">
        <is>
          <t>https://gitlab.com/Dimbreath/turnbasedgamedata.git</t>
        </is>
      </c>
      <c r="F2130" s="8" t="inlineStr">
        <is>
          <t>fd978d6ef09f941fba644c731ab54abd6f7c3568</t>
        </is>
      </c>
      <c r="G2130" s="8" t="inlineStr">
        <is>
          <t>4.4</t>
        </is>
      </c>
      <c r="H2130" s="8" t="inlineStr">
        <is>
          <t>ExcelOutput/RogueMonsterGroup.json</t>
        </is>
      </c>
      <c r="I2130" s="8" t="inlineStr">
        <is>
          <t>11</t>
        </is>
      </c>
      <c r="J2130" s="8" t="inlineStr">
        <is>
          <t>61c1eb9a71473420705c8784cb0520dd24061cb8118855e6d51c6500e7b398fe</t>
        </is>
      </c>
      <c r="K2130" s="8" t="inlineStr">
        <is>
          <t>ExactStructured</t>
        </is>
      </c>
      <c r="L2130" s="8" t="inlineStr">
        <is>
          <t>Research reference only; no assets or long descriptions redistributed.</t>
        </is>
      </c>
      <c r="M2130" s="8" t="inlineStr">
        <is>
          <t>Released structured row.</t>
        </is>
      </c>
    </row>
    <row r="2131">
      <c r="A2131" s="9" t="n"/>
      <c r="B2131" s="9" t="n">
        <v>2124</v>
      </c>
      <c r="C2131" s="9" t="inlineStr">
        <is>
          <t>source.standard-su.exceloutput-roguemonstergroup-json.12</t>
        </is>
      </c>
      <c r="D2131" s="9" t="inlineStr">
        <is>
          <t>ReleasedStructuredData</t>
        </is>
      </c>
      <c r="E2131" s="9" t="inlineStr">
        <is>
          <t>https://gitlab.com/Dimbreath/turnbasedgamedata.git</t>
        </is>
      </c>
      <c r="F2131" s="9" t="inlineStr">
        <is>
          <t>fd978d6ef09f941fba644c731ab54abd6f7c3568</t>
        </is>
      </c>
      <c r="G2131" s="9" t="inlineStr">
        <is>
          <t>4.4</t>
        </is>
      </c>
      <c r="H2131" s="9" t="inlineStr">
        <is>
          <t>ExcelOutput/RogueMonsterGroup.json</t>
        </is>
      </c>
      <c r="I2131" s="9" t="inlineStr">
        <is>
          <t>12</t>
        </is>
      </c>
      <c r="J2131" s="9" t="inlineStr">
        <is>
          <t>ecfab3abc6fb07d175fd07f6648430df1292d9e7191c46fac164c289b6d6d0be</t>
        </is>
      </c>
      <c r="K2131" s="9" t="inlineStr">
        <is>
          <t>ExactStructured</t>
        </is>
      </c>
      <c r="L2131" s="9" t="inlineStr">
        <is>
          <t>Research reference only; no assets or long descriptions redistributed.</t>
        </is>
      </c>
      <c r="M2131" s="9" t="inlineStr">
        <is>
          <t>Released structured row.</t>
        </is>
      </c>
    </row>
    <row r="2132">
      <c r="A2132" s="8" t="n"/>
      <c r="B2132" s="8" t="n">
        <v>2125</v>
      </c>
      <c r="C2132" s="8" t="inlineStr">
        <is>
          <t>source.standard-su.exceloutput-roguemonstergroup-json.123</t>
        </is>
      </c>
      <c r="D2132" s="8" t="inlineStr">
        <is>
          <t>ReleasedStructuredData</t>
        </is>
      </c>
      <c r="E2132" s="8" t="inlineStr">
        <is>
          <t>https://gitlab.com/Dimbreath/turnbasedgamedata.git</t>
        </is>
      </c>
      <c r="F2132" s="8" t="inlineStr">
        <is>
          <t>fd978d6ef09f941fba644c731ab54abd6f7c3568</t>
        </is>
      </c>
      <c r="G2132" s="8" t="inlineStr">
        <is>
          <t>4.4</t>
        </is>
      </c>
      <c r="H2132" s="8" t="inlineStr">
        <is>
          <t>ExcelOutput/RogueMonsterGroup.json</t>
        </is>
      </c>
      <c r="I2132" s="8" t="inlineStr">
        <is>
          <t>123</t>
        </is>
      </c>
      <c r="J2132" s="8" t="inlineStr">
        <is>
          <t>2091bcb2c219f4dcce154c2ff7c9933a8485aba34ae7b037803d93898d52aaa1</t>
        </is>
      </c>
      <c r="K2132" s="8" t="inlineStr">
        <is>
          <t>ExactStructured</t>
        </is>
      </c>
      <c r="L2132" s="8" t="inlineStr">
        <is>
          <t>Research reference only; no assets or long descriptions redistributed.</t>
        </is>
      </c>
      <c r="M2132" s="8" t="inlineStr">
        <is>
          <t>Released structured row.</t>
        </is>
      </c>
    </row>
    <row r="2133">
      <c r="A2133" s="9" t="n"/>
      <c r="B2133" s="9" t="n">
        <v>2126</v>
      </c>
      <c r="C2133" s="9" t="inlineStr">
        <is>
          <t>source.standard-su.exceloutput-roguemonstergroup-json.124</t>
        </is>
      </c>
      <c r="D2133" s="9" t="inlineStr">
        <is>
          <t>ReleasedStructuredData</t>
        </is>
      </c>
      <c r="E2133" s="9" t="inlineStr">
        <is>
          <t>https://gitlab.com/Dimbreath/turnbasedgamedata.git</t>
        </is>
      </c>
      <c r="F2133" s="9" t="inlineStr">
        <is>
          <t>fd978d6ef09f941fba644c731ab54abd6f7c3568</t>
        </is>
      </c>
      <c r="G2133" s="9" t="inlineStr">
        <is>
          <t>4.4</t>
        </is>
      </c>
      <c r="H2133" s="9" t="inlineStr">
        <is>
          <t>ExcelOutput/RogueMonsterGroup.json</t>
        </is>
      </c>
      <c r="I2133" s="9" t="inlineStr">
        <is>
          <t>124</t>
        </is>
      </c>
      <c r="J2133" s="9" t="inlineStr">
        <is>
          <t>ce910c53a42f83b270f5b3afe5ed414c54f229c21077d485580264a1559db5bf</t>
        </is>
      </c>
      <c r="K2133" s="9" t="inlineStr">
        <is>
          <t>ExactStructured</t>
        </is>
      </c>
      <c r="L2133" s="9" t="inlineStr">
        <is>
          <t>Research reference only; no assets or long descriptions redistributed.</t>
        </is>
      </c>
      <c r="M2133" s="9" t="inlineStr">
        <is>
          <t>Released structured row.</t>
        </is>
      </c>
    </row>
    <row r="2134">
      <c r="A2134" s="8" t="n"/>
      <c r="B2134" s="8" t="n">
        <v>2127</v>
      </c>
      <c r="C2134" s="8" t="inlineStr">
        <is>
          <t>source.standard-su.exceloutput-roguemonstergroup-json.125</t>
        </is>
      </c>
      <c r="D2134" s="8" t="inlineStr">
        <is>
          <t>ReleasedStructuredData</t>
        </is>
      </c>
      <c r="E2134" s="8" t="inlineStr">
        <is>
          <t>https://gitlab.com/Dimbreath/turnbasedgamedata.git</t>
        </is>
      </c>
      <c r="F2134" s="8" t="inlineStr">
        <is>
          <t>fd978d6ef09f941fba644c731ab54abd6f7c3568</t>
        </is>
      </c>
      <c r="G2134" s="8" t="inlineStr">
        <is>
          <t>4.4</t>
        </is>
      </c>
      <c r="H2134" s="8" t="inlineStr">
        <is>
          <t>ExcelOutput/RogueMonsterGroup.json</t>
        </is>
      </c>
      <c r="I2134" s="8" t="inlineStr">
        <is>
          <t>125</t>
        </is>
      </c>
      <c r="J2134" s="8" t="inlineStr">
        <is>
          <t>6e2e6821b3e60f893db265cef04eafd6b5bbb64f88f9bbfde1d31b4a9f6500c2</t>
        </is>
      </c>
      <c r="K2134" s="8" t="inlineStr">
        <is>
          <t>ExactStructured</t>
        </is>
      </c>
      <c r="L2134" s="8" t="inlineStr">
        <is>
          <t>Research reference only; no assets or long descriptions redistributed.</t>
        </is>
      </c>
      <c r="M2134" s="8" t="inlineStr">
        <is>
          <t>Released structured row.</t>
        </is>
      </c>
    </row>
    <row r="2135">
      <c r="A2135" s="9" t="n"/>
      <c r="B2135" s="9" t="n">
        <v>2128</v>
      </c>
      <c r="C2135" s="9" t="inlineStr">
        <is>
          <t>source.standard-su.exceloutput-roguemonstergroup-json.126</t>
        </is>
      </c>
      <c r="D2135" s="9" t="inlineStr">
        <is>
          <t>ReleasedStructuredData</t>
        </is>
      </c>
      <c r="E2135" s="9" t="inlineStr">
        <is>
          <t>https://gitlab.com/Dimbreath/turnbasedgamedata.git</t>
        </is>
      </c>
      <c r="F2135" s="9" t="inlineStr">
        <is>
          <t>fd978d6ef09f941fba644c731ab54abd6f7c3568</t>
        </is>
      </c>
      <c r="G2135" s="9" t="inlineStr">
        <is>
          <t>4.4</t>
        </is>
      </c>
      <c r="H2135" s="9" t="inlineStr">
        <is>
          <t>ExcelOutput/RogueMonsterGroup.json</t>
        </is>
      </c>
      <c r="I2135" s="9" t="inlineStr">
        <is>
          <t>126</t>
        </is>
      </c>
      <c r="J2135" s="9" t="inlineStr">
        <is>
          <t>33ceca396bac9f3ba92a64e45e4a9469f1010115ed0ea0d485c23e0a764d6f1c</t>
        </is>
      </c>
      <c r="K2135" s="9" t="inlineStr">
        <is>
          <t>ExactStructured</t>
        </is>
      </c>
      <c r="L2135" s="9" t="inlineStr">
        <is>
          <t>Research reference only; no assets or long descriptions redistributed.</t>
        </is>
      </c>
      <c r="M2135" s="9" t="inlineStr">
        <is>
          <t>Released structured row.</t>
        </is>
      </c>
    </row>
    <row r="2136">
      <c r="A2136" s="8" t="n"/>
      <c r="B2136" s="8" t="n">
        <v>2129</v>
      </c>
      <c r="C2136" s="8" t="inlineStr">
        <is>
          <t>source.standard-su.exceloutput-roguemonstergroup-json.127</t>
        </is>
      </c>
      <c r="D2136" s="8" t="inlineStr">
        <is>
          <t>ReleasedStructuredData</t>
        </is>
      </c>
      <c r="E2136" s="8" t="inlineStr">
        <is>
          <t>https://gitlab.com/Dimbreath/turnbasedgamedata.git</t>
        </is>
      </c>
      <c r="F2136" s="8" t="inlineStr">
        <is>
          <t>fd978d6ef09f941fba644c731ab54abd6f7c3568</t>
        </is>
      </c>
      <c r="G2136" s="8" t="inlineStr">
        <is>
          <t>4.4</t>
        </is>
      </c>
      <c r="H2136" s="8" t="inlineStr">
        <is>
          <t>ExcelOutput/RogueMonsterGroup.json</t>
        </is>
      </c>
      <c r="I2136" s="8" t="inlineStr">
        <is>
          <t>127</t>
        </is>
      </c>
      <c r="J2136" s="8" t="inlineStr">
        <is>
          <t>a673eab3025543a6d272059bf86e89747baafacc430ee03b441a9d98c9ff9869</t>
        </is>
      </c>
      <c r="K2136" s="8" t="inlineStr">
        <is>
          <t>ExactStructured</t>
        </is>
      </c>
      <c r="L2136" s="8" t="inlineStr">
        <is>
          <t>Research reference only; no assets or long descriptions redistributed.</t>
        </is>
      </c>
      <c r="M2136" s="8" t="inlineStr">
        <is>
          <t>Released structured row.</t>
        </is>
      </c>
    </row>
    <row r="2137">
      <c r="A2137" s="9" t="n"/>
      <c r="B2137" s="9" t="n">
        <v>2130</v>
      </c>
      <c r="C2137" s="9" t="inlineStr">
        <is>
          <t>source.standard-su.exceloutput-roguemonstergroup-json.128</t>
        </is>
      </c>
      <c r="D2137" s="9" t="inlineStr">
        <is>
          <t>ReleasedStructuredData</t>
        </is>
      </c>
      <c r="E2137" s="9" t="inlineStr">
        <is>
          <t>https://gitlab.com/Dimbreath/turnbasedgamedata.git</t>
        </is>
      </c>
      <c r="F2137" s="9" t="inlineStr">
        <is>
          <t>fd978d6ef09f941fba644c731ab54abd6f7c3568</t>
        </is>
      </c>
      <c r="G2137" s="9" t="inlineStr">
        <is>
          <t>4.4</t>
        </is>
      </c>
      <c r="H2137" s="9" t="inlineStr">
        <is>
          <t>ExcelOutput/RogueMonsterGroup.json</t>
        </is>
      </c>
      <c r="I2137" s="9" t="inlineStr">
        <is>
          <t>128</t>
        </is>
      </c>
      <c r="J2137" s="9" t="inlineStr">
        <is>
          <t>3c031abd7c69ed000d50c7da19f60acdfc762abe57fb1ee6b6e3896670c19707</t>
        </is>
      </c>
      <c r="K2137" s="9" t="inlineStr">
        <is>
          <t>ExactStructured</t>
        </is>
      </c>
      <c r="L2137" s="9" t="inlineStr">
        <is>
          <t>Research reference only; no assets or long descriptions redistributed.</t>
        </is>
      </c>
      <c r="M2137" s="9" t="inlineStr">
        <is>
          <t>Released structured row.</t>
        </is>
      </c>
    </row>
    <row r="2138">
      <c r="A2138" s="8" t="n"/>
      <c r="B2138" s="8" t="n">
        <v>2131</v>
      </c>
      <c r="C2138" s="8" t="inlineStr">
        <is>
          <t>source.standard-su.exceloutput-roguemonstergroup-json.129</t>
        </is>
      </c>
      <c r="D2138" s="8" t="inlineStr">
        <is>
          <t>ReleasedStructuredData</t>
        </is>
      </c>
      <c r="E2138" s="8" t="inlineStr">
        <is>
          <t>https://gitlab.com/Dimbreath/turnbasedgamedata.git</t>
        </is>
      </c>
      <c r="F2138" s="8" t="inlineStr">
        <is>
          <t>fd978d6ef09f941fba644c731ab54abd6f7c3568</t>
        </is>
      </c>
      <c r="G2138" s="8" t="inlineStr">
        <is>
          <t>4.4</t>
        </is>
      </c>
      <c r="H2138" s="8" t="inlineStr">
        <is>
          <t>ExcelOutput/RogueMonsterGroup.json</t>
        </is>
      </c>
      <c r="I2138" s="8" t="inlineStr">
        <is>
          <t>129</t>
        </is>
      </c>
      <c r="J2138" s="8" t="inlineStr">
        <is>
          <t>5ee9346b10b54217ecb3141e1e6a8ca9f26a3a7ef48a553dff1cd0acc9b16dc6</t>
        </is>
      </c>
      <c r="K2138" s="8" t="inlineStr">
        <is>
          <t>ExactStructured</t>
        </is>
      </c>
      <c r="L2138" s="8" t="inlineStr">
        <is>
          <t>Research reference only; no assets or long descriptions redistributed.</t>
        </is>
      </c>
      <c r="M2138" s="8" t="inlineStr">
        <is>
          <t>Released structured row.</t>
        </is>
      </c>
    </row>
    <row r="2139">
      <c r="A2139" s="9" t="n"/>
      <c r="B2139" s="9" t="n">
        <v>2132</v>
      </c>
      <c r="C2139" s="9" t="inlineStr">
        <is>
          <t>source.standard-su.exceloutput-roguemonstergroup-json.13</t>
        </is>
      </c>
      <c r="D2139" s="9" t="inlineStr">
        <is>
          <t>ReleasedStructuredData</t>
        </is>
      </c>
      <c r="E2139" s="9" t="inlineStr">
        <is>
          <t>https://gitlab.com/Dimbreath/turnbasedgamedata.git</t>
        </is>
      </c>
      <c r="F2139" s="9" t="inlineStr">
        <is>
          <t>fd978d6ef09f941fba644c731ab54abd6f7c3568</t>
        </is>
      </c>
      <c r="G2139" s="9" t="inlineStr">
        <is>
          <t>4.4</t>
        </is>
      </c>
      <c r="H2139" s="9" t="inlineStr">
        <is>
          <t>ExcelOutput/RogueMonsterGroup.json</t>
        </is>
      </c>
      <c r="I2139" s="9" t="inlineStr">
        <is>
          <t>13</t>
        </is>
      </c>
      <c r="J2139" s="9" t="inlineStr">
        <is>
          <t>569913271376ccd411652a402ab050efd3bd35b2aa35e117bc6bdb9f1ad3dab6</t>
        </is>
      </c>
      <c r="K2139" s="9" t="inlineStr">
        <is>
          <t>ExactStructured</t>
        </is>
      </c>
      <c r="L2139" s="9" t="inlineStr">
        <is>
          <t>Research reference only; no assets or long descriptions redistributed.</t>
        </is>
      </c>
      <c r="M2139" s="9" t="inlineStr">
        <is>
          <t>Released structured row.</t>
        </is>
      </c>
    </row>
    <row r="2140">
      <c r="A2140" s="8" t="n"/>
      <c r="B2140" s="8" t="n">
        <v>2133</v>
      </c>
      <c r="C2140" s="8" t="inlineStr">
        <is>
          <t>source.standard-su.exceloutput-roguemonstergroup-json.130</t>
        </is>
      </c>
      <c r="D2140" s="8" t="inlineStr">
        <is>
          <t>ReleasedStructuredData</t>
        </is>
      </c>
      <c r="E2140" s="8" t="inlineStr">
        <is>
          <t>https://gitlab.com/Dimbreath/turnbasedgamedata.git</t>
        </is>
      </c>
      <c r="F2140" s="8" t="inlineStr">
        <is>
          <t>fd978d6ef09f941fba644c731ab54abd6f7c3568</t>
        </is>
      </c>
      <c r="G2140" s="8" t="inlineStr">
        <is>
          <t>4.4</t>
        </is>
      </c>
      <c r="H2140" s="8" t="inlineStr">
        <is>
          <t>ExcelOutput/RogueMonsterGroup.json</t>
        </is>
      </c>
      <c r="I2140" s="8" t="inlineStr">
        <is>
          <t>130</t>
        </is>
      </c>
      <c r="J2140" s="8" t="inlineStr">
        <is>
          <t>cf07ae04f4607df21e7d88048edf90287628825cce5affe21c1d63d417ab7609</t>
        </is>
      </c>
      <c r="K2140" s="8" t="inlineStr">
        <is>
          <t>ExactStructured</t>
        </is>
      </c>
      <c r="L2140" s="8" t="inlineStr">
        <is>
          <t>Research reference only; no assets or long descriptions redistributed.</t>
        </is>
      </c>
      <c r="M2140" s="8" t="inlineStr">
        <is>
          <t>Released structured row.</t>
        </is>
      </c>
    </row>
    <row r="2141">
      <c r="A2141" s="9" t="n"/>
      <c r="B2141" s="9" t="n">
        <v>2134</v>
      </c>
      <c r="C2141" s="9" t="inlineStr">
        <is>
          <t>source.standard-su.exceloutput-roguemonstergroup-json.131</t>
        </is>
      </c>
      <c r="D2141" s="9" t="inlineStr">
        <is>
          <t>ReleasedStructuredData</t>
        </is>
      </c>
      <c r="E2141" s="9" t="inlineStr">
        <is>
          <t>https://gitlab.com/Dimbreath/turnbasedgamedata.git</t>
        </is>
      </c>
      <c r="F2141" s="9" t="inlineStr">
        <is>
          <t>fd978d6ef09f941fba644c731ab54abd6f7c3568</t>
        </is>
      </c>
      <c r="G2141" s="9" t="inlineStr">
        <is>
          <t>4.4</t>
        </is>
      </c>
      <c r="H2141" s="9" t="inlineStr">
        <is>
          <t>ExcelOutput/RogueMonsterGroup.json</t>
        </is>
      </c>
      <c r="I2141" s="9" t="inlineStr">
        <is>
          <t>131</t>
        </is>
      </c>
      <c r="J2141" s="9" t="inlineStr">
        <is>
          <t>017b6c8e52b309e6026ffbbe4018c7ed7579ab9fd4413671ba003aa8f7029d64</t>
        </is>
      </c>
      <c r="K2141" s="9" t="inlineStr">
        <is>
          <t>ExactStructured</t>
        </is>
      </c>
      <c r="L2141" s="9" t="inlineStr">
        <is>
          <t>Research reference only; no assets or long descriptions redistributed.</t>
        </is>
      </c>
      <c r="M2141" s="9" t="inlineStr">
        <is>
          <t>Released structured row.</t>
        </is>
      </c>
    </row>
    <row r="2142">
      <c r="A2142" s="8" t="n"/>
      <c r="B2142" s="8" t="n">
        <v>2135</v>
      </c>
      <c r="C2142" s="8" t="inlineStr">
        <is>
          <t>source.standard-su.exceloutput-roguemonstergroup-json.132</t>
        </is>
      </c>
      <c r="D2142" s="8" t="inlineStr">
        <is>
          <t>ReleasedStructuredData</t>
        </is>
      </c>
      <c r="E2142" s="8" t="inlineStr">
        <is>
          <t>https://gitlab.com/Dimbreath/turnbasedgamedata.git</t>
        </is>
      </c>
      <c r="F2142" s="8" t="inlineStr">
        <is>
          <t>fd978d6ef09f941fba644c731ab54abd6f7c3568</t>
        </is>
      </c>
      <c r="G2142" s="8" t="inlineStr">
        <is>
          <t>4.4</t>
        </is>
      </c>
      <c r="H2142" s="8" t="inlineStr">
        <is>
          <t>ExcelOutput/RogueMonsterGroup.json</t>
        </is>
      </c>
      <c r="I2142" s="8" t="inlineStr">
        <is>
          <t>132</t>
        </is>
      </c>
      <c r="J2142" s="8" t="inlineStr">
        <is>
          <t>e842120f7a4a6f077c1c419cbc80589baf2ac47fda7a0779896d74c33f660f2e</t>
        </is>
      </c>
      <c r="K2142" s="8" t="inlineStr">
        <is>
          <t>ExactStructured</t>
        </is>
      </c>
      <c r="L2142" s="8" t="inlineStr">
        <is>
          <t>Research reference only; no assets or long descriptions redistributed.</t>
        </is>
      </c>
      <c r="M2142" s="8" t="inlineStr">
        <is>
          <t>Released structured row.</t>
        </is>
      </c>
    </row>
    <row r="2143">
      <c r="A2143" s="9" t="n"/>
      <c r="B2143" s="9" t="n">
        <v>2136</v>
      </c>
      <c r="C2143" s="9" t="inlineStr">
        <is>
          <t>source.standard-su.exceloutput-roguemonstergroup-json.133</t>
        </is>
      </c>
      <c r="D2143" s="9" t="inlineStr">
        <is>
          <t>ReleasedStructuredData</t>
        </is>
      </c>
      <c r="E2143" s="9" t="inlineStr">
        <is>
          <t>https://gitlab.com/Dimbreath/turnbasedgamedata.git</t>
        </is>
      </c>
      <c r="F2143" s="9" t="inlineStr">
        <is>
          <t>fd978d6ef09f941fba644c731ab54abd6f7c3568</t>
        </is>
      </c>
      <c r="G2143" s="9" t="inlineStr">
        <is>
          <t>4.4</t>
        </is>
      </c>
      <c r="H2143" s="9" t="inlineStr">
        <is>
          <t>ExcelOutput/RogueMonsterGroup.json</t>
        </is>
      </c>
      <c r="I2143" s="9" t="inlineStr">
        <is>
          <t>133</t>
        </is>
      </c>
      <c r="J2143" s="9" t="inlineStr">
        <is>
          <t>380e965dc6bb95eb5834fc1b5933366fbb30495c8ae4a113878f173656455c9d</t>
        </is>
      </c>
      <c r="K2143" s="9" t="inlineStr">
        <is>
          <t>ExactStructured</t>
        </is>
      </c>
      <c r="L2143" s="9" t="inlineStr">
        <is>
          <t>Research reference only; no assets or long descriptions redistributed.</t>
        </is>
      </c>
      <c r="M2143" s="9" t="inlineStr">
        <is>
          <t>Released structured row.</t>
        </is>
      </c>
    </row>
    <row r="2144">
      <c r="A2144" s="8" t="n"/>
      <c r="B2144" s="8" t="n">
        <v>2137</v>
      </c>
      <c r="C2144" s="8" t="inlineStr">
        <is>
          <t>source.standard-su.exceloutput-roguemonstergroup-json.134</t>
        </is>
      </c>
      <c r="D2144" s="8" t="inlineStr">
        <is>
          <t>ReleasedStructuredData</t>
        </is>
      </c>
      <c r="E2144" s="8" t="inlineStr">
        <is>
          <t>https://gitlab.com/Dimbreath/turnbasedgamedata.git</t>
        </is>
      </c>
      <c r="F2144" s="8" t="inlineStr">
        <is>
          <t>fd978d6ef09f941fba644c731ab54abd6f7c3568</t>
        </is>
      </c>
      <c r="G2144" s="8" t="inlineStr">
        <is>
          <t>4.4</t>
        </is>
      </c>
      <c r="H2144" s="8" t="inlineStr">
        <is>
          <t>ExcelOutput/RogueMonsterGroup.json</t>
        </is>
      </c>
      <c r="I2144" s="8" t="inlineStr">
        <is>
          <t>134</t>
        </is>
      </c>
      <c r="J2144" s="8" t="inlineStr">
        <is>
          <t>623cc8bfc392bee48a5164d82dc2859e4415ea02baffd9bd67877391308577bd</t>
        </is>
      </c>
      <c r="K2144" s="8" t="inlineStr">
        <is>
          <t>ExactStructured</t>
        </is>
      </c>
      <c r="L2144" s="8" t="inlineStr">
        <is>
          <t>Research reference only; no assets or long descriptions redistributed.</t>
        </is>
      </c>
      <c r="M2144" s="8" t="inlineStr">
        <is>
          <t>Released structured row.</t>
        </is>
      </c>
    </row>
    <row r="2145">
      <c r="A2145" s="9" t="n"/>
      <c r="B2145" s="9" t="n">
        <v>2138</v>
      </c>
      <c r="C2145" s="9" t="inlineStr">
        <is>
          <t>source.standard-su.exceloutput-roguemonstergroup-json.14</t>
        </is>
      </c>
      <c r="D2145" s="9" t="inlineStr">
        <is>
          <t>ReleasedStructuredData</t>
        </is>
      </c>
      <c r="E2145" s="9" t="inlineStr">
        <is>
          <t>https://gitlab.com/Dimbreath/turnbasedgamedata.git</t>
        </is>
      </c>
      <c r="F2145" s="9" t="inlineStr">
        <is>
          <t>fd978d6ef09f941fba644c731ab54abd6f7c3568</t>
        </is>
      </c>
      <c r="G2145" s="9" t="inlineStr">
        <is>
          <t>4.4</t>
        </is>
      </c>
      <c r="H2145" s="9" t="inlineStr">
        <is>
          <t>ExcelOutput/RogueMonsterGroup.json</t>
        </is>
      </c>
      <c r="I2145" s="9" t="inlineStr">
        <is>
          <t>14</t>
        </is>
      </c>
      <c r="J2145" s="9" t="inlineStr">
        <is>
          <t>a4948a2b4fedb8496ec22b4a3b83c38185f13f4ae1bc36750c4b64638e8e611c</t>
        </is>
      </c>
      <c r="K2145" s="9" t="inlineStr">
        <is>
          <t>ExactStructured</t>
        </is>
      </c>
      <c r="L2145" s="9" t="inlineStr">
        <is>
          <t>Research reference only; no assets or long descriptions redistributed.</t>
        </is>
      </c>
      <c r="M2145" s="9" t="inlineStr">
        <is>
          <t>Released structured row.</t>
        </is>
      </c>
    </row>
    <row r="2146">
      <c r="A2146" s="8" t="n"/>
      <c r="B2146" s="8" t="n">
        <v>2139</v>
      </c>
      <c r="C2146" s="8" t="inlineStr">
        <is>
          <t>source.standard-su.exceloutput-roguemonstergroup-json.140</t>
        </is>
      </c>
      <c r="D2146" s="8" t="inlineStr">
        <is>
          <t>ReleasedStructuredData</t>
        </is>
      </c>
      <c r="E2146" s="8" t="inlineStr">
        <is>
          <t>https://gitlab.com/Dimbreath/turnbasedgamedata.git</t>
        </is>
      </c>
      <c r="F2146" s="8" t="inlineStr">
        <is>
          <t>fd978d6ef09f941fba644c731ab54abd6f7c3568</t>
        </is>
      </c>
      <c r="G2146" s="8" t="inlineStr">
        <is>
          <t>4.4</t>
        </is>
      </c>
      <c r="H2146" s="8" t="inlineStr">
        <is>
          <t>ExcelOutput/RogueMonsterGroup.json</t>
        </is>
      </c>
      <c r="I2146" s="8" t="inlineStr">
        <is>
          <t>140</t>
        </is>
      </c>
      <c r="J2146" s="8" t="inlineStr">
        <is>
          <t>ec6f6e474df903a005fcba980defd5747c76cf182454d3e2a93d7a24cccbd430</t>
        </is>
      </c>
      <c r="K2146" s="8" t="inlineStr">
        <is>
          <t>ExactStructured</t>
        </is>
      </c>
      <c r="L2146" s="8" t="inlineStr">
        <is>
          <t>Research reference only; no assets or long descriptions redistributed.</t>
        </is>
      </c>
      <c r="M2146" s="8" t="inlineStr">
        <is>
          <t>Released structured row.</t>
        </is>
      </c>
    </row>
    <row r="2147">
      <c r="A2147" s="9" t="n"/>
      <c r="B2147" s="9" t="n">
        <v>2140</v>
      </c>
      <c r="C2147" s="9" t="inlineStr">
        <is>
          <t>source.standard-su.exceloutput-roguemonstergroup-json.141</t>
        </is>
      </c>
      <c r="D2147" s="9" t="inlineStr">
        <is>
          <t>ReleasedStructuredData</t>
        </is>
      </c>
      <c r="E2147" s="9" t="inlineStr">
        <is>
          <t>https://gitlab.com/Dimbreath/turnbasedgamedata.git</t>
        </is>
      </c>
      <c r="F2147" s="9" t="inlineStr">
        <is>
          <t>fd978d6ef09f941fba644c731ab54abd6f7c3568</t>
        </is>
      </c>
      <c r="G2147" s="9" t="inlineStr">
        <is>
          <t>4.4</t>
        </is>
      </c>
      <c r="H2147" s="9" t="inlineStr">
        <is>
          <t>ExcelOutput/RogueMonsterGroup.json</t>
        </is>
      </c>
      <c r="I2147" s="9" t="inlineStr">
        <is>
          <t>141</t>
        </is>
      </c>
      <c r="J2147" s="9" t="inlineStr">
        <is>
          <t>964fb7981e358fd532dfb70af5b6cb7d149b9e20237d3b3a8bfe43a9b7c24bf0</t>
        </is>
      </c>
      <c r="K2147" s="9" t="inlineStr">
        <is>
          <t>ExactStructured</t>
        </is>
      </c>
      <c r="L2147" s="9" t="inlineStr">
        <is>
          <t>Research reference only; no assets or long descriptions redistributed.</t>
        </is>
      </c>
      <c r="M2147" s="9" t="inlineStr">
        <is>
          <t>Released structured row.</t>
        </is>
      </c>
    </row>
    <row r="2148">
      <c r="A2148" s="8" t="n"/>
      <c r="B2148" s="8" t="n">
        <v>2141</v>
      </c>
      <c r="C2148" s="8" t="inlineStr">
        <is>
          <t>source.standard-su.exceloutput-roguemonstergroup-json.15</t>
        </is>
      </c>
      <c r="D2148" s="8" t="inlineStr">
        <is>
          <t>ReleasedStructuredData</t>
        </is>
      </c>
      <c r="E2148" s="8" t="inlineStr">
        <is>
          <t>https://gitlab.com/Dimbreath/turnbasedgamedata.git</t>
        </is>
      </c>
      <c r="F2148" s="8" t="inlineStr">
        <is>
          <t>fd978d6ef09f941fba644c731ab54abd6f7c3568</t>
        </is>
      </c>
      <c r="G2148" s="8" t="inlineStr">
        <is>
          <t>4.4</t>
        </is>
      </c>
      <c r="H2148" s="8" t="inlineStr">
        <is>
          <t>ExcelOutput/RogueMonsterGroup.json</t>
        </is>
      </c>
      <c r="I2148" s="8" t="inlineStr">
        <is>
          <t>15</t>
        </is>
      </c>
      <c r="J2148" s="8" t="inlineStr">
        <is>
          <t>767628a794ab78d1bcf6bb18c632dc58facbca4d98b38ee4fad72f9caa4a69b0</t>
        </is>
      </c>
      <c r="K2148" s="8" t="inlineStr">
        <is>
          <t>ExactStructured</t>
        </is>
      </c>
      <c r="L2148" s="8" t="inlineStr">
        <is>
          <t>Research reference only; no assets or long descriptions redistributed.</t>
        </is>
      </c>
      <c r="M2148" s="8" t="inlineStr">
        <is>
          <t>Released structured row.</t>
        </is>
      </c>
    </row>
    <row r="2149">
      <c r="A2149" s="9" t="n"/>
      <c r="B2149" s="9" t="n">
        <v>2142</v>
      </c>
      <c r="C2149" s="9" t="inlineStr">
        <is>
          <t>source.standard-su.exceloutput-roguemonstergroup-json.151</t>
        </is>
      </c>
      <c r="D2149" s="9" t="inlineStr">
        <is>
          <t>ReleasedStructuredData</t>
        </is>
      </c>
      <c r="E2149" s="9" t="inlineStr">
        <is>
          <t>https://gitlab.com/Dimbreath/turnbasedgamedata.git</t>
        </is>
      </c>
      <c r="F2149" s="9" t="inlineStr">
        <is>
          <t>fd978d6ef09f941fba644c731ab54abd6f7c3568</t>
        </is>
      </c>
      <c r="G2149" s="9" t="inlineStr">
        <is>
          <t>4.4</t>
        </is>
      </c>
      <c r="H2149" s="9" t="inlineStr">
        <is>
          <t>ExcelOutput/RogueMonsterGroup.json</t>
        </is>
      </c>
      <c r="I2149" s="9" t="inlineStr">
        <is>
          <t>151</t>
        </is>
      </c>
      <c r="J2149" s="9" t="inlineStr">
        <is>
          <t>10865330614be01cd152bc70438a97ef294f671e157076d90cd38b5c9584f5f7</t>
        </is>
      </c>
      <c r="K2149" s="9" t="inlineStr">
        <is>
          <t>ExactStructured</t>
        </is>
      </c>
      <c r="L2149" s="9" t="inlineStr">
        <is>
          <t>Research reference only; no assets or long descriptions redistributed.</t>
        </is>
      </c>
      <c r="M2149" s="9" t="inlineStr">
        <is>
          <t>Released structured row.</t>
        </is>
      </c>
    </row>
    <row r="2150">
      <c r="A2150" s="8" t="n"/>
      <c r="B2150" s="8" t="n">
        <v>2143</v>
      </c>
      <c r="C2150" s="8" t="inlineStr">
        <is>
          <t>source.standard-su.exceloutput-roguemonstergroup-json.159</t>
        </is>
      </c>
      <c r="D2150" s="8" t="inlineStr">
        <is>
          <t>ReleasedStructuredData</t>
        </is>
      </c>
      <c r="E2150" s="8" t="inlineStr">
        <is>
          <t>https://gitlab.com/Dimbreath/turnbasedgamedata.git</t>
        </is>
      </c>
      <c r="F2150" s="8" t="inlineStr">
        <is>
          <t>fd978d6ef09f941fba644c731ab54abd6f7c3568</t>
        </is>
      </c>
      <c r="G2150" s="8" t="inlineStr">
        <is>
          <t>4.4</t>
        </is>
      </c>
      <c r="H2150" s="8" t="inlineStr">
        <is>
          <t>ExcelOutput/RogueMonsterGroup.json</t>
        </is>
      </c>
      <c r="I2150" s="8" t="inlineStr">
        <is>
          <t>159</t>
        </is>
      </c>
      <c r="J2150" s="8" t="inlineStr">
        <is>
          <t>ffd111687d36322a5c7630a682fe6e598c83d13d26a8feb9e1c67eb7dba92ae9</t>
        </is>
      </c>
      <c r="K2150" s="8" t="inlineStr">
        <is>
          <t>ExactStructured</t>
        </is>
      </c>
      <c r="L2150" s="8" t="inlineStr">
        <is>
          <t>Research reference only; no assets or long descriptions redistributed.</t>
        </is>
      </c>
      <c r="M2150" s="8" t="inlineStr">
        <is>
          <t>Released structured row.</t>
        </is>
      </c>
    </row>
    <row r="2151">
      <c r="A2151" s="9" t="n"/>
      <c r="B2151" s="9" t="n">
        <v>2144</v>
      </c>
      <c r="C2151" s="9" t="inlineStr">
        <is>
          <t>source.standard-su.exceloutput-roguemonstergroup-json.16</t>
        </is>
      </c>
      <c r="D2151" s="9" t="inlineStr">
        <is>
          <t>ReleasedStructuredData</t>
        </is>
      </c>
      <c r="E2151" s="9" t="inlineStr">
        <is>
          <t>https://gitlab.com/Dimbreath/turnbasedgamedata.git</t>
        </is>
      </c>
      <c r="F2151" s="9" t="inlineStr">
        <is>
          <t>fd978d6ef09f941fba644c731ab54abd6f7c3568</t>
        </is>
      </c>
      <c r="G2151" s="9" t="inlineStr">
        <is>
          <t>4.4</t>
        </is>
      </c>
      <c r="H2151" s="9" t="inlineStr">
        <is>
          <t>ExcelOutput/RogueMonsterGroup.json</t>
        </is>
      </c>
      <c r="I2151" s="9" t="inlineStr">
        <is>
          <t>16</t>
        </is>
      </c>
      <c r="J2151" s="9" t="inlineStr">
        <is>
          <t>8be7e4a948fbbace018199616b8acc965494710c824d9a2ac1f48558ea5c2acf</t>
        </is>
      </c>
      <c r="K2151" s="9" t="inlineStr">
        <is>
          <t>ExactStructured</t>
        </is>
      </c>
      <c r="L2151" s="9" t="inlineStr">
        <is>
          <t>Research reference only; no assets or long descriptions redistributed.</t>
        </is>
      </c>
      <c r="M2151" s="9" t="inlineStr">
        <is>
          <t>Released structured row.</t>
        </is>
      </c>
    </row>
    <row r="2152">
      <c r="A2152" s="8" t="n"/>
      <c r="B2152" s="8" t="n">
        <v>2145</v>
      </c>
      <c r="C2152" s="8" t="inlineStr">
        <is>
          <t>source.standard-su.exceloutput-roguemonstergroup-json.18</t>
        </is>
      </c>
      <c r="D2152" s="8" t="inlineStr">
        <is>
          <t>ReleasedStructuredData</t>
        </is>
      </c>
      <c r="E2152" s="8" t="inlineStr">
        <is>
          <t>https://gitlab.com/Dimbreath/turnbasedgamedata.git</t>
        </is>
      </c>
      <c r="F2152" s="8" t="inlineStr">
        <is>
          <t>fd978d6ef09f941fba644c731ab54abd6f7c3568</t>
        </is>
      </c>
      <c r="G2152" s="8" t="inlineStr">
        <is>
          <t>4.4</t>
        </is>
      </c>
      <c r="H2152" s="8" t="inlineStr">
        <is>
          <t>ExcelOutput/RogueMonsterGroup.json</t>
        </is>
      </c>
      <c r="I2152" s="8" t="inlineStr">
        <is>
          <t>18</t>
        </is>
      </c>
      <c r="J2152" s="8" t="inlineStr">
        <is>
          <t>caf25bb7980f62bd8ae04a3116297168a974e734ce860a10a78e609215fe7b78</t>
        </is>
      </c>
      <c r="K2152" s="8" t="inlineStr">
        <is>
          <t>ExactStructured</t>
        </is>
      </c>
      <c r="L2152" s="8" t="inlineStr">
        <is>
          <t>Research reference only; no assets or long descriptions redistributed.</t>
        </is>
      </c>
      <c r="M2152" s="8" t="inlineStr">
        <is>
          <t>Released structured row.</t>
        </is>
      </c>
    </row>
    <row r="2153">
      <c r="A2153" s="9" t="n"/>
      <c r="B2153" s="9" t="n">
        <v>2146</v>
      </c>
      <c r="C2153" s="9" t="inlineStr">
        <is>
          <t>source.standard-su.exceloutput-roguemonstergroup-json.19</t>
        </is>
      </c>
      <c r="D2153" s="9" t="inlineStr">
        <is>
          <t>ReleasedStructuredData</t>
        </is>
      </c>
      <c r="E2153" s="9" t="inlineStr">
        <is>
          <t>https://gitlab.com/Dimbreath/turnbasedgamedata.git</t>
        </is>
      </c>
      <c r="F2153" s="9" t="inlineStr">
        <is>
          <t>fd978d6ef09f941fba644c731ab54abd6f7c3568</t>
        </is>
      </c>
      <c r="G2153" s="9" t="inlineStr">
        <is>
          <t>4.4</t>
        </is>
      </c>
      <c r="H2153" s="9" t="inlineStr">
        <is>
          <t>ExcelOutput/RogueMonsterGroup.json</t>
        </is>
      </c>
      <c r="I2153" s="9" t="inlineStr">
        <is>
          <t>19</t>
        </is>
      </c>
      <c r="J2153" s="9" t="inlineStr">
        <is>
          <t>ae2e738c493f1ffabd40d61bc307837da30c5f158d3d63722c1fc4d485a14a5c</t>
        </is>
      </c>
      <c r="K2153" s="9" t="inlineStr">
        <is>
          <t>ExactStructured</t>
        </is>
      </c>
      <c r="L2153" s="9" t="inlineStr">
        <is>
          <t>Research reference only; no assets or long descriptions redistributed.</t>
        </is>
      </c>
      <c r="M2153" s="9" t="inlineStr">
        <is>
          <t>Released structured row.</t>
        </is>
      </c>
    </row>
    <row r="2154">
      <c r="A2154" s="8" t="n"/>
      <c r="B2154" s="8" t="n">
        <v>2147</v>
      </c>
      <c r="C2154" s="8" t="inlineStr">
        <is>
          <t>source.standard-su.exceloutput-roguemonstergroup-json.20</t>
        </is>
      </c>
      <c r="D2154" s="8" t="inlineStr">
        <is>
          <t>ReleasedStructuredData</t>
        </is>
      </c>
      <c r="E2154" s="8" t="inlineStr">
        <is>
          <t>https://gitlab.com/Dimbreath/turnbasedgamedata.git</t>
        </is>
      </c>
      <c r="F2154" s="8" t="inlineStr">
        <is>
          <t>fd978d6ef09f941fba644c731ab54abd6f7c3568</t>
        </is>
      </c>
      <c r="G2154" s="8" t="inlineStr">
        <is>
          <t>4.4</t>
        </is>
      </c>
      <c r="H2154" s="8" t="inlineStr">
        <is>
          <t>ExcelOutput/RogueMonsterGroup.json</t>
        </is>
      </c>
      <c r="I2154" s="8" t="inlineStr">
        <is>
          <t>20</t>
        </is>
      </c>
      <c r="J2154" s="8" t="inlineStr">
        <is>
          <t>459d3cbc962de044d9daa56378831b0969b1ec5a6db7df16d366289dd3534b11</t>
        </is>
      </c>
      <c r="K2154" s="8" t="inlineStr">
        <is>
          <t>ExactStructured</t>
        </is>
      </c>
      <c r="L2154" s="8" t="inlineStr">
        <is>
          <t>Research reference only; no assets or long descriptions redistributed.</t>
        </is>
      </c>
      <c r="M2154" s="8" t="inlineStr">
        <is>
          <t>Released structured row.</t>
        </is>
      </c>
    </row>
    <row r="2155">
      <c r="A2155" s="9" t="n"/>
      <c r="B2155" s="9" t="n">
        <v>2148</v>
      </c>
      <c r="C2155" s="9" t="inlineStr">
        <is>
          <t>source.standard-su.exceloutput-roguemonstergroup-json.205</t>
        </is>
      </c>
      <c r="D2155" s="9" t="inlineStr">
        <is>
          <t>ReleasedStructuredData</t>
        </is>
      </c>
      <c r="E2155" s="9" t="inlineStr">
        <is>
          <t>https://gitlab.com/Dimbreath/turnbasedgamedata.git</t>
        </is>
      </c>
      <c r="F2155" s="9" t="inlineStr">
        <is>
          <t>fd978d6ef09f941fba644c731ab54abd6f7c3568</t>
        </is>
      </c>
      <c r="G2155" s="9" t="inlineStr">
        <is>
          <t>4.4</t>
        </is>
      </c>
      <c r="H2155" s="9" t="inlineStr">
        <is>
          <t>ExcelOutput/RogueMonsterGroup.json</t>
        </is>
      </c>
      <c r="I2155" s="9" t="inlineStr">
        <is>
          <t>205</t>
        </is>
      </c>
      <c r="J2155" s="9" t="inlineStr">
        <is>
          <t>b541feff50ba3776f8b7328f00b50ce9420af363494ce79b3769e7efe2adccf1</t>
        </is>
      </c>
      <c r="K2155" s="9" t="inlineStr">
        <is>
          <t>ExactStructured</t>
        </is>
      </c>
      <c r="L2155" s="9" t="inlineStr">
        <is>
          <t>Research reference only; no assets or long descriptions redistributed.</t>
        </is>
      </c>
      <c r="M2155" s="9" t="inlineStr">
        <is>
          <t>Released structured row.</t>
        </is>
      </c>
    </row>
    <row r="2156">
      <c r="A2156" s="8" t="n"/>
      <c r="B2156" s="8" t="n">
        <v>2149</v>
      </c>
      <c r="C2156" s="8" t="inlineStr">
        <is>
          <t>source.standard-su.exceloutput-roguemonstergroup-json.206</t>
        </is>
      </c>
      <c r="D2156" s="8" t="inlineStr">
        <is>
          <t>ReleasedStructuredData</t>
        </is>
      </c>
      <c r="E2156" s="8" t="inlineStr">
        <is>
          <t>https://gitlab.com/Dimbreath/turnbasedgamedata.git</t>
        </is>
      </c>
      <c r="F2156" s="8" t="inlineStr">
        <is>
          <t>fd978d6ef09f941fba644c731ab54abd6f7c3568</t>
        </is>
      </c>
      <c r="G2156" s="8" t="inlineStr">
        <is>
          <t>4.4</t>
        </is>
      </c>
      <c r="H2156" s="8" t="inlineStr">
        <is>
          <t>ExcelOutput/RogueMonsterGroup.json</t>
        </is>
      </c>
      <c r="I2156" s="8" t="inlineStr">
        <is>
          <t>206</t>
        </is>
      </c>
      <c r="J2156" s="8" t="inlineStr">
        <is>
          <t>c297db4f1479da10c0d39fa601819e84d57751bb80314036f185dcc212c1d2e8</t>
        </is>
      </c>
      <c r="K2156" s="8" t="inlineStr">
        <is>
          <t>ExactStructured</t>
        </is>
      </c>
      <c r="L2156" s="8" t="inlineStr">
        <is>
          <t>Research reference only; no assets or long descriptions redistributed.</t>
        </is>
      </c>
      <c r="M2156" s="8" t="inlineStr">
        <is>
          <t>Released structured row.</t>
        </is>
      </c>
    </row>
    <row r="2157">
      <c r="A2157" s="9" t="n"/>
      <c r="B2157" s="9" t="n">
        <v>2150</v>
      </c>
      <c r="C2157" s="9" t="inlineStr">
        <is>
          <t>source.standard-su.exceloutput-roguemonstergroup-json.21</t>
        </is>
      </c>
      <c r="D2157" s="9" t="inlineStr">
        <is>
          <t>ReleasedStructuredData</t>
        </is>
      </c>
      <c r="E2157" s="9" t="inlineStr">
        <is>
          <t>https://gitlab.com/Dimbreath/turnbasedgamedata.git</t>
        </is>
      </c>
      <c r="F2157" s="9" t="inlineStr">
        <is>
          <t>fd978d6ef09f941fba644c731ab54abd6f7c3568</t>
        </is>
      </c>
      <c r="G2157" s="9" t="inlineStr">
        <is>
          <t>4.4</t>
        </is>
      </c>
      <c r="H2157" s="9" t="inlineStr">
        <is>
          <t>ExcelOutput/RogueMonsterGroup.json</t>
        </is>
      </c>
      <c r="I2157" s="9" t="inlineStr">
        <is>
          <t>21</t>
        </is>
      </c>
      <c r="J2157" s="9" t="inlineStr">
        <is>
          <t>a26f546c94089bf4bbdb4ab29bbb009699a74ddd9281ddb7e4049ae741a3dff6</t>
        </is>
      </c>
      <c r="K2157" s="9" t="inlineStr">
        <is>
          <t>ExactStructured</t>
        </is>
      </c>
      <c r="L2157" s="9" t="inlineStr">
        <is>
          <t>Research reference only; no assets or long descriptions redistributed.</t>
        </is>
      </c>
      <c r="M2157" s="9" t="inlineStr">
        <is>
          <t>Released structured row.</t>
        </is>
      </c>
    </row>
    <row r="2158">
      <c r="A2158" s="8" t="n"/>
      <c r="B2158" s="8" t="n">
        <v>2151</v>
      </c>
      <c r="C2158" s="8" t="inlineStr">
        <is>
          <t>source.standard-su.exceloutput-roguemonstergroup-json.22</t>
        </is>
      </c>
      <c r="D2158" s="8" t="inlineStr">
        <is>
          <t>ReleasedStructuredData</t>
        </is>
      </c>
      <c r="E2158" s="8" t="inlineStr">
        <is>
          <t>https://gitlab.com/Dimbreath/turnbasedgamedata.git</t>
        </is>
      </c>
      <c r="F2158" s="8" t="inlineStr">
        <is>
          <t>fd978d6ef09f941fba644c731ab54abd6f7c3568</t>
        </is>
      </c>
      <c r="G2158" s="8" t="inlineStr">
        <is>
          <t>4.4</t>
        </is>
      </c>
      <c r="H2158" s="8" t="inlineStr">
        <is>
          <t>ExcelOutput/RogueMonsterGroup.json</t>
        </is>
      </c>
      <c r="I2158" s="8" t="inlineStr">
        <is>
          <t>22</t>
        </is>
      </c>
      <c r="J2158" s="8" t="inlineStr">
        <is>
          <t>bcd8c9e33894f0e554229290520ecae45bdc549abfb97ff0da2ee53e5db2efca</t>
        </is>
      </c>
      <c r="K2158" s="8" t="inlineStr">
        <is>
          <t>ExactStructured</t>
        </is>
      </c>
      <c r="L2158" s="8" t="inlineStr">
        <is>
          <t>Research reference only; no assets or long descriptions redistributed.</t>
        </is>
      </c>
      <c r="M2158" s="8" t="inlineStr">
        <is>
          <t>Released structured row.</t>
        </is>
      </c>
    </row>
    <row r="2159">
      <c r="A2159" s="9" t="n"/>
      <c r="B2159" s="9" t="n">
        <v>2152</v>
      </c>
      <c r="C2159" s="9" t="inlineStr">
        <is>
          <t>source.standard-su.exceloutput-roguemonstergroup-json.227</t>
        </is>
      </c>
      <c r="D2159" s="9" t="inlineStr">
        <is>
          <t>ReleasedStructuredData</t>
        </is>
      </c>
      <c r="E2159" s="9" t="inlineStr">
        <is>
          <t>https://gitlab.com/Dimbreath/turnbasedgamedata.git</t>
        </is>
      </c>
      <c r="F2159" s="9" t="inlineStr">
        <is>
          <t>fd978d6ef09f941fba644c731ab54abd6f7c3568</t>
        </is>
      </c>
      <c r="G2159" s="9" t="inlineStr">
        <is>
          <t>4.4</t>
        </is>
      </c>
      <c r="H2159" s="9" t="inlineStr">
        <is>
          <t>ExcelOutput/RogueMonsterGroup.json</t>
        </is>
      </c>
      <c r="I2159" s="9" t="inlineStr">
        <is>
          <t>227</t>
        </is>
      </c>
      <c r="J2159" s="9" t="inlineStr">
        <is>
          <t>b0a5b0611e6e230af8c1df95c833567f87a6042524490365f6b38a9177dc0a9c</t>
        </is>
      </c>
      <c r="K2159" s="9" t="inlineStr">
        <is>
          <t>ExactStructured</t>
        </is>
      </c>
      <c r="L2159" s="9" t="inlineStr">
        <is>
          <t>Research reference only; no assets or long descriptions redistributed.</t>
        </is>
      </c>
      <c r="M2159" s="9" t="inlineStr">
        <is>
          <t>Released structured row.</t>
        </is>
      </c>
    </row>
    <row r="2160">
      <c r="A2160" s="8" t="n"/>
      <c r="B2160" s="8" t="n">
        <v>2153</v>
      </c>
      <c r="C2160" s="8" t="inlineStr">
        <is>
          <t>source.standard-su.exceloutput-roguemonstergroup-json.228</t>
        </is>
      </c>
      <c r="D2160" s="8" t="inlineStr">
        <is>
          <t>ReleasedStructuredData</t>
        </is>
      </c>
      <c r="E2160" s="8" t="inlineStr">
        <is>
          <t>https://gitlab.com/Dimbreath/turnbasedgamedata.git</t>
        </is>
      </c>
      <c r="F2160" s="8" t="inlineStr">
        <is>
          <t>fd978d6ef09f941fba644c731ab54abd6f7c3568</t>
        </is>
      </c>
      <c r="G2160" s="8" t="inlineStr">
        <is>
          <t>4.4</t>
        </is>
      </c>
      <c r="H2160" s="8" t="inlineStr">
        <is>
          <t>ExcelOutput/RogueMonsterGroup.json</t>
        </is>
      </c>
      <c r="I2160" s="8" t="inlineStr">
        <is>
          <t>228</t>
        </is>
      </c>
      <c r="J2160" s="8" t="inlineStr">
        <is>
          <t>2874ba0b3aef0a6dab057fd6f37794124228ca0dd5e2eb498b771ba812a0cd6d</t>
        </is>
      </c>
      <c r="K2160" s="8" t="inlineStr">
        <is>
          <t>ExactStructured</t>
        </is>
      </c>
      <c r="L2160" s="8" t="inlineStr">
        <is>
          <t>Research reference only; no assets or long descriptions redistributed.</t>
        </is>
      </c>
      <c r="M2160" s="8" t="inlineStr">
        <is>
          <t>Released structured row.</t>
        </is>
      </c>
    </row>
    <row r="2161">
      <c r="A2161" s="9" t="n"/>
      <c r="B2161" s="9" t="n">
        <v>2154</v>
      </c>
      <c r="C2161" s="9" t="inlineStr">
        <is>
          <t>source.standard-su.exceloutput-roguemonstergroup-json.229</t>
        </is>
      </c>
      <c r="D2161" s="9" t="inlineStr">
        <is>
          <t>ReleasedStructuredData</t>
        </is>
      </c>
      <c r="E2161" s="9" t="inlineStr">
        <is>
          <t>https://gitlab.com/Dimbreath/turnbasedgamedata.git</t>
        </is>
      </c>
      <c r="F2161" s="9" t="inlineStr">
        <is>
          <t>fd978d6ef09f941fba644c731ab54abd6f7c3568</t>
        </is>
      </c>
      <c r="G2161" s="9" t="inlineStr">
        <is>
          <t>4.4</t>
        </is>
      </c>
      <c r="H2161" s="9" t="inlineStr">
        <is>
          <t>ExcelOutput/RogueMonsterGroup.json</t>
        </is>
      </c>
      <c r="I2161" s="9" t="inlineStr">
        <is>
          <t>229</t>
        </is>
      </c>
      <c r="J2161" s="9" t="inlineStr">
        <is>
          <t>abe1cecdfa7d8a316dfc9b4a6af14d7d54092203b6c82541675ad985a9aace2c</t>
        </is>
      </c>
      <c r="K2161" s="9" t="inlineStr">
        <is>
          <t>ExactStructured</t>
        </is>
      </c>
      <c r="L2161" s="9" t="inlineStr">
        <is>
          <t>Research reference only; no assets or long descriptions redistributed.</t>
        </is>
      </c>
      <c r="M2161" s="9" t="inlineStr">
        <is>
          <t>Released structured row.</t>
        </is>
      </c>
    </row>
    <row r="2162">
      <c r="A2162" s="8" t="n"/>
      <c r="B2162" s="8" t="n">
        <v>2155</v>
      </c>
      <c r="C2162" s="8" t="inlineStr">
        <is>
          <t>source.standard-su.exceloutput-roguemonstergroup-json.23</t>
        </is>
      </c>
      <c r="D2162" s="8" t="inlineStr">
        <is>
          <t>ReleasedStructuredData</t>
        </is>
      </c>
      <c r="E2162" s="8" t="inlineStr">
        <is>
          <t>https://gitlab.com/Dimbreath/turnbasedgamedata.git</t>
        </is>
      </c>
      <c r="F2162" s="8" t="inlineStr">
        <is>
          <t>fd978d6ef09f941fba644c731ab54abd6f7c3568</t>
        </is>
      </c>
      <c r="G2162" s="8" t="inlineStr">
        <is>
          <t>4.4</t>
        </is>
      </c>
      <c r="H2162" s="8" t="inlineStr">
        <is>
          <t>ExcelOutput/RogueMonsterGroup.json</t>
        </is>
      </c>
      <c r="I2162" s="8" t="inlineStr">
        <is>
          <t>23</t>
        </is>
      </c>
      <c r="J2162" s="8" t="inlineStr">
        <is>
          <t>3222dd0963e9195ee7678a629da5db0d8f9a2530e0482ff9f21eb680cecb882f</t>
        </is>
      </c>
      <c r="K2162" s="8" t="inlineStr">
        <is>
          <t>ExactStructured</t>
        </is>
      </c>
      <c r="L2162" s="8" t="inlineStr">
        <is>
          <t>Research reference only; no assets or long descriptions redistributed.</t>
        </is>
      </c>
      <c r="M2162" s="8" t="inlineStr">
        <is>
          <t>Released structured row.</t>
        </is>
      </c>
    </row>
    <row r="2163">
      <c r="A2163" s="9" t="n"/>
      <c r="B2163" s="9" t="n">
        <v>2156</v>
      </c>
      <c r="C2163" s="9" t="inlineStr">
        <is>
          <t>source.standard-su.exceloutput-roguemonstergroup-json.230</t>
        </is>
      </c>
      <c r="D2163" s="9" t="inlineStr">
        <is>
          <t>ReleasedStructuredData</t>
        </is>
      </c>
      <c r="E2163" s="9" t="inlineStr">
        <is>
          <t>https://gitlab.com/Dimbreath/turnbasedgamedata.git</t>
        </is>
      </c>
      <c r="F2163" s="9" t="inlineStr">
        <is>
          <t>fd978d6ef09f941fba644c731ab54abd6f7c3568</t>
        </is>
      </c>
      <c r="G2163" s="9" t="inlineStr">
        <is>
          <t>4.4</t>
        </is>
      </c>
      <c r="H2163" s="9" t="inlineStr">
        <is>
          <t>ExcelOutput/RogueMonsterGroup.json</t>
        </is>
      </c>
      <c r="I2163" s="9" t="inlineStr">
        <is>
          <t>230</t>
        </is>
      </c>
      <c r="J2163" s="9" t="inlineStr">
        <is>
          <t>1c1de48077a0329417714e6509fe298a68e5f491ccc5e964b0a558bdf5e62ae4</t>
        </is>
      </c>
      <c r="K2163" s="9" t="inlineStr">
        <is>
          <t>ExactStructured</t>
        </is>
      </c>
      <c r="L2163" s="9" t="inlineStr">
        <is>
          <t>Research reference only; no assets or long descriptions redistributed.</t>
        </is>
      </c>
      <c r="M2163" s="9" t="inlineStr">
        <is>
          <t>Released structured row.</t>
        </is>
      </c>
    </row>
    <row r="2164">
      <c r="A2164" s="8" t="n"/>
      <c r="B2164" s="8" t="n">
        <v>2157</v>
      </c>
      <c r="C2164" s="8" t="inlineStr">
        <is>
          <t>source.standard-su.exceloutput-roguemonstergroup-json.231</t>
        </is>
      </c>
      <c r="D2164" s="8" t="inlineStr">
        <is>
          <t>ReleasedStructuredData</t>
        </is>
      </c>
      <c r="E2164" s="8" t="inlineStr">
        <is>
          <t>https://gitlab.com/Dimbreath/turnbasedgamedata.git</t>
        </is>
      </c>
      <c r="F2164" s="8" t="inlineStr">
        <is>
          <t>fd978d6ef09f941fba644c731ab54abd6f7c3568</t>
        </is>
      </c>
      <c r="G2164" s="8" t="inlineStr">
        <is>
          <t>4.4</t>
        </is>
      </c>
      <c r="H2164" s="8" t="inlineStr">
        <is>
          <t>ExcelOutput/RogueMonsterGroup.json</t>
        </is>
      </c>
      <c r="I2164" s="8" t="inlineStr">
        <is>
          <t>231</t>
        </is>
      </c>
      <c r="J2164" s="8" t="inlineStr">
        <is>
          <t>c4f1fb22c860b3e943864b621f0deffb8a14645ecd95a8690ec1d6c042355687</t>
        </is>
      </c>
      <c r="K2164" s="8" t="inlineStr">
        <is>
          <t>ExactStructured</t>
        </is>
      </c>
      <c r="L2164" s="8" t="inlineStr">
        <is>
          <t>Research reference only; no assets or long descriptions redistributed.</t>
        </is>
      </c>
      <c r="M2164" s="8" t="inlineStr">
        <is>
          <t>Released structured row.</t>
        </is>
      </c>
    </row>
    <row r="2165">
      <c r="A2165" s="9" t="n"/>
      <c r="B2165" s="9" t="n">
        <v>2158</v>
      </c>
      <c r="C2165" s="9" t="inlineStr">
        <is>
          <t>source.standard-su.exceloutput-roguemonstergroup-json.232</t>
        </is>
      </c>
      <c r="D2165" s="9" t="inlineStr">
        <is>
          <t>ReleasedStructuredData</t>
        </is>
      </c>
      <c r="E2165" s="9" t="inlineStr">
        <is>
          <t>https://gitlab.com/Dimbreath/turnbasedgamedata.git</t>
        </is>
      </c>
      <c r="F2165" s="9" t="inlineStr">
        <is>
          <t>fd978d6ef09f941fba644c731ab54abd6f7c3568</t>
        </is>
      </c>
      <c r="G2165" s="9" t="inlineStr">
        <is>
          <t>4.4</t>
        </is>
      </c>
      <c r="H2165" s="9" t="inlineStr">
        <is>
          <t>ExcelOutput/RogueMonsterGroup.json</t>
        </is>
      </c>
      <c r="I2165" s="9" t="inlineStr">
        <is>
          <t>232</t>
        </is>
      </c>
      <c r="J2165" s="9" t="inlineStr">
        <is>
          <t>3092d33367e561a9a4db972a3acbe161affe8b7ad3a3582d75200a7c4b144d57</t>
        </is>
      </c>
      <c r="K2165" s="9" t="inlineStr">
        <is>
          <t>ExactStructured</t>
        </is>
      </c>
      <c r="L2165" s="9" t="inlineStr">
        <is>
          <t>Research reference only; no assets or long descriptions redistributed.</t>
        </is>
      </c>
      <c r="M2165" s="9" t="inlineStr">
        <is>
          <t>Released structured row.</t>
        </is>
      </c>
    </row>
    <row r="2166">
      <c r="A2166" s="8" t="n"/>
      <c r="B2166" s="8" t="n">
        <v>2159</v>
      </c>
      <c r="C2166" s="8" t="inlineStr">
        <is>
          <t>source.standard-su.exceloutput-roguemonstergroup-json.24</t>
        </is>
      </c>
      <c r="D2166" s="8" t="inlineStr">
        <is>
          <t>ReleasedStructuredData</t>
        </is>
      </c>
      <c r="E2166" s="8" t="inlineStr">
        <is>
          <t>https://gitlab.com/Dimbreath/turnbasedgamedata.git</t>
        </is>
      </c>
      <c r="F2166" s="8" t="inlineStr">
        <is>
          <t>fd978d6ef09f941fba644c731ab54abd6f7c3568</t>
        </is>
      </c>
      <c r="G2166" s="8" t="inlineStr">
        <is>
          <t>4.4</t>
        </is>
      </c>
      <c r="H2166" s="8" t="inlineStr">
        <is>
          <t>ExcelOutput/RogueMonsterGroup.json</t>
        </is>
      </c>
      <c r="I2166" s="8" t="inlineStr">
        <is>
          <t>24</t>
        </is>
      </c>
      <c r="J2166" s="8" t="inlineStr">
        <is>
          <t>b806be549a9104c9fd231a3a0f4f686cb026d8e5231ef17429c8a5b3dfbbe035</t>
        </is>
      </c>
      <c r="K2166" s="8" t="inlineStr">
        <is>
          <t>ExactStructured</t>
        </is>
      </c>
      <c r="L2166" s="8" t="inlineStr">
        <is>
          <t>Research reference only; no assets or long descriptions redistributed.</t>
        </is>
      </c>
      <c r="M2166" s="8" t="inlineStr">
        <is>
          <t>Released structured row.</t>
        </is>
      </c>
    </row>
    <row r="2167">
      <c r="A2167" s="9" t="n"/>
      <c r="B2167" s="9" t="n">
        <v>2160</v>
      </c>
      <c r="C2167" s="9" t="inlineStr">
        <is>
          <t>source.standard-su.exceloutput-roguemonstergroup-json.242</t>
        </is>
      </c>
      <c r="D2167" s="9" t="inlineStr">
        <is>
          <t>ReleasedStructuredData</t>
        </is>
      </c>
      <c r="E2167" s="9" t="inlineStr">
        <is>
          <t>https://gitlab.com/Dimbreath/turnbasedgamedata.git</t>
        </is>
      </c>
      <c r="F2167" s="9" t="inlineStr">
        <is>
          <t>fd978d6ef09f941fba644c731ab54abd6f7c3568</t>
        </is>
      </c>
      <c r="G2167" s="9" t="inlineStr">
        <is>
          <t>4.4</t>
        </is>
      </c>
      <c r="H2167" s="9" t="inlineStr">
        <is>
          <t>ExcelOutput/RogueMonsterGroup.json</t>
        </is>
      </c>
      <c r="I2167" s="9" t="inlineStr">
        <is>
          <t>242</t>
        </is>
      </c>
      <c r="J2167" s="9" t="inlineStr">
        <is>
          <t>81d7e7bd5b14652da327b5dde20fa72496dadae5bd4f4caa274c92a7a8c7699b</t>
        </is>
      </c>
      <c r="K2167" s="9" t="inlineStr">
        <is>
          <t>ExactStructured</t>
        </is>
      </c>
      <c r="L2167" s="9" t="inlineStr">
        <is>
          <t>Research reference only; no assets or long descriptions redistributed.</t>
        </is>
      </c>
      <c r="M2167" s="9" t="inlineStr">
        <is>
          <t>Released structured row.</t>
        </is>
      </c>
    </row>
    <row r="2168">
      <c r="A2168" s="8" t="n"/>
      <c r="B2168" s="8" t="n">
        <v>2161</v>
      </c>
      <c r="C2168" s="8" t="inlineStr">
        <is>
          <t>source.standard-su.exceloutput-roguemonstergroup-json.243</t>
        </is>
      </c>
      <c r="D2168" s="8" t="inlineStr">
        <is>
          <t>ReleasedStructuredData</t>
        </is>
      </c>
      <c r="E2168" s="8" t="inlineStr">
        <is>
          <t>https://gitlab.com/Dimbreath/turnbasedgamedata.git</t>
        </is>
      </c>
      <c r="F2168" s="8" t="inlineStr">
        <is>
          <t>fd978d6ef09f941fba644c731ab54abd6f7c3568</t>
        </is>
      </c>
      <c r="G2168" s="8" t="inlineStr">
        <is>
          <t>4.4</t>
        </is>
      </c>
      <c r="H2168" s="8" t="inlineStr">
        <is>
          <t>ExcelOutput/RogueMonsterGroup.json</t>
        </is>
      </c>
      <c r="I2168" s="8" t="inlineStr">
        <is>
          <t>243</t>
        </is>
      </c>
      <c r="J2168" s="8" t="inlineStr">
        <is>
          <t>aeb6323d4c61ad03527b45b2f0edf4a785df301cfd5ba4bce59b01416a21331b</t>
        </is>
      </c>
      <c r="K2168" s="8" t="inlineStr">
        <is>
          <t>ExactStructured</t>
        </is>
      </c>
      <c r="L2168" s="8" t="inlineStr">
        <is>
          <t>Research reference only; no assets or long descriptions redistributed.</t>
        </is>
      </c>
      <c r="M2168" s="8" t="inlineStr">
        <is>
          <t>Released structured row.</t>
        </is>
      </c>
    </row>
    <row r="2169">
      <c r="A2169" s="9" t="n"/>
      <c r="B2169" s="9" t="n">
        <v>2162</v>
      </c>
      <c r="C2169" s="9" t="inlineStr">
        <is>
          <t>source.standard-su.exceloutput-roguemonstergroup-json.25</t>
        </is>
      </c>
      <c r="D2169" s="9" t="inlineStr">
        <is>
          <t>ReleasedStructuredData</t>
        </is>
      </c>
      <c r="E2169" s="9" t="inlineStr">
        <is>
          <t>https://gitlab.com/Dimbreath/turnbasedgamedata.git</t>
        </is>
      </c>
      <c r="F2169" s="9" t="inlineStr">
        <is>
          <t>fd978d6ef09f941fba644c731ab54abd6f7c3568</t>
        </is>
      </c>
      <c r="G2169" s="9" t="inlineStr">
        <is>
          <t>4.4</t>
        </is>
      </c>
      <c r="H2169" s="9" t="inlineStr">
        <is>
          <t>ExcelOutput/RogueMonsterGroup.json</t>
        </is>
      </c>
      <c r="I2169" s="9" t="inlineStr">
        <is>
          <t>25</t>
        </is>
      </c>
      <c r="J2169" s="9" t="inlineStr">
        <is>
          <t>ae804d1433e3dbcd4779dd2ef54c158944afc141ddce08b31e0a7c9b9d09e9a1</t>
        </is>
      </c>
      <c r="K2169" s="9" t="inlineStr">
        <is>
          <t>ExactStructured</t>
        </is>
      </c>
      <c r="L2169" s="9" t="inlineStr">
        <is>
          <t>Research reference only; no assets or long descriptions redistributed.</t>
        </is>
      </c>
      <c r="M2169" s="9" t="inlineStr">
        <is>
          <t>Released structured row.</t>
        </is>
      </c>
    </row>
    <row r="2170">
      <c r="A2170" s="8" t="n"/>
      <c r="B2170" s="8" t="n">
        <v>2163</v>
      </c>
      <c r="C2170" s="8" t="inlineStr">
        <is>
          <t>source.standard-su.exceloutput-roguemonstergroup-json.26</t>
        </is>
      </c>
      <c r="D2170" s="8" t="inlineStr">
        <is>
          <t>ReleasedStructuredData</t>
        </is>
      </c>
      <c r="E2170" s="8" t="inlineStr">
        <is>
          <t>https://gitlab.com/Dimbreath/turnbasedgamedata.git</t>
        </is>
      </c>
      <c r="F2170" s="8" t="inlineStr">
        <is>
          <t>fd978d6ef09f941fba644c731ab54abd6f7c3568</t>
        </is>
      </c>
      <c r="G2170" s="8" t="inlineStr">
        <is>
          <t>4.4</t>
        </is>
      </c>
      <c r="H2170" s="8" t="inlineStr">
        <is>
          <t>ExcelOutput/RogueMonsterGroup.json</t>
        </is>
      </c>
      <c r="I2170" s="8" t="inlineStr">
        <is>
          <t>26</t>
        </is>
      </c>
      <c r="J2170" s="8" t="inlineStr">
        <is>
          <t>35e5cd456c4253c68cb59c4e982b32bb85c0d0c97ce2545df86180efb8828196</t>
        </is>
      </c>
      <c r="K2170" s="8" t="inlineStr">
        <is>
          <t>ExactStructured</t>
        </is>
      </c>
      <c r="L2170" s="8" t="inlineStr">
        <is>
          <t>Research reference only; no assets or long descriptions redistributed.</t>
        </is>
      </c>
      <c r="M2170" s="8" t="inlineStr">
        <is>
          <t>Released structured row.</t>
        </is>
      </c>
    </row>
    <row r="2171">
      <c r="A2171" s="9" t="n"/>
      <c r="B2171" s="9" t="n">
        <v>2164</v>
      </c>
      <c r="C2171" s="9" t="inlineStr">
        <is>
          <t>source.standard-su.exceloutput-roguemonstergroup-json.262</t>
        </is>
      </c>
      <c r="D2171" s="9" t="inlineStr">
        <is>
          <t>ReleasedStructuredData</t>
        </is>
      </c>
      <c r="E2171" s="9" t="inlineStr">
        <is>
          <t>https://gitlab.com/Dimbreath/turnbasedgamedata.git</t>
        </is>
      </c>
      <c r="F2171" s="9" t="inlineStr">
        <is>
          <t>fd978d6ef09f941fba644c731ab54abd6f7c3568</t>
        </is>
      </c>
      <c r="G2171" s="9" t="inlineStr">
        <is>
          <t>4.4</t>
        </is>
      </c>
      <c r="H2171" s="9" t="inlineStr">
        <is>
          <t>ExcelOutput/RogueMonsterGroup.json</t>
        </is>
      </c>
      <c r="I2171" s="9" t="inlineStr">
        <is>
          <t>262</t>
        </is>
      </c>
      <c r="J2171" s="9" t="inlineStr">
        <is>
          <t>afa1c93b6f55d9f3825f00a9371cf19407a046782fd9cba6532835b5104390c3</t>
        </is>
      </c>
      <c r="K2171" s="9" t="inlineStr">
        <is>
          <t>ExactStructured</t>
        </is>
      </c>
      <c r="L2171" s="9" t="inlineStr">
        <is>
          <t>Research reference only; no assets or long descriptions redistributed.</t>
        </is>
      </c>
      <c r="M2171" s="9" t="inlineStr">
        <is>
          <t>Released structured row.</t>
        </is>
      </c>
    </row>
    <row r="2172">
      <c r="A2172" s="8" t="n"/>
      <c r="B2172" s="8" t="n">
        <v>2165</v>
      </c>
      <c r="C2172" s="8" t="inlineStr">
        <is>
          <t>source.standard-su.exceloutput-roguemonstergroup-json.265</t>
        </is>
      </c>
      <c r="D2172" s="8" t="inlineStr">
        <is>
          <t>ReleasedStructuredData</t>
        </is>
      </c>
      <c r="E2172" s="8" t="inlineStr">
        <is>
          <t>https://gitlab.com/Dimbreath/turnbasedgamedata.git</t>
        </is>
      </c>
      <c r="F2172" s="8" t="inlineStr">
        <is>
          <t>fd978d6ef09f941fba644c731ab54abd6f7c3568</t>
        </is>
      </c>
      <c r="G2172" s="8" t="inlineStr">
        <is>
          <t>4.4</t>
        </is>
      </c>
      <c r="H2172" s="8" t="inlineStr">
        <is>
          <t>ExcelOutput/RogueMonsterGroup.json</t>
        </is>
      </c>
      <c r="I2172" s="8" t="inlineStr">
        <is>
          <t>265</t>
        </is>
      </c>
      <c r="J2172" s="8" t="inlineStr">
        <is>
          <t>ea616c07312164aed2437c16d91b2776014f066b9e29cb8cd83a7b6e5fd5d16c</t>
        </is>
      </c>
      <c r="K2172" s="8" t="inlineStr">
        <is>
          <t>ExactStructured</t>
        </is>
      </c>
      <c r="L2172" s="8" t="inlineStr">
        <is>
          <t>Research reference only; no assets or long descriptions redistributed.</t>
        </is>
      </c>
      <c r="M2172" s="8" t="inlineStr">
        <is>
          <t>Released structured row.</t>
        </is>
      </c>
    </row>
    <row r="2173">
      <c r="A2173" s="9" t="n"/>
      <c r="B2173" s="9" t="n">
        <v>2166</v>
      </c>
      <c r="C2173" s="9" t="inlineStr">
        <is>
          <t>source.standard-su.exceloutput-roguemonstergroup-json.266</t>
        </is>
      </c>
      <c r="D2173" s="9" t="inlineStr">
        <is>
          <t>ReleasedStructuredData</t>
        </is>
      </c>
      <c r="E2173" s="9" t="inlineStr">
        <is>
          <t>https://gitlab.com/Dimbreath/turnbasedgamedata.git</t>
        </is>
      </c>
      <c r="F2173" s="9" t="inlineStr">
        <is>
          <t>fd978d6ef09f941fba644c731ab54abd6f7c3568</t>
        </is>
      </c>
      <c r="G2173" s="9" t="inlineStr">
        <is>
          <t>4.4</t>
        </is>
      </c>
      <c r="H2173" s="9" t="inlineStr">
        <is>
          <t>ExcelOutput/RogueMonsterGroup.json</t>
        </is>
      </c>
      <c r="I2173" s="9" t="inlineStr">
        <is>
          <t>266</t>
        </is>
      </c>
      <c r="J2173" s="9" t="inlineStr">
        <is>
          <t>e13a96fb7b02bd9a2270229a07e1873b32b4eaab29d4f89e119ce4e47f8e5029</t>
        </is>
      </c>
      <c r="K2173" s="9" t="inlineStr">
        <is>
          <t>ExactStructured</t>
        </is>
      </c>
      <c r="L2173" s="9" t="inlineStr">
        <is>
          <t>Research reference only; no assets or long descriptions redistributed.</t>
        </is>
      </c>
      <c r="M2173" s="9" t="inlineStr">
        <is>
          <t>Released structured row.</t>
        </is>
      </c>
    </row>
    <row r="2174">
      <c r="A2174" s="8" t="n"/>
      <c r="B2174" s="8" t="n">
        <v>2167</v>
      </c>
      <c r="C2174" s="8" t="inlineStr">
        <is>
          <t>source.standard-su.exceloutput-roguemonstergroup-json.267</t>
        </is>
      </c>
      <c r="D2174" s="8" t="inlineStr">
        <is>
          <t>ReleasedStructuredData</t>
        </is>
      </c>
      <c r="E2174" s="8" t="inlineStr">
        <is>
          <t>https://gitlab.com/Dimbreath/turnbasedgamedata.git</t>
        </is>
      </c>
      <c r="F2174" s="8" t="inlineStr">
        <is>
          <t>fd978d6ef09f941fba644c731ab54abd6f7c3568</t>
        </is>
      </c>
      <c r="G2174" s="8" t="inlineStr">
        <is>
          <t>4.4</t>
        </is>
      </c>
      <c r="H2174" s="8" t="inlineStr">
        <is>
          <t>ExcelOutput/RogueMonsterGroup.json</t>
        </is>
      </c>
      <c r="I2174" s="8" t="inlineStr">
        <is>
          <t>267</t>
        </is>
      </c>
      <c r="J2174" s="8" t="inlineStr">
        <is>
          <t>e221ecbf1a7e27fbcf12901893e8183fa6abb846a07caeb8d550ee4d4ab9651d</t>
        </is>
      </c>
      <c r="K2174" s="8" t="inlineStr">
        <is>
          <t>ExactStructured</t>
        </is>
      </c>
      <c r="L2174" s="8" t="inlineStr">
        <is>
          <t>Research reference only; no assets or long descriptions redistributed.</t>
        </is>
      </c>
      <c r="M2174" s="8" t="inlineStr">
        <is>
          <t>Released structured row.</t>
        </is>
      </c>
    </row>
    <row r="2175">
      <c r="A2175" s="9" t="n"/>
      <c r="B2175" s="9" t="n">
        <v>2168</v>
      </c>
      <c r="C2175" s="9" t="inlineStr">
        <is>
          <t>source.standard-su.exceloutput-roguemonstergroup-json.268</t>
        </is>
      </c>
      <c r="D2175" s="9" t="inlineStr">
        <is>
          <t>ReleasedStructuredData</t>
        </is>
      </c>
      <c r="E2175" s="9" t="inlineStr">
        <is>
          <t>https://gitlab.com/Dimbreath/turnbasedgamedata.git</t>
        </is>
      </c>
      <c r="F2175" s="9" t="inlineStr">
        <is>
          <t>fd978d6ef09f941fba644c731ab54abd6f7c3568</t>
        </is>
      </c>
      <c r="G2175" s="9" t="inlineStr">
        <is>
          <t>4.4</t>
        </is>
      </c>
      <c r="H2175" s="9" t="inlineStr">
        <is>
          <t>ExcelOutput/RogueMonsterGroup.json</t>
        </is>
      </c>
      <c r="I2175" s="9" t="inlineStr">
        <is>
          <t>268</t>
        </is>
      </c>
      <c r="J2175" s="9" t="inlineStr">
        <is>
          <t>7be1612f485582b08c3befea37cce86deb01de6d60a434a19227951c992dfa7d</t>
        </is>
      </c>
      <c r="K2175" s="9" t="inlineStr">
        <is>
          <t>ExactStructured</t>
        </is>
      </c>
      <c r="L2175" s="9" t="inlineStr">
        <is>
          <t>Research reference only; no assets or long descriptions redistributed.</t>
        </is>
      </c>
      <c r="M2175" s="9" t="inlineStr">
        <is>
          <t>Released structured row.</t>
        </is>
      </c>
    </row>
    <row r="2176">
      <c r="A2176" s="8" t="n"/>
      <c r="B2176" s="8" t="n">
        <v>2169</v>
      </c>
      <c r="C2176" s="8" t="inlineStr">
        <is>
          <t>source.standard-su.exceloutput-roguemonstergroup-json.269</t>
        </is>
      </c>
      <c r="D2176" s="8" t="inlineStr">
        <is>
          <t>ReleasedStructuredData</t>
        </is>
      </c>
      <c r="E2176" s="8" t="inlineStr">
        <is>
          <t>https://gitlab.com/Dimbreath/turnbasedgamedata.git</t>
        </is>
      </c>
      <c r="F2176" s="8" t="inlineStr">
        <is>
          <t>fd978d6ef09f941fba644c731ab54abd6f7c3568</t>
        </is>
      </c>
      <c r="G2176" s="8" t="inlineStr">
        <is>
          <t>4.4</t>
        </is>
      </c>
      <c r="H2176" s="8" t="inlineStr">
        <is>
          <t>ExcelOutput/RogueMonsterGroup.json</t>
        </is>
      </c>
      <c r="I2176" s="8" t="inlineStr">
        <is>
          <t>269</t>
        </is>
      </c>
      <c r="J2176" s="8" t="inlineStr">
        <is>
          <t>8599302c86cd27f850383729e554f317ffe8b4d1b64447845177f3e5460aec48</t>
        </is>
      </c>
      <c r="K2176" s="8" t="inlineStr">
        <is>
          <t>ExactStructured</t>
        </is>
      </c>
      <c r="L2176" s="8" t="inlineStr">
        <is>
          <t>Research reference only; no assets or long descriptions redistributed.</t>
        </is>
      </c>
      <c r="M2176" s="8" t="inlineStr">
        <is>
          <t>Released structured row.</t>
        </is>
      </c>
    </row>
    <row r="2177">
      <c r="A2177" s="9" t="n"/>
      <c r="B2177" s="9" t="n">
        <v>2170</v>
      </c>
      <c r="C2177" s="9" t="inlineStr">
        <is>
          <t>source.standard-su.exceloutput-roguemonstergroup-json.27</t>
        </is>
      </c>
      <c r="D2177" s="9" t="inlineStr">
        <is>
          <t>ReleasedStructuredData</t>
        </is>
      </c>
      <c r="E2177" s="9" t="inlineStr">
        <is>
          <t>https://gitlab.com/Dimbreath/turnbasedgamedata.git</t>
        </is>
      </c>
      <c r="F2177" s="9" t="inlineStr">
        <is>
          <t>fd978d6ef09f941fba644c731ab54abd6f7c3568</t>
        </is>
      </c>
      <c r="G2177" s="9" t="inlineStr">
        <is>
          <t>4.4</t>
        </is>
      </c>
      <c r="H2177" s="9" t="inlineStr">
        <is>
          <t>ExcelOutput/RogueMonsterGroup.json</t>
        </is>
      </c>
      <c r="I2177" s="9" t="inlineStr">
        <is>
          <t>27</t>
        </is>
      </c>
      <c r="J2177" s="9" t="inlineStr">
        <is>
          <t>1df38bd2718867a9ac00022f5f561c17489000d0e38ba7f635463b6f49e5639a</t>
        </is>
      </c>
      <c r="K2177" s="9" t="inlineStr">
        <is>
          <t>ExactStructured</t>
        </is>
      </c>
      <c r="L2177" s="9" t="inlineStr">
        <is>
          <t>Research reference only; no assets or long descriptions redistributed.</t>
        </is>
      </c>
      <c r="M2177" s="9" t="inlineStr">
        <is>
          <t>Released structured row.</t>
        </is>
      </c>
    </row>
    <row r="2178">
      <c r="A2178" s="8" t="n"/>
      <c r="B2178" s="8" t="n">
        <v>2171</v>
      </c>
      <c r="C2178" s="8" t="inlineStr">
        <is>
          <t>source.standard-su.exceloutput-roguemonstergroup-json.270</t>
        </is>
      </c>
      <c r="D2178" s="8" t="inlineStr">
        <is>
          <t>ReleasedStructuredData</t>
        </is>
      </c>
      <c r="E2178" s="8" t="inlineStr">
        <is>
          <t>https://gitlab.com/Dimbreath/turnbasedgamedata.git</t>
        </is>
      </c>
      <c r="F2178" s="8" t="inlineStr">
        <is>
          <t>fd978d6ef09f941fba644c731ab54abd6f7c3568</t>
        </is>
      </c>
      <c r="G2178" s="8" t="inlineStr">
        <is>
          <t>4.4</t>
        </is>
      </c>
      <c r="H2178" s="8" t="inlineStr">
        <is>
          <t>ExcelOutput/RogueMonsterGroup.json</t>
        </is>
      </c>
      <c r="I2178" s="8" t="inlineStr">
        <is>
          <t>270</t>
        </is>
      </c>
      <c r="J2178" s="8" t="inlineStr">
        <is>
          <t>a4f9db13ff85f8b8b4bc1339814dedba86c28642f0c50cb1ab2d2b65867ca389</t>
        </is>
      </c>
      <c r="K2178" s="8" t="inlineStr">
        <is>
          <t>ExactStructured</t>
        </is>
      </c>
      <c r="L2178" s="8" t="inlineStr">
        <is>
          <t>Research reference only; no assets or long descriptions redistributed.</t>
        </is>
      </c>
      <c r="M2178" s="8" t="inlineStr">
        <is>
          <t>Released structured row.</t>
        </is>
      </c>
    </row>
    <row r="2179">
      <c r="A2179" s="9" t="n"/>
      <c r="B2179" s="9" t="n">
        <v>2172</v>
      </c>
      <c r="C2179" s="9" t="inlineStr">
        <is>
          <t>source.standard-su.exceloutput-roguemonstergroup-json.28</t>
        </is>
      </c>
      <c r="D2179" s="9" t="inlineStr">
        <is>
          <t>ReleasedStructuredData</t>
        </is>
      </c>
      <c r="E2179" s="9" t="inlineStr">
        <is>
          <t>https://gitlab.com/Dimbreath/turnbasedgamedata.git</t>
        </is>
      </c>
      <c r="F2179" s="9" t="inlineStr">
        <is>
          <t>fd978d6ef09f941fba644c731ab54abd6f7c3568</t>
        </is>
      </c>
      <c r="G2179" s="9" t="inlineStr">
        <is>
          <t>4.4</t>
        </is>
      </c>
      <c r="H2179" s="9" t="inlineStr">
        <is>
          <t>ExcelOutput/RogueMonsterGroup.json</t>
        </is>
      </c>
      <c r="I2179" s="9" t="inlineStr">
        <is>
          <t>28</t>
        </is>
      </c>
      <c r="J2179" s="9" t="inlineStr">
        <is>
          <t>db0af2ab406ebcab8dffd499f73e05f80c8e0758f9394afc602017fdca875707</t>
        </is>
      </c>
      <c r="K2179" s="9" t="inlineStr">
        <is>
          <t>ExactStructured</t>
        </is>
      </c>
      <c r="L2179" s="9" t="inlineStr">
        <is>
          <t>Research reference only; no assets or long descriptions redistributed.</t>
        </is>
      </c>
      <c r="M2179" s="9" t="inlineStr">
        <is>
          <t>Released structured row.</t>
        </is>
      </c>
    </row>
    <row r="2180">
      <c r="A2180" s="8" t="n"/>
      <c r="B2180" s="8" t="n">
        <v>2173</v>
      </c>
      <c r="C2180" s="8" t="inlineStr">
        <is>
          <t>source.standard-su.exceloutput-roguemonstergroup-json.280</t>
        </is>
      </c>
      <c r="D2180" s="8" t="inlineStr">
        <is>
          <t>ReleasedStructuredData</t>
        </is>
      </c>
      <c r="E2180" s="8" t="inlineStr">
        <is>
          <t>https://gitlab.com/Dimbreath/turnbasedgamedata.git</t>
        </is>
      </c>
      <c r="F2180" s="8" t="inlineStr">
        <is>
          <t>fd978d6ef09f941fba644c731ab54abd6f7c3568</t>
        </is>
      </c>
      <c r="G2180" s="8" t="inlineStr">
        <is>
          <t>4.4</t>
        </is>
      </c>
      <c r="H2180" s="8" t="inlineStr">
        <is>
          <t>ExcelOutput/RogueMonsterGroup.json</t>
        </is>
      </c>
      <c r="I2180" s="8" t="inlineStr">
        <is>
          <t>280</t>
        </is>
      </c>
      <c r="J2180" s="8" t="inlineStr">
        <is>
          <t>f4d57a76855e7f9e6f7e35f45b7a2e01479f7baa873d81819beb177e4f26c5f2</t>
        </is>
      </c>
      <c r="K2180" s="8" t="inlineStr">
        <is>
          <t>ExactStructured</t>
        </is>
      </c>
      <c r="L2180" s="8" t="inlineStr">
        <is>
          <t>Research reference only; no assets or long descriptions redistributed.</t>
        </is>
      </c>
      <c r="M2180" s="8" t="inlineStr">
        <is>
          <t>Released structured row.</t>
        </is>
      </c>
    </row>
    <row r="2181">
      <c r="A2181" s="9" t="n"/>
      <c r="B2181" s="9" t="n">
        <v>2174</v>
      </c>
      <c r="C2181" s="9" t="inlineStr">
        <is>
          <t>source.standard-su.exceloutput-roguemonstergroup-json.281</t>
        </is>
      </c>
      <c r="D2181" s="9" t="inlineStr">
        <is>
          <t>ReleasedStructuredData</t>
        </is>
      </c>
      <c r="E2181" s="9" t="inlineStr">
        <is>
          <t>https://gitlab.com/Dimbreath/turnbasedgamedata.git</t>
        </is>
      </c>
      <c r="F2181" s="9" t="inlineStr">
        <is>
          <t>fd978d6ef09f941fba644c731ab54abd6f7c3568</t>
        </is>
      </c>
      <c r="G2181" s="9" t="inlineStr">
        <is>
          <t>4.4</t>
        </is>
      </c>
      <c r="H2181" s="9" t="inlineStr">
        <is>
          <t>ExcelOutput/RogueMonsterGroup.json</t>
        </is>
      </c>
      <c r="I2181" s="9" t="inlineStr">
        <is>
          <t>281</t>
        </is>
      </c>
      <c r="J2181" s="9" t="inlineStr">
        <is>
          <t>029cd51cad9c0207f5a7fff8c6c42c3a488f4adf37c8b4615517d3552d32ae7c</t>
        </is>
      </c>
      <c r="K2181" s="9" t="inlineStr">
        <is>
          <t>ExactStructured</t>
        </is>
      </c>
      <c r="L2181" s="9" t="inlineStr">
        <is>
          <t>Research reference only; no assets or long descriptions redistributed.</t>
        </is>
      </c>
      <c r="M2181" s="9" t="inlineStr">
        <is>
          <t>Released structured row.</t>
        </is>
      </c>
    </row>
    <row r="2182">
      <c r="A2182" s="8" t="n"/>
      <c r="B2182" s="8" t="n">
        <v>2175</v>
      </c>
      <c r="C2182" s="8" t="inlineStr">
        <is>
          <t>source.standard-su.exceloutput-roguemonstergroup-json.284</t>
        </is>
      </c>
      <c r="D2182" s="8" t="inlineStr">
        <is>
          <t>ReleasedStructuredData</t>
        </is>
      </c>
      <c r="E2182" s="8" t="inlineStr">
        <is>
          <t>https://gitlab.com/Dimbreath/turnbasedgamedata.git</t>
        </is>
      </c>
      <c r="F2182" s="8" t="inlineStr">
        <is>
          <t>fd978d6ef09f941fba644c731ab54abd6f7c3568</t>
        </is>
      </c>
      <c r="G2182" s="8" t="inlineStr">
        <is>
          <t>4.4</t>
        </is>
      </c>
      <c r="H2182" s="8" t="inlineStr">
        <is>
          <t>ExcelOutput/RogueMonsterGroup.json</t>
        </is>
      </c>
      <c r="I2182" s="8" t="inlineStr">
        <is>
          <t>284</t>
        </is>
      </c>
      <c r="J2182" s="8" t="inlineStr">
        <is>
          <t>b146343a46b05d808a65030e849aeb792588bfa6219ae3f07954007bf2ee0bec</t>
        </is>
      </c>
      <c r="K2182" s="8" t="inlineStr">
        <is>
          <t>ExactStructured</t>
        </is>
      </c>
      <c r="L2182" s="8" t="inlineStr">
        <is>
          <t>Research reference only; no assets or long descriptions redistributed.</t>
        </is>
      </c>
      <c r="M2182" s="8" t="inlineStr">
        <is>
          <t>Released structured row.</t>
        </is>
      </c>
    </row>
    <row r="2183">
      <c r="A2183" s="9" t="n"/>
      <c r="B2183" s="9" t="n">
        <v>2176</v>
      </c>
      <c r="C2183" s="9" t="inlineStr">
        <is>
          <t>source.standard-su.exceloutput-roguemonstergroup-json.285</t>
        </is>
      </c>
      <c r="D2183" s="9" t="inlineStr">
        <is>
          <t>ReleasedStructuredData</t>
        </is>
      </c>
      <c r="E2183" s="9" t="inlineStr">
        <is>
          <t>https://gitlab.com/Dimbreath/turnbasedgamedata.git</t>
        </is>
      </c>
      <c r="F2183" s="9" t="inlineStr">
        <is>
          <t>fd978d6ef09f941fba644c731ab54abd6f7c3568</t>
        </is>
      </c>
      <c r="G2183" s="9" t="inlineStr">
        <is>
          <t>4.4</t>
        </is>
      </c>
      <c r="H2183" s="9" t="inlineStr">
        <is>
          <t>ExcelOutput/RogueMonsterGroup.json</t>
        </is>
      </c>
      <c r="I2183" s="9" t="inlineStr">
        <is>
          <t>285</t>
        </is>
      </c>
      <c r="J2183" s="9" t="inlineStr">
        <is>
          <t>d98b2234ab0a588b430b61032c07158153c8f95be454a8f21691aaf912d3095d</t>
        </is>
      </c>
      <c r="K2183" s="9" t="inlineStr">
        <is>
          <t>ExactStructured</t>
        </is>
      </c>
      <c r="L2183" s="9" t="inlineStr">
        <is>
          <t>Research reference only; no assets or long descriptions redistributed.</t>
        </is>
      </c>
      <c r="M2183" s="9" t="inlineStr">
        <is>
          <t>Released structured row.</t>
        </is>
      </c>
    </row>
    <row r="2184">
      <c r="A2184" s="8" t="n"/>
      <c r="B2184" s="8" t="n">
        <v>2177</v>
      </c>
      <c r="C2184" s="8" t="inlineStr">
        <is>
          <t>source.standard-su.exceloutput-roguemonstergroup-json.286</t>
        </is>
      </c>
      <c r="D2184" s="8" t="inlineStr">
        <is>
          <t>ReleasedStructuredData</t>
        </is>
      </c>
      <c r="E2184" s="8" t="inlineStr">
        <is>
          <t>https://gitlab.com/Dimbreath/turnbasedgamedata.git</t>
        </is>
      </c>
      <c r="F2184" s="8" t="inlineStr">
        <is>
          <t>fd978d6ef09f941fba644c731ab54abd6f7c3568</t>
        </is>
      </c>
      <c r="G2184" s="8" t="inlineStr">
        <is>
          <t>4.4</t>
        </is>
      </c>
      <c r="H2184" s="8" t="inlineStr">
        <is>
          <t>ExcelOutput/RogueMonsterGroup.json</t>
        </is>
      </c>
      <c r="I2184" s="8" t="inlineStr">
        <is>
          <t>286</t>
        </is>
      </c>
      <c r="J2184" s="8" t="inlineStr">
        <is>
          <t>644a5db6998099f16d19088c6189ad936639f57d4cb60bb9ca2e03d55d76ef88</t>
        </is>
      </c>
      <c r="K2184" s="8" t="inlineStr">
        <is>
          <t>ExactStructured</t>
        </is>
      </c>
      <c r="L2184" s="8" t="inlineStr">
        <is>
          <t>Research reference only; no assets or long descriptions redistributed.</t>
        </is>
      </c>
      <c r="M2184" s="8" t="inlineStr">
        <is>
          <t>Released structured row.</t>
        </is>
      </c>
    </row>
    <row r="2185">
      <c r="A2185" s="9" t="n"/>
      <c r="B2185" s="9" t="n">
        <v>2178</v>
      </c>
      <c r="C2185" s="9" t="inlineStr">
        <is>
          <t>source.standard-su.exceloutput-roguemonstergroup-json.287</t>
        </is>
      </c>
      <c r="D2185" s="9" t="inlineStr">
        <is>
          <t>ReleasedStructuredData</t>
        </is>
      </c>
      <c r="E2185" s="9" t="inlineStr">
        <is>
          <t>https://gitlab.com/Dimbreath/turnbasedgamedata.git</t>
        </is>
      </c>
      <c r="F2185" s="9" t="inlineStr">
        <is>
          <t>fd978d6ef09f941fba644c731ab54abd6f7c3568</t>
        </is>
      </c>
      <c r="G2185" s="9" t="inlineStr">
        <is>
          <t>4.4</t>
        </is>
      </c>
      <c r="H2185" s="9" t="inlineStr">
        <is>
          <t>ExcelOutput/RogueMonsterGroup.json</t>
        </is>
      </c>
      <c r="I2185" s="9" t="inlineStr">
        <is>
          <t>287</t>
        </is>
      </c>
      <c r="J2185" s="9" t="inlineStr">
        <is>
          <t>2fc84eb4f27f7370207dd9163afc9fe6ea8cd12e5014de5b518e9020c89040b7</t>
        </is>
      </c>
      <c r="K2185" s="9" t="inlineStr">
        <is>
          <t>ExactStructured</t>
        </is>
      </c>
      <c r="L2185" s="9" t="inlineStr">
        <is>
          <t>Research reference only; no assets or long descriptions redistributed.</t>
        </is>
      </c>
      <c r="M2185" s="9" t="inlineStr">
        <is>
          <t>Released structured row.</t>
        </is>
      </c>
    </row>
    <row r="2186">
      <c r="A2186" s="8" t="n"/>
      <c r="B2186" s="8" t="n">
        <v>2179</v>
      </c>
      <c r="C2186" s="8" t="inlineStr">
        <is>
          <t>source.standard-su.exceloutput-roguemonstergroup-json.288</t>
        </is>
      </c>
      <c r="D2186" s="8" t="inlineStr">
        <is>
          <t>ReleasedStructuredData</t>
        </is>
      </c>
      <c r="E2186" s="8" t="inlineStr">
        <is>
          <t>https://gitlab.com/Dimbreath/turnbasedgamedata.git</t>
        </is>
      </c>
      <c r="F2186" s="8" t="inlineStr">
        <is>
          <t>fd978d6ef09f941fba644c731ab54abd6f7c3568</t>
        </is>
      </c>
      <c r="G2186" s="8" t="inlineStr">
        <is>
          <t>4.4</t>
        </is>
      </c>
      <c r="H2186" s="8" t="inlineStr">
        <is>
          <t>ExcelOutput/RogueMonsterGroup.json</t>
        </is>
      </c>
      <c r="I2186" s="8" t="inlineStr">
        <is>
          <t>288</t>
        </is>
      </c>
      <c r="J2186" s="8" t="inlineStr">
        <is>
          <t>6e334ba43120a43a004a7cd058896c97cb3b4ae4c7f8112ba059cda5e2963b9c</t>
        </is>
      </c>
      <c r="K2186" s="8" t="inlineStr">
        <is>
          <t>ExactStructured</t>
        </is>
      </c>
      <c r="L2186" s="8" t="inlineStr">
        <is>
          <t>Research reference only; no assets or long descriptions redistributed.</t>
        </is>
      </c>
      <c r="M2186" s="8" t="inlineStr">
        <is>
          <t>Released structured row.</t>
        </is>
      </c>
    </row>
    <row r="2187">
      <c r="A2187" s="9" t="n"/>
      <c r="B2187" s="9" t="n">
        <v>2180</v>
      </c>
      <c r="C2187" s="9" t="inlineStr">
        <is>
          <t>source.standard-su.exceloutput-roguemonstergroup-json.29</t>
        </is>
      </c>
      <c r="D2187" s="9" t="inlineStr">
        <is>
          <t>ReleasedStructuredData</t>
        </is>
      </c>
      <c r="E2187" s="9" t="inlineStr">
        <is>
          <t>https://gitlab.com/Dimbreath/turnbasedgamedata.git</t>
        </is>
      </c>
      <c r="F2187" s="9" t="inlineStr">
        <is>
          <t>fd978d6ef09f941fba644c731ab54abd6f7c3568</t>
        </is>
      </c>
      <c r="G2187" s="9" t="inlineStr">
        <is>
          <t>4.4</t>
        </is>
      </c>
      <c r="H2187" s="9" t="inlineStr">
        <is>
          <t>ExcelOutput/RogueMonsterGroup.json</t>
        </is>
      </c>
      <c r="I2187" s="9" t="inlineStr">
        <is>
          <t>29</t>
        </is>
      </c>
      <c r="J2187" s="9" t="inlineStr">
        <is>
          <t>8f1f8ba479f8d7fb71cf848c75de720472f6ff80e195ee53f568d763260c860a</t>
        </is>
      </c>
      <c r="K2187" s="9" t="inlineStr">
        <is>
          <t>ExactStructured</t>
        </is>
      </c>
      <c r="L2187" s="9" t="inlineStr">
        <is>
          <t>Research reference only; no assets or long descriptions redistributed.</t>
        </is>
      </c>
      <c r="M2187" s="9" t="inlineStr">
        <is>
          <t>Released structured row.</t>
        </is>
      </c>
    </row>
    <row r="2188">
      <c r="A2188" s="8" t="n"/>
      <c r="B2188" s="8" t="n">
        <v>2181</v>
      </c>
      <c r="C2188" s="8" t="inlineStr">
        <is>
          <t>source.standard-su.exceloutput-roguemonstergroup-json.299</t>
        </is>
      </c>
      <c r="D2188" s="8" t="inlineStr">
        <is>
          <t>ReleasedStructuredData</t>
        </is>
      </c>
      <c r="E2188" s="8" t="inlineStr">
        <is>
          <t>https://gitlab.com/Dimbreath/turnbasedgamedata.git</t>
        </is>
      </c>
      <c r="F2188" s="8" t="inlineStr">
        <is>
          <t>fd978d6ef09f941fba644c731ab54abd6f7c3568</t>
        </is>
      </c>
      <c r="G2188" s="8" t="inlineStr">
        <is>
          <t>4.4</t>
        </is>
      </c>
      <c r="H2188" s="8" t="inlineStr">
        <is>
          <t>ExcelOutput/RogueMonsterGroup.json</t>
        </is>
      </c>
      <c r="I2188" s="8" t="inlineStr">
        <is>
          <t>299</t>
        </is>
      </c>
      <c r="J2188" s="8" t="inlineStr">
        <is>
          <t>f3238348ac556a543e6eb660408da86e4d8a55f17fa27b722de4e6c2af8d559b</t>
        </is>
      </c>
      <c r="K2188" s="8" t="inlineStr">
        <is>
          <t>ExactStructured</t>
        </is>
      </c>
      <c r="L2188" s="8" t="inlineStr">
        <is>
          <t>Research reference only; no assets or long descriptions redistributed.</t>
        </is>
      </c>
      <c r="M2188" s="8" t="inlineStr">
        <is>
          <t>Released structured row.</t>
        </is>
      </c>
    </row>
    <row r="2189">
      <c r="A2189" s="9" t="n"/>
      <c r="B2189" s="9" t="n">
        <v>2182</v>
      </c>
      <c r="C2189" s="9" t="inlineStr">
        <is>
          <t>source.standard-su.exceloutput-roguemonstergroup-json.30</t>
        </is>
      </c>
      <c r="D2189" s="9" t="inlineStr">
        <is>
          <t>ReleasedStructuredData</t>
        </is>
      </c>
      <c r="E2189" s="9" t="inlineStr">
        <is>
          <t>https://gitlab.com/Dimbreath/turnbasedgamedata.git</t>
        </is>
      </c>
      <c r="F2189" s="9" t="inlineStr">
        <is>
          <t>fd978d6ef09f941fba644c731ab54abd6f7c3568</t>
        </is>
      </c>
      <c r="G2189" s="9" t="inlineStr">
        <is>
          <t>4.4</t>
        </is>
      </c>
      <c r="H2189" s="9" t="inlineStr">
        <is>
          <t>ExcelOutput/RogueMonsterGroup.json</t>
        </is>
      </c>
      <c r="I2189" s="9" t="inlineStr">
        <is>
          <t>30</t>
        </is>
      </c>
      <c r="J2189" s="9" t="inlineStr">
        <is>
          <t>47747ccf18bc51bccf2ef2e0fe361a4d16ffa08760c645b19f5156b5ba4458dc</t>
        </is>
      </c>
      <c r="K2189" s="9" t="inlineStr">
        <is>
          <t>ExactStructured</t>
        </is>
      </c>
      <c r="L2189" s="9" t="inlineStr">
        <is>
          <t>Research reference only; no assets or long descriptions redistributed.</t>
        </is>
      </c>
      <c r="M2189" s="9" t="inlineStr">
        <is>
          <t>Released structured row.</t>
        </is>
      </c>
    </row>
    <row r="2190">
      <c r="A2190" s="8" t="n"/>
      <c r="B2190" s="8" t="n">
        <v>2183</v>
      </c>
      <c r="C2190" s="8" t="inlineStr">
        <is>
          <t>source.standard-su.exceloutput-roguemonstergroup-json.300</t>
        </is>
      </c>
      <c r="D2190" s="8" t="inlineStr">
        <is>
          <t>ReleasedStructuredData</t>
        </is>
      </c>
      <c r="E2190" s="8" t="inlineStr">
        <is>
          <t>https://gitlab.com/Dimbreath/turnbasedgamedata.git</t>
        </is>
      </c>
      <c r="F2190" s="8" t="inlineStr">
        <is>
          <t>fd978d6ef09f941fba644c731ab54abd6f7c3568</t>
        </is>
      </c>
      <c r="G2190" s="8" t="inlineStr">
        <is>
          <t>4.4</t>
        </is>
      </c>
      <c r="H2190" s="8" t="inlineStr">
        <is>
          <t>ExcelOutput/RogueMonsterGroup.json</t>
        </is>
      </c>
      <c r="I2190" s="8" t="inlineStr">
        <is>
          <t>300</t>
        </is>
      </c>
      <c r="J2190" s="8" t="inlineStr">
        <is>
          <t>5abc88a4bf72003efaf3ba226b7ef28a5dd18ddf639bc5724daafedf589d3dc9</t>
        </is>
      </c>
      <c r="K2190" s="8" t="inlineStr">
        <is>
          <t>ExactStructured</t>
        </is>
      </c>
      <c r="L2190" s="8" t="inlineStr">
        <is>
          <t>Research reference only; no assets or long descriptions redistributed.</t>
        </is>
      </c>
      <c r="M2190" s="8" t="inlineStr">
        <is>
          <t>Released structured row.</t>
        </is>
      </c>
    </row>
    <row r="2191">
      <c r="A2191" s="9" t="n"/>
      <c r="B2191" s="9" t="n">
        <v>2184</v>
      </c>
      <c r="C2191" s="9" t="inlineStr">
        <is>
          <t>source.standard-su.exceloutput-roguemonstergroup-json.303</t>
        </is>
      </c>
      <c r="D2191" s="9" t="inlineStr">
        <is>
          <t>ReleasedStructuredData</t>
        </is>
      </c>
      <c r="E2191" s="9" t="inlineStr">
        <is>
          <t>https://gitlab.com/Dimbreath/turnbasedgamedata.git</t>
        </is>
      </c>
      <c r="F2191" s="9" t="inlineStr">
        <is>
          <t>fd978d6ef09f941fba644c731ab54abd6f7c3568</t>
        </is>
      </c>
      <c r="G2191" s="9" t="inlineStr">
        <is>
          <t>4.4</t>
        </is>
      </c>
      <c r="H2191" s="9" t="inlineStr">
        <is>
          <t>ExcelOutput/RogueMonsterGroup.json</t>
        </is>
      </c>
      <c r="I2191" s="9" t="inlineStr">
        <is>
          <t>303</t>
        </is>
      </c>
      <c r="J2191" s="9" t="inlineStr">
        <is>
          <t>388c4dc007977ee341432d0612a014e6ff96f4f40847a7cae9450a599f4768d1</t>
        </is>
      </c>
      <c r="K2191" s="9" t="inlineStr">
        <is>
          <t>ExactStructured</t>
        </is>
      </c>
      <c r="L2191" s="9" t="inlineStr">
        <is>
          <t>Research reference only; no assets or long descriptions redistributed.</t>
        </is>
      </c>
      <c r="M2191" s="9" t="inlineStr">
        <is>
          <t>Released structured row.</t>
        </is>
      </c>
    </row>
    <row r="2192">
      <c r="A2192" s="8" t="n"/>
      <c r="B2192" s="8" t="n">
        <v>2185</v>
      </c>
      <c r="C2192" s="8" t="inlineStr">
        <is>
          <t>source.standard-su.exceloutput-roguemonstergroup-json.304</t>
        </is>
      </c>
      <c r="D2192" s="8" t="inlineStr">
        <is>
          <t>ReleasedStructuredData</t>
        </is>
      </c>
      <c r="E2192" s="8" t="inlineStr">
        <is>
          <t>https://gitlab.com/Dimbreath/turnbasedgamedata.git</t>
        </is>
      </c>
      <c r="F2192" s="8" t="inlineStr">
        <is>
          <t>fd978d6ef09f941fba644c731ab54abd6f7c3568</t>
        </is>
      </c>
      <c r="G2192" s="8" t="inlineStr">
        <is>
          <t>4.4</t>
        </is>
      </c>
      <c r="H2192" s="8" t="inlineStr">
        <is>
          <t>ExcelOutput/RogueMonsterGroup.json</t>
        </is>
      </c>
      <c r="I2192" s="8" t="inlineStr">
        <is>
          <t>304</t>
        </is>
      </c>
      <c r="J2192" s="8" t="inlineStr">
        <is>
          <t>aece48186e7dc20c6484e6cc98a103d17bdbc8b9f2a8cad10e925b9b3fac0f10</t>
        </is>
      </c>
      <c r="K2192" s="8" t="inlineStr">
        <is>
          <t>ExactStructured</t>
        </is>
      </c>
      <c r="L2192" s="8" t="inlineStr">
        <is>
          <t>Research reference only; no assets or long descriptions redistributed.</t>
        </is>
      </c>
      <c r="M2192" s="8" t="inlineStr">
        <is>
          <t>Released structured row.</t>
        </is>
      </c>
    </row>
    <row r="2193">
      <c r="A2193" s="9" t="n"/>
      <c r="B2193" s="9" t="n">
        <v>2186</v>
      </c>
      <c r="C2193" s="9" t="inlineStr">
        <is>
          <t>source.standard-su.exceloutput-roguemonstergroup-json.306</t>
        </is>
      </c>
      <c r="D2193" s="9" t="inlineStr">
        <is>
          <t>ReleasedStructuredData</t>
        </is>
      </c>
      <c r="E2193" s="9" t="inlineStr">
        <is>
          <t>https://gitlab.com/Dimbreath/turnbasedgamedata.git</t>
        </is>
      </c>
      <c r="F2193" s="9" t="inlineStr">
        <is>
          <t>fd978d6ef09f941fba644c731ab54abd6f7c3568</t>
        </is>
      </c>
      <c r="G2193" s="9" t="inlineStr">
        <is>
          <t>4.4</t>
        </is>
      </c>
      <c r="H2193" s="9" t="inlineStr">
        <is>
          <t>ExcelOutput/RogueMonsterGroup.json</t>
        </is>
      </c>
      <c r="I2193" s="9" t="inlineStr">
        <is>
          <t>306</t>
        </is>
      </c>
      <c r="J2193" s="9" t="inlineStr">
        <is>
          <t>81ec25de71d7b5cb192695959398f02d41711d4311410d114ffe4cca6cbc2599</t>
        </is>
      </c>
      <c r="K2193" s="9" t="inlineStr">
        <is>
          <t>ExactStructured</t>
        </is>
      </c>
      <c r="L2193" s="9" t="inlineStr">
        <is>
          <t>Research reference only; no assets or long descriptions redistributed.</t>
        </is>
      </c>
      <c r="M2193" s="9" t="inlineStr">
        <is>
          <t>Released structured row.</t>
        </is>
      </c>
    </row>
    <row r="2194">
      <c r="A2194" s="8" t="n"/>
      <c r="B2194" s="8" t="n">
        <v>2187</v>
      </c>
      <c r="C2194" s="8" t="inlineStr">
        <is>
          <t>source.standard-su.exceloutput-roguemonstergroup-json.31</t>
        </is>
      </c>
      <c r="D2194" s="8" t="inlineStr">
        <is>
          <t>ReleasedStructuredData</t>
        </is>
      </c>
      <c r="E2194" s="8" t="inlineStr">
        <is>
          <t>https://gitlab.com/Dimbreath/turnbasedgamedata.git</t>
        </is>
      </c>
      <c r="F2194" s="8" t="inlineStr">
        <is>
          <t>fd978d6ef09f941fba644c731ab54abd6f7c3568</t>
        </is>
      </c>
      <c r="G2194" s="8" t="inlineStr">
        <is>
          <t>4.4</t>
        </is>
      </c>
      <c r="H2194" s="8" t="inlineStr">
        <is>
          <t>ExcelOutput/RogueMonsterGroup.json</t>
        </is>
      </c>
      <c r="I2194" s="8" t="inlineStr">
        <is>
          <t>31</t>
        </is>
      </c>
      <c r="J2194" s="8" t="inlineStr">
        <is>
          <t>7dea3af664f262eca2ca3cf435c50faf5acf982de9d3b052115712b1aca8fed4</t>
        </is>
      </c>
      <c r="K2194" s="8" t="inlineStr">
        <is>
          <t>ExactStructured</t>
        </is>
      </c>
      <c r="L2194" s="8" t="inlineStr">
        <is>
          <t>Research reference only; no assets or long descriptions redistributed.</t>
        </is>
      </c>
      <c r="M2194" s="8" t="inlineStr">
        <is>
          <t>Released structured row.</t>
        </is>
      </c>
    </row>
    <row r="2195">
      <c r="A2195" s="9" t="n"/>
      <c r="B2195" s="9" t="n">
        <v>2188</v>
      </c>
      <c r="C2195" s="9" t="inlineStr">
        <is>
          <t>source.standard-su.exceloutput-roguemonstergroup-json.32</t>
        </is>
      </c>
      <c r="D2195" s="9" t="inlineStr">
        <is>
          <t>ReleasedStructuredData</t>
        </is>
      </c>
      <c r="E2195" s="9" t="inlineStr">
        <is>
          <t>https://gitlab.com/Dimbreath/turnbasedgamedata.git</t>
        </is>
      </c>
      <c r="F2195" s="9" t="inlineStr">
        <is>
          <t>fd978d6ef09f941fba644c731ab54abd6f7c3568</t>
        </is>
      </c>
      <c r="G2195" s="9" t="inlineStr">
        <is>
          <t>4.4</t>
        </is>
      </c>
      <c r="H2195" s="9" t="inlineStr">
        <is>
          <t>ExcelOutput/RogueMonsterGroup.json</t>
        </is>
      </c>
      <c r="I2195" s="9" t="inlineStr">
        <is>
          <t>32</t>
        </is>
      </c>
      <c r="J2195" s="9" t="inlineStr">
        <is>
          <t>dbb232cef43ba05bd9006cfba70fd23ea18fc0247be1f3635e1f8aaa2f2f2872</t>
        </is>
      </c>
      <c r="K2195" s="9" t="inlineStr">
        <is>
          <t>ExactStructured</t>
        </is>
      </c>
      <c r="L2195" s="9" t="inlineStr">
        <is>
          <t>Research reference only; no assets or long descriptions redistributed.</t>
        </is>
      </c>
      <c r="M2195" s="9" t="inlineStr">
        <is>
          <t>Released structured row.</t>
        </is>
      </c>
    </row>
    <row r="2196">
      <c r="A2196" s="8" t="n"/>
      <c r="B2196" s="8" t="n">
        <v>2189</v>
      </c>
      <c r="C2196" s="8" t="inlineStr">
        <is>
          <t>source.standard-su.exceloutput-roguemonstergroup-json.33</t>
        </is>
      </c>
      <c r="D2196" s="8" t="inlineStr">
        <is>
          <t>ReleasedStructuredData</t>
        </is>
      </c>
      <c r="E2196" s="8" t="inlineStr">
        <is>
          <t>https://gitlab.com/Dimbreath/turnbasedgamedata.git</t>
        </is>
      </c>
      <c r="F2196" s="8" t="inlineStr">
        <is>
          <t>fd978d6ef09f941fba644c731ab54abd6f7c3568</t>
        </is>
      </c>
      <c r="G2196" s="8" t="inlineStr">
        <is>
          <t>4.4</t>
        </is>
      </c>
      <c r="H2196" s="8" t="inlineStr">
        <is>
          <t>ExcelOutput/RogueMonsterGroup.json</t>
        </is>
      </c>
      <c r="I2196" s="8" t="inlineStr">
        <is>
          <t>33</t>
        </is>
      </c>
      <c r="J2196" s="8" t="inlineStr">
        <is>
          <t>7bebae70f3e8dbc8fcd3012060051185d5c6b5ee6bcbbeaf2ea51ea592ab7c89</t>
        </is>
      </c>
      <c r="K2196" s="8" t="inlineStr">
        <is>
          <t>ExactStructured</t>
        </is>
      </c>
      <c r="L2196" s="8" t="inlineStr">
        <is>
          <t>Research reference only; no assets or long descriptions redistributed.</t>
        </is>
      </c>
      <c r="M2196" s="8" t="inlineStr">
        <is>
          <t>Released structured row.</t>
        </is>
      </c>
    </row>
    <row r="2197">
      <c r="A2197" s="9" t="n"/>
      <c r="B2197" s="9" t="n">
        <v>2190</v>
      </c>
      <c r="C2197" s="9" t="inlineStr">
        <is>
          <t>source.standard-su.exceloutput-roguemonstergroup-json.34</t>
        </is>
      </c>
      <c r="D2197" s="9" t="inlineStr">
        <is>
          <t>ReleasedStructuredData</t>
        </is>
      </c>
      <c r="E2197" s="9" t="inlineStr">
        <is>
          <t>https://gitlab.com/Dimbreath/turnbasedgamedata.git</t>
        </is>
      </c>
      <c r="F2197" s="9" t="inlineStr">
        <is>
          <t>fd978d6ef09f941fba644c731ab54abd6f7c3568</t>
        </is>
      </c>
      <c r="G2197" s="9" t="inlineStr">
        <is>
          <t>4.4</t>
        </is>
      </c>
      <c r="H2197" s="9" t="inlineStr">
        <is>
          <t>ExcelOutput/RogueMonsterGroup.json</t>
        </is>
      </c>
      <c r="I2197" s="9" t="inlineStr">
        <is>
          <t>34</t>
        </is>
      </c>
      <c r="J2197" s="9" t="inlineStr">
        <is>
          <t>67e76d141cf3fe16888585e159da43cd922fca1c169961f199fe6d16c85c30db</t>
        </is>
      </c>
      <c r="K2197" s="9" t="inlineStr">
        <is>
          <t>ExactStructured</t>
        </is>
      </c>
      <c r="L2197" s="9" t="inlineStr">
        <is>
          <t>Research reference only; no assets or long descriptions redistributed.</t>
        </is>
      </c>
      <c r="M2197" s="9" t="inlineStr">
        <is>
          <t>Released structured row.</t>
        </is>
      </c>
    </row>
    <row r="2198">
      <c r="A2198" s="8" t="n"/>
      <c r="B2198" s="8" t="n">
        <v>2191</v>
      </c>
      <c r="C2198" s="8" t="inlineStr">
        <is>
          <t>source.standard-su.exceloutput-roguemonstergroup-json.35</t>
        </is>
      </c>
      <c r="D2198" s="8" t="inlineStr">
        <is>
          <t>ReleasedStructuredData</t>
        </is>
      </c>
      <c r="E2198" s="8" t="inlineStr">
        <is>
          <t>https://gitlab.com/Dimbreath/turnbasedgamedata.git</t>
        </is>
      </c>
      <c r="F2198" s="8" t="inlineStr">
        <is>
          <t>fd978d6ef09f941fba644c731ab54abd6f7c3568</t>
        </is>
      </c>
      <c r="G2198" s="8" t="inlineStr">
        <is>
          <t>4.4</t>
        </is>
      </c>
      <c r="H2198" s="8" t="inlineStr">
        <is>
          <t>ExcelOutput/RogueMonsterGroup.json</t>
        </is>
      </c>
      <c r="I2198" s="8" t="inlineStr">
        <is>
          <t>35</t>
        </is>
      </c>
      <c r="J2198" s="8" t="inlineStr">
        <is>
          <t>e34b96ad466a0b183dc38e9cddc29921ee640ad9c7025089d70c35e0cf7d325a</t>
        </is>
      </c>
      <c r="K2198" s="8" t="inlineStr">
        <is>
          <t>ExactStructured</t>
        </is>
      </c>
      <c r="L2198" s="8" t="inlineStr">
        <is>
          <t>Research reference only; no assets or long descriptions redistributed.</t>
        </is>
      </c>
      <c r="M2198" s="8" t="inlineStr">
        <is>
          <t>Released structured row.</t>
        </is>
      </c>
    </row>
    <row r="2199">
      <c r="A2199" s="9" t="n"/>
      <c r="B2199" s="9" t="n">
        <v>2192</v>
      </c>
      <c r="C2199" s="9" t="inlineStr">
        <is>
          <t>source.standard-su.exceloutput-roguemonstergroup-json.5</t>
        </is>
      </c>
      <c r="D2199" s="9" t="inlineStr">
        <is>
          <t>ReleasedStructuredData</t>
        </is>
      </c>
      <c r="E2199" s="9" t="inlineStr">
        <is>
          <t>https://gitlab.com/Dimbreath/turnbasedgamedata.git</t>
        </is>
      </c>
      <c r="F2199" s="9" t="inlineStr">
        <is>
          <t>fd978d6ef09f941fba644c731ab54abd6f7c3568</t>
        </is>
      </c>
      <c r="G2199" s="9" t="inlineStr">
        <is>
          <t>4.4</t>
        </is>
      </c>
      <c r="H2199" s="9" t="inlineStr">
        <is>
          <t>ExcelOutput/RogueMonsterGroup.json</t>
        </is>
      </c>
      <c r="I2199" s="9" t="inlineStr">
        <is>
          <t>5</t>
        </is>
      </c>
      <c r="J2199" s="9" t="inlineStr">
        <is>
          <t>eba988f3a1ce294d0de2cde1076aadd98e3827fe334338e3c98149686b4be0fc</t>
        </is>
      </c>
      <c r="K2199" s="9" t="inlineStr">
        <is>
          <t>ExactStructured</t>
        </is>
      </c>
      <c r="L2199" s="9" t="inlineStr">
        <is>
          <t>Research reference only; no assets or long descriptions redistributed.</t>
        </is>
      </c>
      <c r="M2199" s="9" t="inlineStr">
        <is>
          <t>Released structured row.</t>
        </is>
      </c>
    </row>
    <row r="2200">
      <c r="A2200" s="8" t="n"/>
      <c r="B2200" s="8" t="n">
        <v>2193</v>
      </c>
      <c r="C2200" s="8" t="inlineStr">
        <is>
          <t>source.standard-su.exceloutput-roguemonstergroup-json.6</t>
        </is>
      </c>
      <c r="D2200" s="8" t="inlineStr">
        <is>
          <t>ReleasedStructuredData</t>
        </is>
      </c>
      <c r="E2200" s="8" t="inlineStr">
        <is>
          <t>https://gitlab.com/Dimbreath/turnbasedgamedata.git</t>
        </is>
      </c>
      <c r="F2200" s="8" t="inlineStr">
        <is>
          <t>fd978d6ef09f941fba644c731ab54abd6f7c3568</t>
        </is>
      </c>
      <c r="G2200" s="8" t="inlineStr">
        <is>
          <t>4.4</t>
        </is>
      </c>
      <c r="H2200" s="8" t="inlineStr">
        <is>
          <t>ExcelOutput/RogueMonsterGroup.json</t>
        </is>
      </c>
      <c r="I2200" s="8" t="inlineStr">
        <is>
          <t>6</t>
        </is>
      </c>
      <c r="J2200" s="8" t="inlineStr">
        <is>
          <t>efabe2c21706e66693fc197936b64e769d0b15d4bcf4134dbfc9b65c1fa75d89</t>
        </is>
      </c>
      <c r="K2200" s="8" t="inlineStr">
        <is>
          <t>ExactStructured</t>
        </is>
      </c>
      <c r="L2200" s="8" t="inlineStr">
        <is>
          <t>Research reference only; no assets or long descriptions redistributed.</t>
        </is>
      </c>
      <c r="M2200" s="8" t="inlineStr">
        <is>
          <t>Released structured row.</t>
        </is>
      </c>
    </row>
    <row r="2201">
      <c r="A2201" s="9" t="n"/>
      <c r="B2201" s="9" t="n">
        <v>2194</v>
      </c>
      <c r="C2201" s="9" t="inlineStr">
        <is>
          <t>source.standard-su.exceloutput-roguemonstergroup-json.7</t>
        </is>
      </c>
      <c r="D2201" s="9" t="inlineStr">
        <is>
          <t>ReleasedStructuredData</t>
        </is>
      </c>
      <c r="E2201" s="9" t="inlineStr">
        <is>
          <t>https://gitlab.com/Dimbreath/turnbasedgamedata.git</t>
        </is>
      </c>
      <c r="F2201" s="9" t="inlineStr">
        <is>
          <t>fd978d6ef09f941fba644c731ab54abd6f7c3568</t>
        </is>
      </c>
      <c r="G2201" s="9" t="inlineStr">
        <is>
          <t>4.4</t>
        </is>
      </c>
      <c r="H2201" s="9" t="inlineStr">
        <is>
          <t>ExcelOutput/RogueMonsterGroup.json</t>
        </is>
      </c>
      <c r="I2201" s="9" t="inlineStr">
        <is>
          <t>7</t>
        </is>
      </c>
      <c r="J2201" s="9" t="inlineStr">
        <is>
          <t>2eae8370586bc910da3974e557474652b65d71b9637e47aeefa29b83844fa52b</t>
        </is>
      </c>
      <c r="K2201" s="9" t="inlineStr">
        <is>
          <t>ExactStructured</t>
        </is>
      </c>
      <c r="L2201" s="9" t="inlineStr">
        <is>
          <t>Research reference only; no assets or long descriptions redistributed.</t>
        </is>
      </c>
      <c r="M2201" s="9" t="inlineStr">
        <is>
          <t>Released structured row.</t>
        </is>
      </c>
    </row>
    <row r="2202">
      <c r="A2202" s="8" t="n"/>
      <c r="B2202" s="8" t="n">
        <v>2195</v>
      </c>
      <c r="C2202" s="8" t="inlineStr">
        <is>
          <t>source.standard-su.exceloutput-roguemonstergroup-json.8</t>
        </is>
      </c>
      <c r="D2202" s="8" t="inlineStr">
        <is>
          <t>ReleasedStructuredData</t>
        </is>
      </c>
      <c r="E2202" s="8" t="inlineStr">
        <is>
          <t>https://gitlab.com/Dimbreath/turnbasedgamedata.git</t>
        </is>
      </c>
      <c r="F2202" s="8" t="inlineStr">
        <is>
          <t>fd978d6ef09f941fba644c731ab54abd6f7c3568</t>
        </is>
      </c>
      <c r="G2202" s="8" t="inlineStr">
        <is>
          <t>4.4</t>
        </is>
      </c>
      <c r="H2202" s="8" t="inlineStr">
        <is>
          <t>ExcelOutput/RogueMonsterGroup.json</t>
        </is>
      </c>
      <c r="I2202" s="8" t="inlineStr">
        <is>
          <t>8</t>
        </is>
      </c>
      <c r="J2202" s="8" t="inlineStr">
        <is>
          <t>059c7a9e10f9a8a08c96101db081cc2c82127a9035d0dab879e6624e66f707d1</t>
        </is>
      </c>
      <c r="K2202" s="8" t="inlineStr">
        <is>
          <t>ExactStructured</t>
        </is>
      </c>
      <c r="L2202" s="8" t="inlineStr">
        <is>
          <t>Research reference only; no assets or long descriptions redistributed.</t>
        </is>
      </c>
      <c r="M2202" s="8" t="inlineStr">
        <is>
          <t>Released structured row.</t>
        </is>
      </c>
    </row>
    <row r="2203">
      <c r="A2203" s="9" t="n"/>
      <c r="B2203" s="9" t="n">
        <v>2196</v>
      </c>
      <c r="C2203" s="9" t="inlineStr">
        <is>
          <t>source.standard-su.exceloutput-roguemonstergroup-json.9</t>
        </is>
      </c>
      <c r="D2203" s="9" t="inlineStr">
        <is>
          <t>ReleasedStructuredData</t>
        </is>
      </c>
      <c r="E2203" s="9" t="inlineStr">
        <is>
          <t>https://gitlab.com/Dimbreath/turnbasedgamedata.git</t>
        </is>
      </c>
      <c r="F2203" s="9" t="inlineStr">
        <is>
          <t>fd978d6ef09f941fba644c731ab54abd6f7c3568</t>
        </is>
      </c>
      <c r="G2203" s="9" t="inlineStr">
        <is>
          <t>4.4</t>
        </is>
      </c>
      <c r="H2203" s="9" t="inlineStr">
        <is>
          <t>ExcelOutput/RogueMonsterGroup.json</t>
        </is>
      </c>
      <c r="I2203" s="9" t="inlineStr">
        <is>
          <t>9</t>
        </is>
      </c>
      <c r="J2203" s="9" t="inlineStr">
        <is>
          <t>729eadbf287f6d528fb09193ebc2c1bb0b7e6fa1cda40738b71a3531280d5b8a</t>
        </is>
      </c>
      <c r="K2203" s="9" t="inlineStr">
        <is>
          <t>ExactStructured</t>
        </is>
      </c>
      <c r="L2203" s="9" t="inlineStr">
        <is>
          <t>Research reference only; no assets or long descriptions redistributed.</t>
        </is>
      </c>
      <c r="M2203" s="9" t="inlineStr">
        <is>
          <t>Released structured row.</t>
        </is>
      </c>
    </row>
    <row r="2204">
      <c r="A2204" s="8" t="n"/>
      <c r="B2204" s="8" t="n">
        <v>2197</v>
      </c>
      <c r="C2204" s="8" t="inlineStr">
        <is>
          <t>source.standard-su.exceloutput-roguenpc-json.0</t>
        </is>
      </c>
      <c r="D2204" s="8" t="inlineStr">
        <is>
          <t>ReleasedStructuredData</t>
        </is>
      </c>
      <c r="E2204" s="8" t="inlineStr">
        <is>
          <t>https://gitlab.com/Dimbreath/turnbasedgamedata.git</t>
        </is>
      </c>
      <c r="F2204" s="8" t="inlineStr">
        <is>
          <t>fd978d6ef09f941fba644c731ab54abd6f7c3568</t>
        </is>
      </c>
      <c r="G2204" s="8" t="inlineStr">
        <is>
          <t>4.4</t>
        </is>
      </c>
      <c r="H2204" s="8" t="inlineStr">
        <is>
          <t>ExcelOutput/RogueNPC.json</t>
        </is>
      </c>
      <c r="I2204" s="8" t="inlineStr">
        <is>
          <t>0</t>
        </is>
      </c>
      <c r="J2204" s="8" t="inlineStr">
        <is>
          <t>a48bbcc639146c300921582330a02937e99960982f74a5f8f110f8bb6a7bfee5</t>
        </is>
      </c>
      <c r="K2204" s="8" t="inlineStr">
        <is>
          <t>ExactStructured</t>
        </is>
      </c>
      <c r="L2204" s="8" t="inlineStr">
        <is>
          <t>Research reference only; no assets or long descriptions redistributed.</t>
        </is>
      </c>
      <c r="M2204" s="8" t="inlineStr">
        <is>
          <t>Released structured row.</t>
        </is>
      </c>
    </row>
    <row r="2205">
      <c r="A2205" s="9" t="n"/>
      <c r="B2205" s="9" t="n">
        <v>2198</v>
      </c>
      <c r="C2205" s="9" t="inlineStr">
        <is>
          <t>source.standard-su.exceloutput-roguenpc-json.42</t>
        </is>
      </c>
      <c r="D2205" s="9" t="inlineStr">
        <is>
          <t>ReleasedStructuredData</t>
        </is>
      </c>
      <c r="E2205" s="9" t="inlineStr">
        <is>
          <t>https://gitlab.com/Dimbreath/turnbasedgamedata.git</t>
        </is>
      </c>
      <c r="F2205" s="9" t="inlineStr">
        <is>
          <t>fd978d6ef09f941fba644c731ab54abd6f7c3568</t>
        </is>
      </c>
      <c r="G2205" s="9" t="inlineStr">
        <is>
          <t>4.4</t>
        </is>
      </c>
      <c r="H2205" s="9" t="inlineStr">
        <is>
          <t>ExcelOutput/RogueNPC.json</t>
        </is>
      </c>
      <c r="I2205" s="9" t="inlineStr">
        <is>
          <t>42</t>
        </is>
      </c>
      <c r="J2205" s="9" t="inlineStr">
        <is>
          <t>921c12a2e2480139e2e36d11cfc7eb76b27f9da07e8b197c78934556f6691dae</t>
        </is>
      </c>
      <c r="K2205" s="9" t="inlineStr">
        <is>
          <t>ExactStructured</t>
        </is>
      </c>
      <c r="L2205" s="9" t="inlineStr">
        <is>
          <t>Research reference only; no assets or long descriptions redistributed.</t>
        </is>
      </c>
      <c r="M2205" s="9" t="inlineStr">
        <is>
          <t>Released structured row.</t>
        </is>
      </c>
    </row>
    <row r="2206">
      <c r="A2206" s="8" t="n"/>
      <c r="B2206" s="8" t="n">
        <v>2199</v>
      </c>
      <c r="C2206" s="8" t="inlineStr">
        <is>
          <t>source.standard-su.exceloutput-roguenpc-json.43</t>
        </is>
      </c>
      <c r="D2206" s="8" t="inlineStr">
        <is>
          <t>ReleasedStructuredData</t>
        </is>
      </c>
      <c r="E2206" s="8" t="inlineStr">
        <is>
          <t>https://gitlab.com/Dimbreath/turnbasedgamedata.git</t>
        </is>
      </c>
      <c r="F2206" s="8" t="inlineStr">
        <is>
          <t>fd978d6ef09f941fba644c731ab54abd6f7c3568</t>
        </is>
      </c>
      <c r="G2206" s="8" t="inlineStr">
        <is>
          <t>4.4</t>
        </is>
      </c>
      <c r="H2206" s="8" t="inlineStr">
        <is>
          <t>ExcelOutput/RogueNPC.json</t>
        </is>
      </c>
      <c r="I2206" s="8" t="inlineStr">
        <is>
          <t>43</t>
        </is>
      </c>
      <c r="J2206" s="8" t="inlineStr">
        <is>
          <t>4ebc3b2ce90325a5d677054021ffc859485e8df975fcd09547e4b3faa1d12342</t>
        </is>
      </c>
      <c r="K2206" s="8" t="inlineStr">
        <is>
          <t>ExactStructured</t>
        </is>
      </c>
      <c r="L2206" s="8" t="inlineStr">
        <is>
          <t>Research reference only; no assets or long descriptions redistributed.</t>
        </is>
      </c>
      <c r="M2206" s="8" t="inlineStr">
        <is>
          <t>Released structured row.</t>
        </is>
      </c>
    </row>
    <row r="2207">
      <c r="A2207" s="9" t="n"/>
      <c r="B2207" s="9" t="n">
        <v>2200</v>
      </c>
      <c r="C2207" s="9" t="inlineStr">
        <is>
          <t>source.standard-su.exceloutput-roguenpc-json.44</t>
        </is>
      </c>
      <c r="D2207" s="9" t="inlineStr">
        <is>
          <t>ReleasedStructuredData</t>
        </is>
      </c>
      <c r="E2207" s="9" t="inlineStr">
        <is>
          <t>https://gitlab.com/Dimbreath/turnbasedgamedata.git</t>
        </is>
      </c>
      <c r="F2207" s="9" t="inlineStr">
        <is>
          <t>fd978d6ef09f941fba644c731ab54abd6f7c3568</t>
        </is>
      </c>
      <c r="G2207" s="9" t="inlineStr">
        <is>
          <t>4.4</t>
        </is>
      </c>
      <c r="H2207" s="9" t="inlineStr">
        <is>
          <t>ExcelOutput/RogueNPC.json</t>
        </is>
      </c>
      <c r="I2207" s="9" t="inlineStr">
        <is>
          <t>44</t>
        </is>
      </c>
      <c r="J2207" s="9" t="inlineStr">
        <is>
          <t>b814dfa03faa10c1981f0d299e24f789bd38eb05e4c9a9ab30450d0e5e598413</t>
        </is>
      </c>
      <c r="K2207" s="9" t="inlineStr">
        <is>
          <t>ExactStructured</t>
        </is>
      </c>
      <c r="L2207" s="9" t="inlineStr">
        <is>
          <t>Research reference only; no assets or long descriptions redistributed.</t>
        </is>
      </c>
      <c r="M2207" s="9" t="inlineStr">
        <is>
          <t>Released structured row.</t>
        </is>
      </c>
    </row>
    <row r="2208">
      <c r="A2208" s="8" t="n"/>
      <c r="B2208" s="8" t="n">
        <v>2201</v>
      </c>
      <c r="C2208" s="8" t="inlineStr">
        <is>
          <t>source.standard-su.exceloutput-roguenpc-json.45</t>
        </is>
      </c>
      <c r="D2208" s="8" t="inlineStr">
        <is>
          <t>ReleasedStructuredData</t>
        </is>
      </c>
      <c r="E2208" s="8" t="inlineStr">
        <is>
          <t>https://gitlab.com/Dimbreath/turnbasedgamedata.git</t>
        </is>
      </c>
      <c r="F2208" s="8" t="inlineStr">
        <is>
          <t>fd978d6ef09f941fba644c731ab54abd6f7c3568</t>
        </is>
      </c>
      <c r="G2208" s="8" t="inlineStr">
        <is>
          <t>4.4</t>
        </is>
      </c>
      <c r="H2208" s="8" t="inlineStr">
        <is>
          <t>ExcelOutput/RogueNPC.json</t>
        </is>
      </c>
      <c r="I2208" s="8" t="inlineStr">
        <is>
          <t>45</t>
        </is>
      </c>
      <c r="J2208" s="8" t="inlineStr">
        <is>
          <t>bbaf6081c1ea82645d02d7092df35a1e301ecff139bce75199700f1ed0e62667</t>
        </is>
      </c>
      <c r="K2208" s="8" t="inlineStr">
        <is>
          <t>ExactStructured</t>
        </is>
      </c>
      <c r="L2208" s="8" t="inlineStr">
        <is>
          <t>Research reference only; no assets or long descriptions redistributed.</t>
        </is>
      </c>
      <c r="M2208" s="8" t="inlineStr">
        <is>
          <t>Released structured row.</t>
        </is>
      </c>
    </row>
    <row r="2209">
      <c r="A2209" s="9" t="n"/>
      <c r="B2209" s="9" t="n">
        <v>2202</v>
      </c>
      <c r="C2209" s="9" t="inlineStr">
        <is>
          <t>source.standard-su.exceloutput-roguenpc-json.46</t>
        </is>
      </c>
      <c r="D2209" s="9" t="inlineStr">
        <is>
          <t>ReleasedStructuredData</t>
        </is>
      </c>
      <c r="E2209" s="9" t="inlineStr">
        <is>
          <t>https://gitlab.com/Dimbreath/turnbasedgamedata.git</t>
        </is>
      </c>
      <c r="F2209" s="9" t="inlineStr">
        <is>
          <t>fd978d6ef09f941fba644c731ab54abd6f7c3568</t>
        </is>
      </c>
      <c r="G2209" s="9" t="inlineStr">
        <is>
          <t>4.4</t>
        </is>
      </c>
      <c r="H2209" s="9" t="inlineStr">
        <is>
          <t>ExcelOutput/RogueNPC.json</t>
        </is>
      </c>
      <c r="I2209" s="9" t="inlineStr">
        <is>
          <t>46</t>
        </is>
      </c>
      <c r="J2209" s="9" t="inlineStr">
        <is>
          <t>84f25944c3f378edca53d05e760d254fb17012007cf7be2189ba2b2ca9d835e5</t>
        </is>
      </c>
      <c r="K2209" s="9" t="inlineStr">
        <is>
          <t>ExactStructured</t>
        </is>
      </c>
      <c r="L2209" s="9" t="inlineStr">
        <is>
          <t>Research reference only; no assets or long descriptions redistributed.</t>
        </is>
      </c>
      <c r="M2209" s="9" t="inlineStr">
        <is>
          <t>Released structured row.</t>
        </is>
      </c>
    </row>
    <row r="2210">
      <c r="A2210" s="8" t="n"/>
      <c r="B2210" s="8" t="n">
        <v>2203</v>
      </c>
      <c r="C2210" s="8" t="inlineStr">
        <is>
          <t>source.standard-su.exceloutput-roguenpc-json.47</t>
        </is>
      </c>
      <c r="D2210" s="8" t="inlineStr">
        <is>
          <t>ReleasedStructuredData</t>
        </is>
      </c>
      <c r="E2210" s="8" t="inlineStr">
        <is>
          <t>https://gitlab.com/Dimbreath/turnbasedgamedata.git</t>
        </is>
      </c>
      <c r="F2210" s="8" t="inlineStr">
        <is>
          <t>fd978d6ef09f941fba644c731ab54abd6f7c3568</t>
        </is>
      </c>
      <c r="G2210" s="8" t="inlineStr">
        <is>
          <t>4.4</t>
        </is>
      </c>
      <c r="H2210" s="8" t="inlineStr">
        <is>
          <t>ExcelOutput/RogueNPC.json</t>
        </is>
      </c>
      <c r="I2210" s="8" t="inlineStr">
        <is>
          <t>47</t>
        </is>
      </c>
      <c r="J2210" s="8" t="inlineStr">
        <is>
          <t>e9f19e2887eeadc775ed12e1b628843a71e2a1f01c47bca8e1783769b3651192</t>
        </is>
      </c>
      <c r="K2210" s="8" t="inlineStr">
        <is>
          <t>ExactStructured</t>
        </is>
      </c>
      <c r="L2210" s="8" t="inlineStr">
        <is>
          <t>Research reference only; no assets or long descriptions redistributed.</t>
        </is>
      </c>
      <c r="M2210" s="8" t="inlineStr">
        <is>
          <t>Released structured row.</t>
        </is>
      </c>
    </row>
    <row r="2211">
      <c r="A2211" s="9" t="n"/>
      <c r="B2211" s="9" t="n">
        <v>2204</v>
      </c>
      <c r="C2211" s="9" t="inlineStr">
        <is>
          <t>source.standard-su.exceloutput-roguenpc-json.48</t>
        </is>
      </c>
      <c r="D2211" s="9" t="inlineStr">
        <is>
          <t>ReleasedStructuredData</t>
        </is>
      </c>
      <c r="E2211" s="9" t="inlineStr">
        <is>
          <t>https://gitlab.com/Dimbreath/turnbasedgamedata.git</t>
        </is>
      </c>
      <c r="F2211" s="9" t="inlineStr">
        <is>
          <t>fd978d6ef09f941fba644c731ab54abd6f7c3568</t>
        </is>
      </c>
      <c r="G2211" s="9" t="inlineStr">
        <is>
          <t>4.4</t>
        </is>
      </c>
      <c r="H2211" s="9" t="inlineStr">
        <is>
          <t>ExcelOutput/RogueNPC.json</t>
        </is>
      </c>
      <c r="I2211" s="9" t="inlineStr">
        <is>
          <t>48</t>
        </is>
      </c>
      <c r="J2211" s="9" t="inlineStr">
        <is>
          <t>bc4699eeecdb26bc5fd4919477177abb3fda40184fb94b8c89f40ab8f3a6c3d6</t>
        </is>
      </c>
      <c r="K2211" s="9" t="inlineStr">
        <is>
          <t>ExactStructured</t>
        </is>
      </c>
      <c r="L2211" s="9" t="inlineStr">
        <is>
          <t>Research reference only; no assets or long descriptions redistributed.</t>
        </is>
      </c>
      <c r="M2211" s="9" t="inlineStr">
        <is>
          <t>Released structured row.</t>
        </is>
      </c>
    </row>
    <row r="2212">
      <c r="A2212" s="8" t="n"/>
      <c r="B2212" s="8" t="n">
        <v>2205</v>
      </c>
      <c r="C2212" s="8" t="inlineStr">
        <is>
          <t>source.standard-su.exceloutput-roguenpc-json.49</t>
        </is>
      </c>
      <c r="D2212" s="8" t="inlineStr">
        <is>
          <t>ReleasedStructuredData</t>
        </is>
      </c>
      <c r="E2212" s="8" t="inlineStr">
        <is>
          <t>https://gitlab.com/Dimbreath/turnbasedgamedata.git</t>
        </is>
      </c>
      <c r="F2212" s="8" t="inlineStr">
        <is>
          <t>fd978d6ef09f941fba644c731ab54abd6f7c3568</t>
        </is>
      </c>
      <c r="G2212" s="8" t="inlineStr">
        <is>
          <t>4.4</t>
        </is>
      </c>
      <c r="H2212" s="8" t="inlineStr">
        <is>
          <t>ExcelOutput/RogueNPC.json</t>
        </is>
      </c>
      <c r="I2212" s="8" t="inlineStr">
        <is>
          <t>49</t>
        </is>
      </c>
      <c r="J2212" s="8" t="inlineStr">
        <is>
          <t>930d0362390402ad02e631b863a46ad9b26270a598d6621184acbb7f07aadbcb</t>
        </is>
      </c>
      <c r="K2212" s="8" t="inlineStr">
        <is>
          <t>ExactStructured</t>
        </is>
      </c>
      <c r="L2212" s="8" t="inlineStr">
        <is>
          <t>Research reference only; no assets or long descriptions redistributed.</t>
        </is>
      </c>
      <c r="M2212" s="8" t="inlineStr">
        <is>
          <t>Released structured row.</t>
        </is>
      </c>
    </row>
    <row r="2213">
      <c r="A2213" s="9" t="n"/>
      <c r="B2213" s="9" t="n">
        <v>2206</v>
      </c>
      <c r="C2213" s="9" t="inlineStr">
        <is>
          <t>source.standard-su.exceloutput-roguenpc-json.50</t>
        </is>
      </c>
      <c r="D2213" s="9" t="inlineStr">
        <is>
          <t>ReleasedStructuredData</t>
        </is>
      </c>
      <c r="E2213" s="9" t="inlineStr">
        <is>
          <t>https://gitlab.com/Dimbreath/turnbasedgamedata.git</t>
        </is>
      </c>
      <c r="F2213" s="9" t="inlineStr">
        <is>
          <t>fd978d6ef09f941fba644c731ab54abd6f7c3568</t>
        </is>
      </c>
      <c r="G2213" s="9" t="inlineStr">
        <is>
          <t>4.4</t>
        </is>
      </c>
      <c r="H2213" s="9" t="inlineStr">
        <is>
          <t>ExcelOutput/RogueNPC.json</t>
        </is>
      </c>
      <c r="I2213" s="9" t="inlineStr">
        <is>
          <t>50</t>
        </is>
      </c>
      <c r="J2213" s="9" t="inlineStr">
        <is>
          <t>3b3815557fefa254e7dcb69cebd2b2f791218a551695e7c97e40b885a9036c03</t>
        </is>
      </c>
      <c r="K2213" s="9" t="inlineStr">
        <is>
          <t>ExactStructured</t>
        </is>
      </c>
      <c r="L2213" s="9" t="inlineStr">
        <is>
          <t>Research reference only; no assets or long descriptions redistributed.</t>
        </is>
      </c>
      <c r="M2213" s="9" t="inlineStr">
        <is>
          <t>Released structured row.</t>
        </is>
      </c>
    </row>
    <row r="2214">
      <c r="A2214" s="8" t="n"/>
      <c r="B2214" s="8" t="n">
        <v>2207</v>
      </c>
      <c r="C2214" s="8" t="inlineStr">
        <is>
          <t>source.standard-su.exceloutput-roguenpc-json.51</t>
        </is>
      </c>
      <c r="D2214" s="8" t="inlineStr">
        <is>
          <t>ReleasedStructuredData</t>
        </is>
      </c>
      <c r="E2214" s="8" t="inlineStr">
        <is>
          <t>https://gitlab.com/Dimbreath/turnbasedgamedata.git</t>
        </is>
      </c>
      <c r="F2214" s="8" t="inlineStr">
        <is>
          <t>fd978d6ef09f941fba644c731ab54abd6f7c3568</t>
        </is>
      </c>
      <c r="G2214" s="8" t="inlineStr">
        <is>
          <t>4.4</t>
        </is>
      </c>
      <c r="H2214" s="8" t="inlineStr">
        <is>
          <t>ExcelOutput/RogueNPC.json</t>
        </is>
      </c>
      <c r="I2214" s="8" t="inlineStr">
        <is>
          <t>51</t>
        </is>
      </c>
      <c r="J2214" s="8" t="inlineStr">
        <is>
          <t>c6b026edfec2db4bf7568b403254b71788be960b2013775ef4a9ee19fdd24e73</t>
        </is>
      </c>
      <c r="K2214" s="8" t="inlineStr">
        <is>
          <t>ExactStructured</t>
        </is>
      </c>
      <c r="L2214" s="8" t="inlineStr">
        <is>
          <t>Research reference only; no assets or long descriptions redistributed.</t>
        </is>
      </c>
      <c r="M2214" s="8" t="inlineStr">
        <is>
          <t>Released structured row.</t>
        </is>
      </c>
    </row>
    <row r="2215">
      <c r="A2215" s="9" t="n"/>
      <c r="B2215" s="9" t="n">
        <v>2208</v>
      </c>
      <c r="C2215" s="9" t="inlineStr">
        <is>
          <t>source.standard-su.exceloutput-roguenpc-json.52</t>
        </is>
      </c>
      <c r="D2215" s="9" t="inlineStr">
        <is>
          <t>ReleasedStructuredData</t>
        </is>
      </c>
      <c r="E2215" s="9" t="inlineStr">
        <is>
          <t>https://gitlab.com/Dimbreath/turnbasedgamedata.git</t>
        </is>
      </c>
      <c r="F2215" s="9" t="inlineStr">
        <is>
          <t>fd978d6ef09f941fba644c731ab54abd6f7c3568</t>
        </is>
      </c>
      <c r="G2215" s="9" t="inlineStr">
        <is>
          <t>4.4</t>
        </is>
      </c>
      <c r="H2215" s="9" t="inlineStr">
        <is>
          <t>ExcelOutput/RogueNPC.json</t>
        </is>
      </c>
      <c r="I2215" s="9" t="inlineStr">
        <is>
          <t>52</t>
        </is>
      </c>
      <c r="J2215" s="9" t="inlineStr">
        <is>
          <t>ebd0d8177975278602699302c8bb2e1f4ba2487ba6d6700c772c00b06d24187a</t>
        </is>
      </c>
      <c r="K2215" s="9" t="inlineStr">
        <is>
          <t>ExactStructured</t>
        </is>
      </c>
      <c r="L2215" s="9" t="inlineStr">
        <is>
          <t>Research reference only; no assets or long descriptions redistributed.</t>
        </is>
      </c>
      <c r="M2215" s="9" t="inlineStr">
        <is>
          <t>Released structured row.</t>
        </is>
      </c>
    </row>
    <row r="2216">
      <c r="A2216" s="8" t="n"/>
      <c r="B2216" s="8" t="n">
        <v>2209</v>
      </c>
      <c r="C2216" s="8" t="inlineStr">
        <is>
          <t>source.standard-su.exceloutput-roguenpc-json.53</t>
        </is>
      </c>
      <c r="D2216" s="8" t="inlineStr">
        <is>
          <t>ReleasedStructuredData</t>
        </is>
      </c>
      <c r="E2216" s="8" t="inlineStr">
        <is>
          <t>https://gitlab.com/Dimbreath/turnbasedgamedata.git</t>
        </is>
      </c>
      <c r="F2216" s="8" t="inlineStr">
        <is>
          <t>fd978d6ef09f941fba644c731ab54abd6f7c3568</t>
        </is>
      </c>
      <c r="G2216" s="8" t="inlineStr">
        <is>
          <t>4.4</t>
        </is>
      </c>
      <c r="H2216" s="8" t="inlineStr">
        <is>
          <t>ExcelOutput/RogueNPC.json</t>
        </is>
      </c>
      <c r="I2216" s="8" t="inlineStr">
        <is>
          <t>53</t>
        </is>
      </c>
      <c r="J2216" s="8" t="inlineStr">
        <is>
          <t>9247f958da095297935853059f47d9c22a37e0bb3a60d826c9e03f213897d7a3</t>
        </is>
      </c>
      <c r="K2216" s="8" t="inlineStr">
        <is>
          <t>ExactStructured</t>
        </is>
      </c>
      <c r="L2216" s="8" t="inlineStr">
        <is>
          <t>Research reference only; no assets or long descriptions redistributed.</t>
        </is>
      </c>
      <c r="M2216" s="8" t="inlineStr">
        <is>
          <t>Released structured row.</t>
        </is>
      </c>
    </row>
    <row r="2217">
      <c r="A2217" s="9" t="n"/>
      <c r="B2217" s="9" t="n">
        <v>2210</v>
      </c>
      <c r="C2217" s="9" t="inlineStr">
        <is>
          <t>source.standard-su.exceloutput-roguenpc-json.54</t>
        </is>
      </c>
      <c r="D2217" s="9" t="inlineStr">
        <is>
          <t>ReleasedStructuredData</t>
        </is>
      </c>
      <c r="E2217" s="9" t="inlineStr">
        <is>
          <t>https://gitlab.com/Dimbreath/turnbasedgamedata.git</t>
        </is>
      </c>
      <c r="F2217" s="9" t="inlineStr">
        <is>
          <t>fd978d6ef09f941fba644c731ab54abd6f7c3568</t>
        </is>
      </c>
      <c r="G2217" s="9" t="inlineStr">
        <is>
          <t>4.4</t>
        </is>
      </c>
      <c r="H2217" s="9" t="inlineStr">
        <is>
          <t>ExcelOutput/RogueNPC.json</t>
        </is>
      </c>
      <c r="I2217" s="9" t="inlineStr">
        <is>
          <t>54</t>
        </is>
      </c>
      <c r="J2217" s="9" t="inlineStr">
        <is>
          <t>3145fa785c4e6715604c9eb51a6692eb89a81d583f6648bea2ab765ba5b54ce7</t>
        </is>
      </c>
      <c r="K2217" s="9" t="inlineStr">
        <is>
          <t>ExactStructured</t>
        </is>
      </c>
      <c r="L2217" s="9" t="inlineStr">
        <is>
          <t>Research reference only; no assets or long descriptions redistributed.</t>
        </is>
      </c>
      <c r="M2217" s="9" t="inlineStr">
        <is>
          <t>Released structured row.</t>
        </is>
      </c>
    </row>
    <row r="2218">
      <c r="A2218" s="8" t="n"/>
      <c r="B2218" s="8" t="n">
        <v>2211</v>
      </c>
      <c r="C2218" s="8" t="inlineStr">
        <is>
          <t>source.standard-su.exceloutput-roguenpc-json.55</t>
        </is>
      </c>
      <c r="D2218" s="8" t="inlineStr">
        <is>
          <t>ReleasedStructuredData</t>
        </is>
      </c>
      <c r="E2218" s="8" t="inlineStr">
        <is>
          <t>https://gitlab.com/Dimbreath/turnbasedgamedata.git</t>
        </is>
      </c>
      <c r="F2218" s="8" t="inlineStr">
        <is>
          <t>fd978d6ef09f941fba644c731ab54abd6f7c3568</t>
        </is>
      </c>
      <c r="G2218" s="8" t="inlineStr">
        <is>
          <t>4.4</t>
        </is>
      </c>
      <c r="H2218" s="8" t="inlineStr">
        <is>
          <t>ExcelOutput/RogueNPC.json</t>
        </is>
      </c>
      <c r="I2218" s="8" t="inlineStr">
        <is>
          <t>55</t>
        </is>
      </c>
      <c r="J2218" s="8" t="inlineStr">
        <is>
          <t>64a4c4a3eef1d5d5743d2276e85be2f9e2595b038c77956e8e8c9b4374be336c</t>
        </is>
      </c>
      <c r="K2218" s="8" t="inlineStr">
        <is>
          <t>ExactStructured</t>
        </is>
      </c>
      <c r="L2218" s="8" t="inlineStr">
        <is>
          <t>Research reference only; no assets or long descriptions redistributed.</t>
        </is>
      </c>
      <c r="M2218" s="8" t="inlineStr">
        <is>
          <t>Released structured row.</t>
        </is>
      </c>
    </row>
    <row r="2219">
      <c r="A2219" s="9" t="n"/>
      <c r="B2219" s="9" t="n">
        <v>2212</v>
      </c>
      <c r="C2219" s="9" t="inlineStr">
        <is>
          <t>source.standard-su.exceloutput-roguenpc-json.56</t>
        </is>
      </c>
      <c r="D2219" s="9" t="inlineStr">
        <is>
          <t>ReleasedStructuredData</t>
        </is>
      </c>
      <c r="E2219" s="9" t="inlineStr">
        <is>
          <t>https://gitlab.com/Dimbreath/turnbasedgamedata.git</t>
        </is>
      </c>
      <c r="F2219" s="9" t="inlineStr">
        <is>
          <t>fd978d6ef09f941fba644c731ab54abd6f7c3568</t>
        </is>
      </c>
      <c r="G2219" s="9" t="inlineStr">
        <is>
          <t>4.4</t>
        </is>
      </c>
      <c r="H2219" s="9" t="inlineStr">
        <is>
          <t>ExcelOutput/RogueNPC.json</t>
        </is>
      </c>
      <c r="I2219" s="9" t="inlineStr">
        <is>
          <t>56</t>
        </is>
      </c>
      <c r="J2219" s="9" t="inlineStr">
        <is>
          <t>bc2cc83c18dd7148038a82c88c10ca62bc0072de27a1e6cb728cc7c0c3f154d2</t>
        </is>
      </c>
      <c r="K2219" s="9" t="inlineStr">
        <is>
          <t>ExactStructured</t>
        </is>
      </c>
      <c r="L2219" s="9" t="inlineStr">
        <is>
          <t>Research reference only; no assets or long descriptions redistributed.</t>
        </is>
      </c>
      <c r="M2219" s="9" t="inlineStr">
        <is>
          <t>Released structured row.</t>
        </is>
      </c>
    </row>
    <row r="2220">
      <c r="A2220" s="8" t="n"/>
      <c r="B2220" s="8" t="n">
        <v>2213</v>
      </c>
      <c r="C2220" s="8" t="inlineStr">
        <is>
          <t>source.standard-su.exceloutput-roguenpc-json.57</t>
        </is>
      </c>
      <c r="D2220" s="8" t="inlineStr">
        <is>
          <t>ReleasedStructuredData</t>
        </is>
      </c>
      <c r="E2220" s="8" t="inlineStr">
        <is>
          <t>https://gitlab.com/Dimbreath/turnbasedgamedata.git</t>
        </is>
      </c>
      <c r="F2220" s="8" t="inlineStr">
        <is>
          <t>fd978d6ef09f941fba644c731ab54abd6f7c3568</t>
        </is>
      </c>
      <c r="G2220" s="8" t="inlineStr">
        <is>
          <t>4.4</t>
        </is>
      </c>
      <c r="H2220" s="8" t="inlineStr">
        <is>
          <t>ExcelOutput/RogueNPC.json</t>
        </is>
      </c>
      <c r="I2220" s="8" t="inlineStr">
        <is>
          <t>57</t>
        </is>
      </c>
      <c r="J2220" s="8" t="inlineStr">
        <is>
          <t>b780358b20a65d5cfd04d6f0ba25c06a0b40a0f3a630b376abca32890abfcd0a</t>
        </is>
      </c>
      <c r="K2220" s="8" t="inlineStr">
        <is>
          <t>ExactStructured</t>
        </is>
      </c>
      <c r="L2220" s="8" t="inlineStr">
        <is>
          <t>Research reference only; no assets or long descriptions redistributed.</t>
        </is>
      </c>
      <c r="M2220" s="8" t="inlineStr">
        <is>
          <t>Released structured row.</t>
        </is>
      </c>
    </row>
    <row r="2221">
      <c r="A2221" s="9" t="n"/>
      <c r="B2221" s="9" t="n">
        <v>2214</v>
      </c>
      <c r="C2221" s="9" t="inlineStr">
        <is>
          <t>source.standard-su.exceloutput-roguenpc-json.58</t>
        </is>
      </c>
      <c r="D2221" s="9" t="inlineStr">
        <is>
          <t>ReleasedStructuredData</t>
        </is>
      </c>
      <c r="E2221" s="9" t="inlineStr">
        <is>
          <t>https://gitlab.com/Dimbreath/turnbasedgamedata.git</t>
        </is>
      </c>
      <c r="F2221" s="9" t="inlineStr">
        <is>
          <t>fd978d6ef09f941fba644c731ab54abd6f7c3568</t>
        </is>
      </c>
      <c r="G2221" s="9" t="inlineStr">
        <is>
          <t>4.4</t>
        </is>
      </c>
      <c r="H2221" s="9" t="inlineStr">
        <is>
          <t>ExcelOutput/RogueNPC.json</t>
        </is>
      </c>
      <c r="I2221" s="9" t="inlineStr">
        <is>
          <t>58</t>
        </is>
      </c>
      <c r="J2221" s="9" t="inlineStr">
        <is>
          <t>72de9ccb8e579028d1c2f6e36779dceae32b60fe4e6bc6fd2996614b159c728c</t>
        </is>
      </c>
      <c r="K2221" s="9" t="inlineStr">
        <is>
          <t>ExactStructured</t>
        </is>
      </c>
      <c r="L2221" s="9" t="inlineStr">
        <is>
          <t>Research reference only; no assets or long descriptions redistributed.</t>
        </is>
      </c>
      <c r="M2221" s="9" t="inlineStr">
        <is>
          <t>Released structured row.</t>
        </is>
      </c>
    </row>
    <row r="2222">
      <c r="A2222" s="8" t="n"/>
      <c r="B2222" s="8" t="n">
        <v>2215</v>
      </c>
      <c r="C2222" s="8" t="inlineStr">
        <is>
          <t>source.standard-su.exceloutput-roguenpc-json.59</t>
        </is>
      </c>
      <c r="D2222" s="8" t="inlineStr">
        <is>
          <t>ReleasedStructuredData</t>
        </is>
      </c>
      <c r="E2222" s="8" t="inlineStr">
        <is>
          <t>https://gitlab.com/Dimbreath/turnbasedgamedata.git</t>
        </is>
      </c>
      <c r="F2222" s="8" t="inlineStr">
        <is>
          <t>fd978d6ef09f941fba644c731ab54abd6f7c3568</t>
        </is>
      </c>
      <c r="G2222" s="8" t="inlineStr">
        <is>
          <t>4.4</t>
        </is>
      </c>
      <c r="H2222" s="8" t="inlineStr">
        <is>
          <t>ExcelOutput/RogueNPC.json</t>
        </is>
      </c>
      <c r="I2222" s="8" t="inlineStr">
        <is>
          <t>59</t>
        </is>
      </c>
      <c r="J2222" s="8" t="inlineStr">
        <is>
          <t>c2b8ec0737a11bf291fd7c53b73e2928454e43efe8977f656fab0265bfc69cfa</t>
        </is>
      </c>
      <c r="K2222" s="8" t="inlineStr">
        <is>
          <t>ExactStructured</t>
        </is>
      </c>
      <c r="L2222" s="8" t="inlineStr">
        <is>
          <t>Research reference only; no assets or long descriptions redistributed.</t>
        </is>
      </c>
      <c r="M2222" s="8" t="inlineStr">
        <is>
          <t>Released structured row.</t>
        </is>
      </c>
    </row>
    <row r="2223">
      <c r="A2223" s="9" t="n"/>
      <c r="B2223" s="9" t="n">
        <v>2216</v>
      </c>
      <c r="C2223" s="9" t="inlineStr">
        <is>
          <t>source.standard-su.exceloutput-roguenpc-json.60</t>
        </is>
      </c>
      <c r="D2223" s="9" t="inlineStr">
        <is>
          <t>ReleasedStructuredData</t>
        </is>
      </c>
      <c r="E2223" s="9" t="inlineStr">
        <is>
          <t>https://gitlab.com/Dimbreath/turnbasedgamedata.git</t>
        </is>
      </c>
      <c r="F2223" s="9" t="inlineStr">
        <is>
          <t>fd978d6ef09f941fba644c731ab54abd6f7c3568</t>
        </is>
      </c>
      <c r="G2223" s="9" t="inlineStr">
        <is>
          <t>4.4</t>
        </is>
      </c>
      <c r="H2223" s="9" t="inlineStr">
        <is>
          <t>ExcelOutput/RogueNPC.json</t>
        </is>
      </c>
      <c r="I2223" s="9" t="inlineStr">
        <is>
          <t>60</t>
        </is>
      </c>
      <c r="J2223" s="9" t="inlineStr">
        <is>
          <t>356315797730939a010596da1cdf5d7f38c009845effa1a6937f34da31a50681</t>
        </is>
      </c>
      <c r="K2223" s="9" t="inlineStr">
        <is>
          <t>ExactStructured</t>
        </is>
      </c>
      <c r="L2223" s="9" t="inlineStr">
        <is>
          <t>Research reference only; no assets or long descriptions redistributed.</t>
        </is>
      </c>
      <c r="M2223" s="9" t="inlineStr">
        <is>
          <t>Released structured row.</t>
        </is>
      </c>
    </row>
    <row r="2224">
      <c r="A2224" s="8" t="n"/>
      <c r="B2224" s="8" t="n">
        <v>2217</v>
      </c>
      <c r="C2224" s="8" t="inlineStr">
        <is>
          <t>source.standard-su.exceloutput-roguenpc-json.61</t>
        </is>
      </c>
      <c r="D2224" s="8" t="inlineStr">
        <is>
          <t>ReleasedStructuredData</t>
        </is>
      </c>
      <c r="E2224" s="8" t="inlineStr">
        <is>
          <t>https://gitlab.com/Dimbreath/turnbasedgamedata.git</t>
        </is>
      </c>
      <c r="F2224" s="8" t="inlineStr">
        <is>
          <t>fd978d6ef09f941fba644c731ab54abd6f7c3568</t>
        </is>
      </c>
      <c r="G2224" s="8" t="inlineStr">
        <is>
          <t>4.4</t>
        </is>
      </c>
      <c r="H2224" s="8" t="inlineStr">
        <is>
          <t>ExcelOutput/RogueNPC.json</t>
        </is>
      </c>
      <c r="I2224" s="8" t="inlineStr">
        <is>
          <t>61</t>
        </is>
      </c>
      <c r="J2224" s="8" t="inlineStr">
        <is>
          <t>8330e097b2262f1d102dd6ef09b93490245fb39ddd164fb3bc7e229a373f8b15</t>
        </is>
      </c>
      <c r="K2224" s="8" t="inlineStr">
        <is>
          <t>ExactStructured</t>
        </is>
      </c>
      <c r="L2224" s="8" t="inlineStr">
        <is>
          <t>Research reference only; no assets or long descriptions redistributed.</t>
        </is>
      </c>
      <c r="M2224" s="8" t="inlineStr">
        <is>
          <t>Released structured row.</t>
        </is>
      </c>
    </row>
    <row r="2225">
      <c r="A2225" s="9" t="n"/>
      <c r="B2225" s="9" t="n">
        <v>2218</v>
      </c>
      <c r="C2225" s="9" t="inlineStr">
        <is>
          <t>source.standard-su.exceloutput-roguenpc-json.62</t>
        </is>
      </c>
      <c r="D2225" s="9" t="inlineStr">
        <is>
          <t>ReleasedStructuredData</t>
        </is>
      </c>
      <c r="E2225" s="9" t="inlineStr">
        <is>
          <t>https://gitlab.com/Dimbreath/turnbasedgamedata.git</t>
        </is>
      </c>
      <c r="F2225" s="9" t="inlineStr">
        <is>
          <t>fd978d6ef09f941fba644c731ab54abd6f7c3568</t>
        </is>
      </c>
      <c r="G2225" s="9" t="inlineStr">
        <is>
          <t>4.4</t>
        </is>
      </c>
      <c r="H2225" s="9" t="inlineStr">
        <is>
          <t>ExcelOutput/RogueNPC.json</t>
        </is>
      </c>
      <c r="I2225" s="9" t="inlineStr">
        <is>
          <t>62</t>
        </is>
      </c>
      <c r="J2225" s="9" t="inlineStr">
        <is>
          <t>c88c07c7d4a252d61f4e22b1e29e829a6e7383f344a6988780c14e3ab50101e9</t>
        </is>
      </c>
      <c r="K2225" s="9" t="inlineStr">
        <is>
          <t>ExactStructured</t>
        </is>
      </c>
      <c r="L2225" s="9" t="inlineStr">
        <is>
          <t>Research reference only; no assets or long descriptions redistributed.</t>
        </is>
      </c>
      <c r="M2225" s="9" t="inlineStr">
        <is>
          <t>Released structured row.</t>
        </is>
      </c>
    </row>
    <row r="2226">
      <c r="A2226" s="8" t="n"/>
      <c r="B2226" s="8" t="n">
        <v>2219</v>
      </c>
      <c r="C2226" s="8" t="inlineStr">
        <is>
          <t>source.standard-su.exceloutput-roguenpc-json.63</t>
        </is>
      </c>
      <c r="D2226" s="8" t="inlineStr">
        <is>
          <t>ReleasedStructuredData</t>
        </is>
      </c>
      <c r="E2226" s="8" t="inlineStr">
        <is>
          <t>https://gitlab.com/Dimbreath/turnbasedgamedata.git</t>
        </is>
      </c>
      <c r="F2226" s="8" t="inlineStr">
        <is>
          <t>fd978d6ef09f941fba644c731ab54abd6f7c3568</t>
        </is>
      </c>
      <c r="G2226" s="8" t="inlineStr">
        <is>
          <t>4.4</t>
        </is>
      </c>
      <c r="H2226" s="8" t="inlineStr">
        <is>
          <t>ExcelOutput/RogueNPC.json</t>
        </is>
      </c>
      <c r="I2226" s="8" t="inlineStr">
        <is>
          <t>63</t>
        </is>
      </c>
      <c r="J2226" s="8" t="inlineStr">
        <is>
          <t>9fc9f6acad1bcadd4355c2e5790bc89d3b837114d25b7e928aac4ea96bc6c5c7</t>
        </is>
      </c>
      <c r="K2226" s="8" t="inlineStr">
        <is>
          <t>ExactStructured</t>
        </is>
      </c>
      <c r="L2226" s="8" t="inlineStr">
        <is>
          <t>Research reference only; no assets or long descriptions redistributed.</t>
        </is>
      </c>
      <c r="M2226" s="8" t="inlineStr">
        <is>
          <t>Released structured row.</t>
        </is>
      </c>
    </row>
    <row r="2227">
      <c r="A2227" s="9" t="n"/>
      <c r="B2227" s="9" t="n">
        <v>2220</v>
      </c>
      <c r="C2227" s="9" t="inlineStr">
        <is>
          <t>source.standard-su.exceloutput-roguenpc-json.64</t>
        </is>
      </c>
      <c r="D2227" s="9" t="inlineStr">
        <is>
          <t>ReleasedStructuredData</t>
        </is>
      </c>
      <c r="E2227" s="9" t="inlineStr">
        <is>
          <t>https://gitlab.com/Dimbreath/turnbasedgamedata.git</t>
        </is>
      </c>
      <c r="F2227" s="9" t="inlineStr">
        <is>
          <t>fd978d6ef09f941fba644c731ab54abd6f7c3568</t>
        </is>
      </c>
      <c r="G2227" s="9" t="inlineStr">
        <is>
          <t>4.4</t>
        </is>
      </c>
      <c r="H2227" s="9" t="inlineStr">
        <is>
          <t>ExcelOutput/RogueNPC.json</t>
        </is>
      </c>
      <c r="I2227" s="9" t="inlineStr">
        <is>
          <t>64</t>
        </is>
      </c>
      <c r="J2227" s="9" t="inlineStr">
        <is>
          <t>9eac5e30562bc53961cdedd17f3f84edf2a8fb664bc398b261ee45d32c581935</t>
        </is>
      </c>
      <c r="K2227" s="9" t="inlineStr">
        <is>
          <t>ExactStructured</t>
        </is>
      </c>
      <c r="L2227" s="9" t="inlineStr">
        <is>
          <t>Research reference only; no assets or long descriptions redistributed.</t>
        </is>
      </c>
      <c r="M2227" s="9" t="inlineStr">
        <is>
          <t>Released structured row.</t>
        </is>
      </c>
    </row>
    <row r="2228">
      <c r="A2228" s="8" t="n"/>
      <c r="B2228" s="8" t="n">
        <v>2221</v>
      </c>
      <c r="C2228" s="8" t="inlineStr">
        <is>
          <t>source.standard-su.exceloutput-roguenpc-json.65</t>
        </is>
      </c>
      <c r="D2228" s="8" t="inlineStr">
        <is>
          <t>ReleasedStructuredData</t>
        </is>
      </c>
      <c r="E2228" s="8" t="inlineStr">
        <is>
          <t>https://gitlab.com/Dimbreath/turnbasedgamedata.git</t>
        </is>
      </c>
      <c r="F2228" s="8" t="inlineStr">
        <is>
          <t>fd978d6ef09f941fba644c731ab54abd6f7c3568</t>
        </is>
      </c>
      <c r="G2228" s="8" t="inlineStr">
        <is>
          <t>4.4</t>
        </is>
      </c>
      <c r="H2228" s="8" t="inlineStr">
        <is>
          <t>ExcelOutput/RogueNPC.json</t>
        </is>
      </c>
      <c r="I2228" s="8" t="inlineStr">
        <is>
          <t>65</t>
        </is>
      </c>
      <c r="J2228" s="8" t="inlineStr">
        <is>
          <t>75f263eff00ec4122af4d5bd5afd807031f59280442199ee038ac7de2fb1038b</t>
        </is>
      </c>
      <c r="K2228" s="8" t="inlineStr">
        <is>
          <t>ExactStructured</t>
        </is>
      </c>
      <c r="L2228" s="8" t="inlineStr">
        <is>
          <t>Research reference only; no assets or long descriptions redistributed.</t>
        </is>
      </c>
      <c r="M2228" s="8" t="inlineStr">
        <is>
          <t>Released structured row.</t>
        </is>
      </c>
    </row>
    <row r="2229">
      <c r="A2229" s="9" t="n"/>
      <c r="B2229" s="9" t="n">
        <v>2222</v>
      </c>
      <c r="C2229" s="9" t="inlineStr">
        <is>
          <t>source.standard-su.exceloutput-roguenpc-json.66</t>
        </is>
      </c>
      <c r="D2229" s="9" t="inlineStr">
        <is>
          <t>ReleasedStructuredData</t>
        </is>
      </c>
      <c r="E2229" s="9" t="inlineStr">
        <is>
          <t>https://gitlab.com/Dimbreath/turnbasedgamedata.git</t>
        </is>
      </c>
      <c r="F2229" s="9" t="inlineStr">
        <is>
          <t>fd978d6ef09f941fba644c731ab54abd6f7c3568</t>
        </is>
      </c>
      <c r="G2229" s="9" t="inlineStr">
        <is>
          <t>4.4</t>
        </is>
      </c>
      <c r="H2229" s="9" t="inlineStr">
        <is>
          <t>ExcelOutput/RogueNPC.json</t>
        </is>
      </c>
      <c r="I2229" s="9" t="inlineStr">
        <is>
          <t>66</t>
        </is>
      </c>
      <c r="J2229" s="9" t="inlineStr">
        <is>
          <t>4bb204c54776c63eaa88ee77085b14bdd214919a0e700d7005022c94c3f9a94e</t>
        </is>
      </c>
      <c r="K2229" s="9" t="inlineStr">
        <is>
          <t>ExactStructured</t>
        </is>
      </c>
      <c r="L2229" s="9" t="inlineStr">
        <is>
          <t>Research reference only; no assets or long descriptions redistributed.</t>
        </is>
      </c>
      <c r="M2229" s="9" t="inlineStr">
        <is>
          <t>Released structured row.</t>
        </is>
      </c>
    </row>
    <row r="2230">
      <c r="A2230" s="8" t="n"/>
      <c r="B2230" s="8" t="n">
        <v>2223</v>
      </c>
      <c r="C2230" s="8" t="inlineStr">
        <is>
          <t>source.standard-su.exceloutput-roguenpc-json.67</t>
        </is>
      </c>
      <c r="D2230" s="8" t="inlineStr">
        <is>
          <t>ReleasedStructuredData</t>
        </is>
      </c>
      <c r="E2230" s="8" t="inlineStr">
        <is>
          <t>https://gitlab.com/Dimbreath/turnbasedgamedata.git</t>
        </is>
      </c>
      <c r="F2230" s="8" t="inlineStr">
        <is>
          <t>fd978d6ef09f941fba644c731ab54abd6f7c3568</t>
        </is>
      </c>
      <c r="G2230" s="8" t="inlineStr">
        <is>
          <t>4.4</t>
        </is>
      </c>
      <c r="H2230" s="8" t="inlineStr">
        <is>
          <t>ExcelOutput/RogueNPC.json</t>
        </is>
      </c>
      <c r="I2230" s="8" t="inlineStr">
        <is>
          <t>67</t>
        </is>
      </c>
      <c r="J2230" s="8" t="inlineStr">
        <is>
          <t>71ae21fe14c133ff27ac3da707cfc1f5f961b3477339a6b2daad2f14d62f3a2c</t>
        </is>
      </c>
      <c r="K2230" s="8" t="inlineStr">
        <is>
          <t>ExactStructured</t>
        </is>
      </c>
      <c r="L2230" s="8" t="inlineStr">
        <is>
          <t>Research reference only; no assets or long descriptions redistributed.</t>
        </is>
      </c>
      <c r="M2230" s="8" t="inlineStr">
        <is>
          <t>Released structured row.</t>
        </is>
      </c>
    </row>
    <row r="2231">
      <c r="A2231" s="9" t="n"/>
      <c r="B2231" s="9" t="n">
        <v>2224</v>
      </c>
      <c r="C2231" s="9" t="inlineStr">
        <is>
          <t>source.standard-su.exceloutput-roguenpc-json.68</t>
        </is>
      </c>
      <c r="D2231" s="9" t="inlineStr">
        <is>
          <t>ReleasedStructuredData</t>
        </is>
      </c>
      <c r="E2231" s="9" t="inlineStr">
        <is>
          <t>https://gitlab.com/Dimbreath/turnbasedgamedata.git</t>
        </is>
      </c>
      <c r="F2231" s="9" t="inlineStr">
        <is>
          <t>fd978d6ef09f941fba644c731ab54abd6f7c3568</t>
        </is>
      </c>
      <c r="G2231" s="9" t="inlineStr">
        <is>
          <t>4.4</t>
        </is>
      </c>
      <c r="H2231" s="9" t="inlineStr">
        <is>
          <t>ExcelOutput/RogueNPC.json</t>
        </is>
      </c>
      <c r="I2231" s="9" t="inlineStr">
        <is>
          <t>68</t>
        </is>
      </c>
      <c r="J2231" s="9" t="inlineStr">
        <is>
          <t>51237050adf3309d2344c858d2f15ef04312427148d1d737881cc62dd56270b7</t>
        </is>
      </c>
      <c r="K2231" s="9" t="inlineStr">
        <is>
          <t>ExactStructured</t>
        </is>
      </c>
      <c r="L2231" s="9" t="inlineStr">
        <is>
          <t>Research reference only; no assets or long descriptions redistributed.</t>
        </is>
      </c>
      <c r="M2231" s="9" t="inlineStr">
        <is>
          <t>Released structured row.</t>
        </is>
      </c>
    </row>
    <row r="2232">
      <c r="A2232" s="8" t="n"/>
      <c r="B2232" s="8" t="n">
        <v>2225</v>
      </c>
      <c r="C2232" s="8" t="inlineStr">
        <is>
          <t>source.standard-su.exceloutput-roguenpc-json.69</t>
        </is>
      </c>
      <c r="D2232" s="8" t="inlineStr">
        <is>
          <t>ReleasedStructuredData</t>
        </is>
      </c>
      <c r="E2232" s="8" t="inlineStr">
        <is>
          <t>https://gitlab.com/Dimbreath/turnbasedgamedata.git</t>
        </is>
      </c>
      <c r="F2232" s="8" t="inlineStr">
        <is>
          <t>fd978d6ef09f941fba644c731ab54abd6f7c3568</t>
        </is>
      </c>
      <c r="G2232" s="8" t="inlineStr">
        <is>
          <t>4.4</t>
        </is>
      </c>
      <c r="H2232" s="8" t="inlineStr">
        <is>
          <t>ExcelOutput/RogueNPC.json</t>
        </is>
      </c>
      <c r="I2232" s="8" t="inlineStr">
        <is>
          <t>69</t>
        </is>
      </c>
      <c r="J2232" s="8" t="inlineStr">
        <is>
          <t>aea0d17dd59bf691f38e188c7eae1be4bd939b58b1d968adb4a7fbe6a5138e3e</t>
        </is>
      </c>
      <c r="K2232" s="8" t="inlineStr">
        <is>
          <t>ExactStructured</t>
        </is>
      </c>
      <c r="L2232" s="8" t="inlineStr">
        <is>
          <t>Research reference only; no assets or long descriptions redistributed.</t>
        </is>
      </c>
      <c r="M2232" s="8" t="inlineStr">
        <is>
          <t>Released structured row.</t>
        </is>
      </c>
    </row>
    <row r="2233">
      <c r="A2233" s="9" t="n"/>
      <c r="B2233" s="9" t="n">
        <v>2226</v>
      </c>
      <c r="C2233" s="9" t="inlineStr">
        <is>
          <t>source.standard-su.exceloutput-roguenpc-json.70</t>
        </is>
      </c>
      <c r="D2233" s="9" t="inlineStr">
        <is>
          <t>ReleasedStructuredData</t>
        </is>
      </c>
      <c r="E2233" s="9" t="inlineStr">
        <is>
          <t>https://gitlab.com/Dimbreath/turnbasedgamedata.git</t>
        </is>
      </c>
      <c r="F2233" s="9" t="inlineStr">
        <is>
          <t>fd978d6ef09f941fba644c731ab54abd6f7c3568</t>
        </is>
      </c>
      <c r="G2233" s="9" t="inlineStr">
        <is>
          <t>4.4</t>
        </is>
      </c>
      <c r="H2233" s="9" t="inlineStr">
        <is>
          <t>ExcelOutput/RogueNPC.json</t>
        </is>
      </c>
      <c r="I2233" s="9" t="inlineStr">
        <is>
          <t>70</t>
        </is>
      </c>
      <c r="J2233" s="9" t="inlineStr">
        <is>
          <t>33e6a1fec5c2b37eec6f5d97e510f94f4bd31abac2f7a758a41bd7880fadef16</t>
        </is>
      </c>
      <c r="K2233" s="9" t="inlineStr">
        <is>
          <t>ExactStructured</t>
        </is>
      </c>
      <c r="L2233" s="9" t="inlineStr">
        <is>
          <t>Research reference only; no assets or long descriptions redistributed.</t>
        </is>
      </c>
      <c r="M2233" s="9" t="inlineStr">
        <is>
          <t>Released structured row.</t>
        </is>
      </c>
    </row>
    <row r="2234">
      <c r="A2234" s="8" t="n"/>
      <c r="B2234" s="8" t="n">
        <v>2227</v>
      </c>
      <c r="C2234" s="8" t="inlineStr">
        <is>
          <t>source.standard-su.exceloutput-roguenpc-json.71</t>
        </is>
      </c>
      <c r="D2234" s="8" t="inlineStr">
        <is>
          <t>ReleasedStructuredData</t>
        </is>
      </c>
      <c r="E2234" s="8" t="inlineStr">
        <is>
          <t>https://gitlab.com/Dimbreath/turnbasedgamedata.git</t>
        </is>
      </c>
      <c r="F2234" s="8" t="inlineStr">
        <is>
          <t>fd978d6ef09f941fba644c731ab54abd6f7c3568</t>
        </is>
      </c>
      <c r="G2234" s="8" t="inlineStr">
        <is>
          <t>4.4</t>
        </is>
      </c>
      <c r="H2234" s="8" t="inlineStr">
        <is>
          <t>ExcelOutput/RogueNPC.json</t>
        </is>
      </c>
      <c r="I2234" s="8" t="inlineStr">
        <is>
          <t>71</t>
        </is>
      </c>
      <c r="J2234" s="8" t="inlineStr">
        <is>
          <t>19c28d988fcaedd1e9d903e8e55cf32fb679c5aa5fc15b55b2285e5fa3246d51</t>
        </is>
      </c>
      <c r="K2234" s="8" t="inlineStr">
        <is>
          <t>ExactStructured</t>
        </is>
      </c>
      <c r="L2234" s="8" t="inlineStr">
        <is>
          <t>Research reference only; no assets or long descriptions redistributed.</t>
        </is>
      </c>
      <c r="M2234" s="8" t="inlineStr">
        <is>
          <t>Released structured row.</t>
        </is>
      </c>
    </row>
    <row r="2235">
      <c r="A2235" s="9" t="n"/>
      <c r="B2235" s="9" t="n">
        <v>2228</v>
      </c>
      <c r="C2235" s="9" t="inlineStr">
        <is>
          <t>source.standard-su.exceloutput-roguenpc-json.72</t>
        </is>
      </c>
      <c r="D2235" s="9" t="inlineStr">
        <is>
          <t>ReleasedStructuredData</t>
        </is>
      </c>
      <c r="E2235" s="9" t="inlineStr">
        <is>
          <t>https://gitlab.com/Dimbreath/turnbasedgamedata.git</t>
        </is>
      </c>
      <c r="F2235" s="9" t="inlineStr">
        <is>
          <t>fd978d6ef09f941fba644c731ab54abd6f7c3568</t>
        </is>
      </c>
      <c r="G2235" s="9" t="inlineStr">
        <is>
          <t>4.4</t>
        </is>
      </c>
      <c r="H2235" s="9" t="inlineStr">
        <is>
          <t>ExcelOutput/RogueNPC.json</t>
        </is>
      </c>
      <c r="I2235" s="9" t="inlineStr">
        <is>
          <t>72</t>
        </is>
      </c>
      <c r="J2235" s="9" t="inlineStr">
        <is>
          <t>c1151db6f8078cb0d1f6ee4f6cbc0d441f79cc61d585c8f6d701b30c2707038b</t>
        </is>
      </c>
      <c r="K2235" s="9" t="inlineStr">
        <is>
          <t>ExactStructured</t>
        </is>
      </c>
      <c r="L2235" s="9" t="inlineStr">
        <is>
          <t>Research reference only; no assets or long descriptions redistributed.</t>
        </is>
      </c>
      <c r="M2235" s="9" t="inlineStr">
        <is>
          <t>Released structured row.</t>
        </is>
      </c>
    </row>
    <row r="2236">
      <c r="A2236" s="8" t="n"/>
      <c r="B2236" s="8" t="n">
        <v>2229</v>
      </c>
      <c r="C2236" s="8" t="inlineStr">
        <is>
          <t>source.standard-su.exceloutput-roguenpc-json.73</t>
        </is>
      </c>
      <c r="D2236" s="8" t="inlineStr">
        <is>
          <t>ReleasedStructuredData</t>
        </is>
      </c>
      <c r="E2236" s="8" t="inlineStr">
        <is>
          <t>https://gitlab.com/Dimbreath/turnbasedgamedata.git</t>
        </is>
      </c>
      <c r="F2236" s="8" t="inlineStr">
        <is>
          <t>fd978d6ef09f941fba644c731ab54abd6f7c3568</t>
        </is>
      </c>
      <c r="G2236" s="8" t="inlineStr">
        <is>
          <t>4.4</t>
        </is>
      </c>
      <c r="H2236" s="8" t="inlineStr">
        <is>
          <t>ExcelOutput/RogueNPC.json</t>
        </is>
      </c>
      <c r="I2236" s="8" t="inlineStr">
        <is>
          <t>73</t>
        </is>
      </c>
      <c r="J2236" s="8" t="inlineStr">
        <is>
          <t>b8cc7d7d4e8ee1ee29e4c1ca6bdf198dc591c21a6b64c96fdb02b7760db06a31</t>
        </is>
      </c>
      <c r="K2236" s="8" t="inlineStr">
        <is>
          <t>ExactStructured</t>
        </is>
      </c>
      <c r="L2236" s="8" t="inlineStr">
        <is>
          <t>Research reference only; no assets or long descriptions redistributed.</t>
        </is>
      </c>
      <c r="M2236" s="8" t="inlineStr">
        <is>
          <t>Released structured row.</t>
        </is>
      </c>
    </row>
    <row r="2237">
      <c r="A2237" s="9" t="n"/>
      <c r="B2237" s="9" t="n">
        <v>2230</v>
      </c>
      <c r="C2237" s="9" t="inlineStr">
        <is>
          <t>source.standard-su.exceloutput-roguenpc-json.74</t>
        </is>
      </c>
      <c r="D2237" s="9" t="inlineStr">
        <is>
          <t>ReleasedStructuredData</t>
        </is>
      </c>
      <c r="E2237" s="9" t="inlineStr">
        <is>
          <t>https://gitlab.com/Dimbreath/turnbasedgamedata.git</t>
        </is>
      </c>
      <c r="F2237" s="9" t="inlineStr">
        <is>
          <t>fd978d6ef09f941fba644c731ab54abd6f7c3568</t>
        </is>
      </c>
      <c r="G2237" s="9" t="inlineStr">
        <is>
          <t>4.4</t>
        </is>
      </c>
      <c r="H2237" s="9" t="inlineStr">
        <is>
          <t>ExcelOutput/RogueNPC.json</t>
        </is>
      </c>
      <c r="I2237" s="9" t="inlineStr">
        <is>
          <t>74</t>
        </is>
      </c>
      <c r="J2237" s="9" t="inlineStr">
        <is>
          <t>b47666b57f3f7336a55c527f7b40efbef22e5f03a967accc4abfb352d14bcde8</t>
        </is>
      </c>
      <c r="K2237" s="9" t="inlineStr">
        <is>
          <t>ExactStructured</t>
        </is>
      </c>
      <c r="L2237" s="9" t="inlineStr">
        <is>
          <t>Research reference only; no assets or long descriptions redistributed.</t>
        </is>
      </c>
      <c r="M2237" s="9" t="inlineStr">
        <is>
          <t>Released structured row.</t>
        </is>
      </c>
    </row>
    <row r="2238">
      <c r="A2238" s="8" t="n"/>
      <c r="B2238" s="8" t="n">
        <v>2231</v>
      </c>
      <c r="C2238" s="8" t="inlineStr">
        <is>
          <t>source.standard-su.exceloutput-roguenpc-json.75</t>
        </is>
      </c>
      <c r="D2238" s="8" t="inlineStr">
        <is>
          <t>ReleasedStructuredData</t>
        </is>
      </c>
      <c r="E2238" s="8" t="inlineStr">
        <is>
          <t>https://gitlab.com/Dimbreath/turnbasedgamedata.git</t>
        </is>
      </c>
      <c r="F2238" s="8" t="inlineStr">
        <is>
          <t>fd978d6ef09f941fba644c731ab54abd6f7c3568</t>
        </is>
      </c>
      <c r="G2238" s="8" t="inlineStr">
        <is>
          <t>4.4</t>
        </is>
      </c>
      <c r="H2238" s="8" t="inlineStr">
        <is>
          <t>ExcelOutput/RogueNPC.json</t>
        </is>
      </c>
      <c r="I2238" s="8" t="inlineStr">
        <is>
          <t>75</t>
        </is>
      </c>
      <c r="J2238" s="8" t="inlineStr">
        <is>
          <t>b6e1402ea2cc487818ad772ff01a86fc1e2a98a3a6fc12ee99bf31e148326deb</t>
        </is>
      </c>
      <c r="K2238" s="8" t="inlineStr">
        <is>
          <t>ExactStructured</t>
        </is>
      </c>
      <c r="L2238" s="8" t="inlineStr">
        <is>
          <t>Research reference only; no assets or long descriptions redistributed.</t>
        </is>
      </c>
      <c r="M2238" s="8" t="inlineStr">
        <is>
          <t>Released structured row.</t>
        </is>
      </c>
    </row>
    <row r="2239">
      <c r="A2239" s="9" t="n"/>
      <c r="B2239" s="9" t="n">
        <v>2232</v>
      </c>
      <c r="C2239" s="9" t="inlineStr">
        <is>
          <t>source.standard-su.exceloutput-roguenpc-json.76</t>
        </is>
      </c>
      <c r="D2239" s="9" t="inlineStr">
        <is>
          <t>ReleasedStructuredData</t>
        </is>
      </c>
      <c r="E2239" s="9" t="inlineStr">
        <is>
          <t>https://gitlab.com/Dimbreath/turnbasedgamedata.git</t>
        </is>
      </c>
      <c r="F2239" s="9" t="inlineStr">
        <is>
          <t>fd978d6ef09f941fba644c731ab54abd6f7c3568</t>
        </is>
      </c>
      <c r="G2239" s="9" t="inlineStr">
        <is>
          <t>4.4</t>
        </is>
      </c>
      <c r="H2239" s="9" t="inlineStr">
        <is>
          <t>ExcelOutput/RogueNPC.json</t>
        </is>
      </c>
      <c r="I2239" s="9" t="inlineStr">
        <is>
          <t>76</t>
        </is>
      </c>
      <c r="J2239" s="9" t="inlineStr">
        <is>
          <t>dac4e384e8e0d5edfcd02fb88a3ba5809fde6abb17e286ea7912bf32948e8fdf</t>
        </is>
      </c>
      <c r="K2239" s="9" t="inlineStr">
        <is>
          <t>ExactStructured</t>
        </is>
      </c>
      <c r="L2239" s="9" t="inlineStr">
        <is>
          <t>Research reference only; no assets or long descriptions redistributed.</t>
        </is>
      </c>
      <c r="M2239" s="9" t="inlineStr">
        <is>
          <t>Released structured row.</t>
        </is>
      </c>
    </row>
    <row r="2240">
      <c r="A2240" s="8" t="n"/>
      <c r="B2240" s="8" t="n">
        <v>2233</v>
      </c>
      <c r="C2240" s="8" t="inlineStr">
        <is>
          <t>source.standard-su.exceloutput-roguenpc-json.77</t>
        </is>
      </c>
      <c r="D2240" s="8" t="inlineStr">
        <is>
          <t>ReleasedStructuredData</t>
        </is>
      </c>
      <c r="E2240" s="8" t="inlineStr">
        <is>
          <t>https://gitlab.com/Dimbreath/turnbasedgamedata.git</t>
        </is>
      </c>
      <c r="F2240" s="8" t="inlineStr">
        <is>
          <t>fd978d6ef09f941fba644c731ab54abd6f7c3568</t>
        </is>
      </c>
      <c r="G2240" s="8" t="inlineStr">
        <is>
          <t>4.4</t>
        </is>
      </c>
      <c r="H2240" s="8" t="inlineStr">
        <is>
          <t>ExcelOutput/RogueNPC.json</t>
        </is>
      </c>
      <c r="I2240" s="8" t="inlineStr">
        <is>
          <t>77</t>
        </is>
      </c>
      <c r="J2240" s="8" t="inlineStr">
        <is>
          <t>e73d844f3c291cb9bdf61d924e380aedd098c2d3041ba649b22e5e88088f8218</t>
        </is>
      </c>
      <c r="K2240" s="8" t="inlineStr">
        <is>
          <t>ExactStructured</t>
        </is>
      </c>
      <c r="L2240" s="8" t="inlineStr">
        <is>
          <t>Research reference only; no assets or long descriptions redistributed.</t>
        </is>
      </c>
      <c r="M2240" s="8" t="inlineStr">
        <is>
          <t>Released structured row.</t>
        </is>
      </c>
    </row>
    <row r="2241">
      <c r="A2241" s="9" t="n"/>
      <c r="B2241" s="9" t="n">
        <v>2234</v>
      </c>
      <c r="C2241" s="9" t="inlineStr">
        <is>
          <t>source.standard-su.exceloutput-roguenpc-json.78</t>
        </is>
      </c>
      <c r="D2241" s="9" t="inlineStr">
        <is>
          <t>ReleasedStructuredData</t>
        </is>
      </c>
      <c r="E2241" s="9" t="inlineStr">
        <is>
          <t>https://gitlab.com/Dimbreath/turnbasedgamedata.git</t>
        </is>
      </c>
      <c r="F2241" s="9" t="inlineStr">
        <is>
          <t>fd978d6ef09f941fba644c731ab54abd6f7c3568</t>
        </is>
      </c>
      <c r="G2241" s="9" t="inlineStr">
        <is>
          <t>4.4</t>
        </is>
      </c>
      <c r="H2241" s="9" t="inlineStr">
        <is>
          <t>ExcelOutput/RogueNPC.json</t>
        </is>
      </c>
      <c r="I2241" s="9" t="inlineStr">
        <is>
          <t>78</t>
        </is>
      </c>
      <c r="J2241" s="9" t="inlineStr">
        <is>
          <t>8ed8d796d767eaab7bd70dc9f6ed0fa4823151c635b19cb63146b774ad197927</t>
        </is>
      </c>
      <c r="K2241" s="9" t="inlineStr">
        <is>
          <t>ExactStructured</t>
        </is>
      </c>
      <c r="L2241" s="9" t="inlineStr">
        <is>
          <t>Research reference only; no assets or long descriptions redistributed.</t>
        </is>
      </c>
      <c r="M2241" s="9" t="inlineStr">
        <is>
          <t>Released structured row.</t>
        </is>
      </c>
    </row>
    <row r="2242">
      <c r="A2242" s="8" t="n"/>
      <c r="B2242" s="8" t="n">
        <v>2235</v>
      </c>
      <c r="C2242" s="8" t="inlineStr">
        <is>
          <t>source.standard-su.exceloutput-roguenpc-json.79</t>
        </is>
      </c>
      <c r="D2242" s="8" t="inlineStr">
        <is>
          <t>ReleasedStructuredData</t>
        </is>
      </c>
      <c r="E2242" s="8" t="inlineStr">
        <is>
          <t>https://gitlab.com/Dimbreath/turnbasedgamedata.git</t>
        </is>
      </c>
      <c r="F2242" s="8" t="inlineStr">
        <is>
          <t>fd978d6ef09f941fba644c731ab54abd6f7c3568</t>
        </is>
      </c>
      <c r="G2242" s="8" t="inlineStr">
        <is>
          <t>4.4</t>
        </is>
      </c>
      <c r="H2242" s="8" t="inlineStr">
        <is>
          <t>ExcelOutput/RogueNPC.json</t>
        </is>
      </c>
      <c r="I2242" s="8" t="inlineStr">
        <is>
          <t>79</t>
        </is>
      </c>
      <c r="J2242" s="8" t="inlineStr">
        <is>
          <t>76922fc9774b5a8ccbbc9d287d0adc2f467bd3e2dab4e9dbb8ce427676152a98</t>
        </is>
      </c>
      <c r="K2242" s="8" t="inlineStr">
        <is>
          <t>ExactStructured</t>
        </is>
      </c>
      <c r="L2242" s="8" t="inlineStr">
        <is>
          <t>Research reference only; no assets or long descriptions redistributed.</t>
        </is>
      </c>
      <c r="M2242" s="8" t="inlineStr">
        <is>
          <t>Released structured row.</t>
        </is>
      </c>
    </row>
    <row r="2243">
      <c r="A2243" s="9" t="n"/>
      <c r="B2243" s="9" t="n">
        <v>2236</v>
      </c>
      <c r="C2243" s="9" t="inlineStr">
        <is>
          <t>source.standard-su.exceloutput-roguenpc-json.80</t>
        </is>
      </c>
      <c r="D2243" s="9" t="inlineStr">
        <is>
          <t>ReleasedStructuredData</t>
        </is>
      </c>
      <c r="E2243" s="9" t="inlineStr">
        <is>
          <t>https://gitlab.com/Dimbreath/turnbasedgamedata.git</t>
        </is>
      </c>
      <c r="F2243" s="9" t="inlineStr">
        <is>
          <t>fd978d6ef09f941fba644c731ab54abd6f7c3568</t>
        </is>
      </c>
      <c r="G2243" s="9" t="inlineStr">
        <is>
          <t>4.4</t>
        </is>
      </c>
      <c r="H2243" s="9" t="inlineStr">
        <is>
          <t>ExcelOutput/RogueNPC.json</t>
        </is>
      </c>
      <c r="I2243" s="9" t="inlineStr">
        <is>
          <t>80</t>
        </is>
      </c>
      <c r="J2243" s="9" t="inlineStr">
        <is>
          <t>860cb2f46545fed25af8f1e86390531043106b5d527d44cf3fe47abb033f4f18</t>
        </is>
      </c>
      <c r="K2243" s="9" t="inlineStr">
        <is>
          <t>ExactStructured</t>
        </is>
      </c>
      <c r="L2243" s="9" t="inlineStr">
        <is>
          <t>Research reference only; no assets or long descriptions redistributed.</t>
        </is>
      </c>
      <c r="M2243" s="9" t="inlineStr">
        <is>
          <t>Released structured row.</t>
        </is>
      </c>
    </row>
    <row r="2244">
      <c r="A2244" s="8" t="n"/>
      <c r="B2244" s="8" t="n">
        <v>2237</v>
      </c>
      <c r="C2244" s="8" t="inlineStr">
        <is>
          <t>source.standard-su.exceloutput-roguenpc-json.81</t>
        </is>
      </c>
      <c r="D2244" s="8" t="inlineStr">
        <is>
          <t>ReleasedStructuredData</t>
        </is>
      </c>
      <c r="E2244" s="8" t="inlineStr">
        <is>
          <t>https://gitlab.com/Dimbreath/turnbasedgamedata.git</t>
        </is>
      </c>
      <c r="F2244" s="8" t="inlineStr">
        <is>
          <t>fd978d6ef09f941fba644c731ab54abd6f7c3568</t>
        </is>
      </c>
      <c r="G2244" s="8" t="inlineStr">
        <is>
          <t>4.4</t>
        </is>
      </c>
      <c r="H2244" s="8" t="inlineStr">
        <is>
          <t>ExcelOutput/RogueNPC.json</t>
        </is>
      </c>
      <c r="I2244" s="8" t="inlineStr">
        <is>
          <t>81</t>
        </is>
      </c>
      <c r="J2244" s="8" t="inlineStr">
        <is>
          <t>acb8eb08a810e90c08ff7df0731b0ba3f4594592ca3cc2f9bf34bc54d0040da0</t>
        </is>
      </c>
      <c r="K2244" s="8" t="inlineStr">
        <is>
          <t>ExactStructured</t>
        </is>
      </c>
      <c r="L2244" s="8" t="inlineStr">
        <is>
          <t>Research reference only; no assets or long descriptions redistributed.</t>
        </is>
      </c>
      <c r="M2244" s="8" t="inlineStr">
        <is>
          <t>Released structured row.</t>
        </is>
      </c>
    </row>
    <row r="2245">
      <c r="A2245" s="9" t="n"/>
      <c r="B2245" s="9" t="n">
        <v>2238</v>
      </c>
      <c r="C2245" s="9" t="inlineStr">
        <is>
          <t>source.standard-su.exceloutput-roguenpc-json.82</t>
        </is>
      </c>
      <c r="D2245" s="9" t="inlineStr">
        <is>
          <t>ReleasedStructuredData</t>
        </is>
      </c>
      <c r="E2245" s="9" t="inlineStr">
        <is>
          <t>https://gitlab.com/Dimbreath/turnbasedgamedata.git</t>
        </is>
      </c>
      <c r="F2245" s="9" t="inlineStr">
        <is>
          <t>fd978d6ef09f941fba644c731ab54abd6f7c3568</t>
        </is>
      </c>
      <c r="G2245" s="9" t="inlineStr">
        <is>
          <t>4.4</t>
        </is>
      </c>
      <c r="H2245" s="9" t="inlineStr">
        <is>
          <t>ExcelOutput/RogueNPC.json</t>
        </is>
      </c>
      <c r="I2245" s="9" t="inlineStr">
        <is>
          <t>82</t>
        </is>
      </c>
      <c r="J2245" s="9" t="inlineStr">
        <is>
          <t>cfb5dfdd9b56302555fa80a720c6923588be4beaec6489fcc1fe422067d42635</t>
        </is>
      </c>
      <c r="K2245" s="9" t="inlineStr">
        <is>
          <t>ExactStructured</t>
        </is>
      </c>
      <c r="L2245" s="9" t="inlineStr">
        <is>
          <t>Research reference only; no assets or long descriptions redistributed.</t>
        </is>
      </c>
      <c r="M2245" s="9" t="inlineStr">
        <is>
          <t>Released structured row.</t>
        </is>
      </c>
    </row>
    <row r="2246">
      <c r="A2246" s="8" t="n"/>
      <c r="B2246" s="8" t="n">
        <v>2239</v>
      </c>
      <c r="C2246" s="8" t="inlineStr">
        <is>
          <t>source.standard-su.exceloutput-roguenpc-json.83</t>
        </is>
      </c>
      <c r="D2246" s="8" t="inlineStr">
        <is>
          <t>ReleasedStructuredData</t>
        </is>
      </c>
      <c r="E2246" s="8" t="inlineStr">
        <is>
          <t>https://gitlab.com/Dimbreath/turnbasedgamedata.git</t>
        </is>
      </c>
      <c r="F2246" s="8" t="inlineStr">
        <is>
          <t>fd978d6ef09f941fba644c731ab54abd6f7c3568</t>
        </is>
      </c>
      <c r="G2246" s="8" t="inlineStr">
        <is>
          <t>4.4</t>
        </is>
      </c>
      <c r="H2246" s="8" t="inlineStr">
        <is>
          <t>ExcelOutput/RogueNPC.json</t>
        </is>
      </c>
      <c r="I2246" s="8" t="inlineStr">
        <is>
          <t>83</t>
        </is>
      </c>
      <c r="J2246" s="8" t="inlineStr">
        <is>
          <t>e1725f7ce08f47323343ace32ab413adf7e919c23d3146c66f9b060d3646e996</t>
        </is>
      </c>
      <c r="K2246" s="8" t="inlineStr">
        <is>
          <t>ExactStructured</t>
        </is>
      </c>
      <c r="L2246" s="8" t="inlineStr">
        <is>
          <t>Research reference only; no assets or long descriptions redistributed.</t>
        </is>
      </c>
      <c r="M2246" s="8" t="inlineStr">
        <is>
          <t>Released structured row.</t>
        </is>
      </c>
    </row>
    <row r="2247">
      <c r="A2247" s="9" t="n"/>
      <c r="B2247" s="9" t="n">
        <v>2240</v>
      </c>
      <c r="C2247" s="9" t="inlineStr">
        <is>
          <t>source.standard-su.exceloutput-roguenpc-json.84</t>
        </is>
      </c>
      <c r="D2247" s="9" t="inlineStr">
        <is>
          <t>ReleasedStructuredData</t>
        </is>
      </c>
      <c r="E2247" s="9" t="inlineStr">
        <is>
          <t>https://gitlab.com/Dimbreath/turnbasedgamedata.git</t>
        </is>
      </c>
      <c r="F2247" s="9" t="inlineStr">
        <is>
          <t>fd978d6ef09f941fba644c731ab54abd6f7c3568</t>
        </is>
      </c>
      <c r="G2247" s="9" t="inlineStr">
        <is>
          <t>4.4</t>
        </is>
      </c>
      <c r="H2247" s="9" t="inlineStr">
        <is>
          <t>ExcelOutput/RogueNPC.json</t>
        </is>
      </c>
      <c r="I2247" s="9" t="inlineStr">
        <is>
          <t>84</t>
        </is>
      </c>
      <c r="J2247" s="9" t="inlineStr">
        <is>
          <t>c219700117b463e221679640a292812ab7822f4084ae270855c6e5b01e4a6efe</t>
        </is>
      </c>
      <c r="K2247" s="9" t="inlineStr">
        <is>
          <t>ExactStructured</t>
        </is>
      </c>
      <c r="L2247" s="9" t="inlineStr">
        <is>
          <t>Research reference only; no assets or long descriptions redistributed.</t>
        </is>
      </c>
      <c r="M2247" s="9" t="inlineStr">
        <is>
          <t>Released structured row.</t>
        </is>
      </c>
    </row>
    <row r="2248">
      <c r="A2248" s="8" t="n"/>
      <c r="B2248" s="8" t="n">
        <v>2241</v>
      </c>
      <c r="C2248" s="8" t="inlineStr">
        <is>
          <t>source.standard-su.exceloutput-roguenpc-json.85</t>
        </is>
      </c>
      <c r="D2248" s="8" t="inlineStr">
        <is>
          <t>ReleasedStructuredData</t>
        </is>
      </c>
      <c r="E2248" s="8" t="inlineStr">
        <is>
          <t>https://gitlab.com/Dimbreath/turnbasedgamedata.git</t>
        </is>
      </c>
      <c r="F2248" s="8" t="inlineStr">
        <is>
          <t>fd978d6ef09f941fba644c731ab54abd6f7c3568</t>
        </is>
      </c>
      <c r="G2248" s="8" t="inlineStr">
        <is>
          <t>4.4</t>
        </is>
      </c>
      <c r="H2248" s="8" t="inlineStr">
        <is>
          <t>ExcelOutput/RogueNPC.json</t>
        </is>
      </c>
      <c r="I2248" s="8" t="inlineStr">
        <is>
          <t>85</t>
        </is>
      </c>
      <c r="J2248" s="8" t="inlineStr">
        <is>
          <t>7be020c8293c8795adc4c04486c15166d35c65b5efc41eba643323319ba7f415</t>
        </is>
      </c>
      <c r="K2248" s="8" t="inlineStr">
        <is>
          <t>ExactStructured</t>
        </is>
      </c>
      <c r="L2248" s="8" t="inlineStr">
        <is>
          <t>Research reference only; no assets or long descriptions redistributed.</t>
        </is>
      </c>
      <c r="M2248" s="8" t="inlineStr">
        <is>
          <t>Released structured row.</t>
        </is>
      </c>
    </row>
    <row r="2249">
      <c r="A2249" s="9" t="n"/>
      <c r="B2249" s="9" t="n">
        <v>2242</v>
      </c>
      <c r="C2249" s="9" t="inlineStr">
        <is>
          <t>source.standard-su.exceloutput-roguenpc-json.86</t>
        </is>
      </c>
      <c r="D2249" s="9" t="inlineStr">
        <is>
          <t>ReleasedStructuredData</t>
        </is>
      </c>
      <c r="E2249" s="9" t="inlineStr">
        <is>
          <t>https://gitlab.com/Dimbreath/turnbasedgamedata.git</t>
        </is>
      </c>
      <c r="F2249" s="9" t="inlineStr">
        <is>
          <t>fd978d6ef09f941fba644c731ab54abd6f7c3568</t>
        </is>
      </c>
      <c r="G2249" s="9" t="inlineStr">
        <is>
          <t>4.4</t>
        </is>
      </c>
      <c r="H2249" s="9" t="inlineStr">
        <is>
          <t>ExcelOutput/RogueNPC.json</t>
        </is>
      </c>
      <c r="I2249" s="9" t="inlineStr">
        <is>
          <t>86</t>
        </is>
      </c>
      <c r="J2249" s="9" t="inlineStr">
        <is>
          <t>2d7bda47b4763d9aea7c3ce9e1867528ad35121575a4559064bcfd486afa1c4e</t>
        </is>
      </c>
      <c r="K2249" s="9" t="inlineStr">
        <is>
          <t>ExactStructured</t>
        </is>
      </c>
      <c r="L2249" s="9" t="inlineStr">
        <is>
          <t>Research reference only; no assets or long descriptions redistributed.</t>
        </is>
      </c>
      <c r="M2249" s="9" t="inlineStr">
        <is>
          <t>Released structured row.</t>
        </is>
      </c>
    </row>
    <row r="2250">
      <c r="A2250" s="8" t="n"/>
      <c r="B2250" s="8" t="n">
        <v>2243</v>
      </c>
      <c r="C2250" s="8" t="inlineStr">
        <is>
          <t>source.standard-su.exceloutput-roguenpc-json.87</t>
        </is>
      </c>
      <c r="D2250" s="8" t="inlineStr">
        <is>
          <t>ReleasedStructuredData</t>
        </is>
      </c>
      <c r="E2250" s="8" t="inlineStr">
        <is>
          <t>https://gitlab.com/Dimbreath/turnbasedgamedata.git</t>
        </is>
      </c>
      <c r="F2250" s="8" t="inlineStr">
        <is>
          <t>fd978d6ef09f941fba644c731ab54abd6f7c3568</t>
        </is>
      </c>
      <c r="G2250" s="8" t="inlineStr">
        <is>
          <t>4.4</t>
        </is>
      </c>
      <c r="H2250" s="8" t="inlineStr">
        <is>
          <t>ExcelOutput/RogueNPC.json</t>
        </is>
      </c>
      <c r="I2250" s="8" t="inlineStr">
        <is>
          <t>87</t>
        </is>
      </c>
      <c r="J2250" s="8" t="inlineStr">
        <is>
          <t>5582633db26e45573b2cd9f4cf9c3344d23b46dd8e35f8f6578710fc5054ecb3</t>
        </is>
      </c>
      <c r="K2250" s="8" t="inlineStr">
        <is>
          <t>ExactStructured</t>
        </is>
      </c>
      <c r="L2250" s="8" t="inlineStr">
        <is>
          <t>Research reference only; no assets or long descriptions redistributed.</t>
        </is>
      </c>
      <c r="M2250" s="8" t="inlineStr">
        <is>
          <t>Released structured row.</t>
        </is>
      </c>
    </row>
    <row r="2251">
      <c r="A2251" s="9" t="n"/>
      <c r="B2251" s="9" t="n">
        <v>2244</v>
      </c>
      <c r="C2251" s="9" t="inlineStr">
        <is>
          <t>source.standard-su.exceloutput-roguenpc-json.88</t>
        </is>
      </c>
      <c r="D2251" s="9" t="inlineStr">
        <is>
          <t>ReleasedStructuredData</t>
        </is>
      </c>
      <c r="E2251" s="9" t="inlineStr">
        <is>
          <t>https://gitlab.com/Dimbreath/turnbasedgamedata.git</t>
        </is>
      </c>
      <c r="F2251" s="9" t="inlineStr">
        <is>
          <t>fd978d6ef09f941fba644c731ab54abd6f7c3568</t>
        </is>
      </c>
      <c r="G2251" s="9" t="inlineStr">
        <is>
          <t>4.4</t>
        </is>
      </c>
      <c r="H2251" s="9" t="inlineStr">
        <is>
          <t>ExcelOutput/RogueNPC.json</t>
        </is>
      </c>
      <c r="I2251" s="9" t="inlineStr">
        <is>
          <t>88</t>
        </is>
      </c>
      <c r="J2251" s="9" t="inlineStr">
        <is>
          <t>a8676def6997353e0e4b7e92e6dae04fdf837b92a649bf1eadfedb37e7acee34</t>
        </is>
      </c>
      <c r="K2251" s="9" t="inlineStr">
        <is>
          <t>ExactStructured</t>
        </is>
      </c>
      <c r="L2251" s="9" t="inlineStr">
        <is>
          <t>Research reference only; no assets or long descriptions redistributed.</t>
        </is>
      </c>
      <c r="M2251" s="9" t="inlineStr">
        <is>
          <t>Released structured row.</t>
        </is>
      </c>
    </row>
    <row r="2252">
      <c r="A2252" s="8" t="n"/>
      <c r="B2252" s="8" t="n">
        <v>2245</v>
      </c>
      <c r="C2252" s="8" t="inlineStr">
        <is>
          <t>source.standard-su.exceloutput-roguenpc-json.89</t>
        </is>
      </c>
      <c r="D2252" s="8" t="inlineStr">
        <is>
          <t>ReleasedStructuredData</t>
        </is>
      </c>
      <c r="E2252" s="8" t="inlineStr">
        <is>
          <t>https://gitlab.com/Dimbreath/turnbasedgamedata.git</t>
        </is>
      </c>
      <c r="F2252" s="8" t="inlineStr">
        <is>
          <t>fd978d6ef09f941fba644c731ab54abd6f7c3568</t>
        </is>
      </c>
      <c r="G2252" s="8" t="inlineStr">
        <is>
          <t>4.4</t>
        </is>
      </c>
      <c r="H2252" s="8" t="inlineStr">
        <is>
          <t>ExcelOutput/RogueNPC.json</t>
        </is>
      </c>
      <c r="I2252" s="8" t="inlineStr">
        <is>
          <t>89</t>
        </is>
      </c>
      <c r="J2252" s="8" t="inlineStr">
        <is>
          <t>6a344bd8425e596602eac2d5820ec6279862d011dd539ed6106a48b328edf95c</t>
        </is>
      </c>
      <c r="K2252" s="8" t="inlineStr">
        <is>
          <t>ExactStructured</t>
        </is>
      </c>
      <c r="L2252" s="8" t="inlineStr">
        <is>
          <t>Research reference only; no assets or long descriptions redistributed.</t>
        </is>
      </c>
      <c r="M2252" s="8" t="inlineStr">
        <is>
          <t>Released structured row.</t>
        </is>
      </c>
    </row>
    <row r="2253">
      <c r="A2253" s="9" t="n"/>
      <c r="B2253" s="9" t="n">
        <v>2246</v>
      </c>
      <c r="C2253" s="9" t="inlineStr">
        <is>
          <t>source.standard-su.exceloutput-roguenpc-json.90</t>
        </is>
      </c>
      <c r="D2253" s="9" t="inlineStr">
        <is>
          <t>ReleasedStructuredData</t>
        </is>
      </c>
      <c r="E2253" s="9" t="inlineStr">
        <is>
          <t>https://gitlab.com/Dimbreath/turnbasedgamedata.git</t>
        </is>
      </c>
      <c r="F2253" s="9" t="inlineStr">
        <is>
          <t>fd978d6ef09f941fba644c731ab54abd6f7c3568</t>
        </is>
      </c>
      <c r="G2253" s="9" t="inlineStr">
        <is>
          <t>4.4</t>
        </is>
      </c>
      <c r="H2253" s="9" t="inlineStr">
        <is>
          <t>ExcelOutput/RogueNPC.json</t>
        </is>
      </c>
      <c r="I2253" s="9" t="inlineStr">
        <is>
          <t>90</t>
        </is>
      </c>
      <c r="J2253" s="9" t="inlineStr">
        <is>
          <t>f7a3186930a876d081662f6a086d8020a6ce7ae66618ac58623b3356ee108b64</t>
        </is>
      </c>
      <c r="K2253" s="9" t="inlineStr">
        <is>
          <t>ExactStructured</t>
        </is>
      </c>
      <c r="L2253" s="9" t="inlineStr">
        <is>
          <t>Research reference only; no assets or long descriptions redistributed.</t>
        </is>
      </c>
      <c r="M2253" s="9" t="inlineStr">
        <is>
          <t>Released structured row.</t>
        </is>
      </c>
    </row>
    <row r="2254">
      <c r="A2254" s="8" t="n"/>
      <c r="B2254" s="8" t="n">
        <v>2247</v>
      </c>
      <c r="C2254" s="8" t="inlineStr">
        <is>
          <t>source.standard-su.exceloutput-roguenpc-json.91</t>
        </is>
      </c>
      <c r="D2254" s="8" t="inlineStr">
        <is>
          <t>ReleasedStructuredData</t>
        </is>
      </c>
      <c r="E2254" s="8" t="inlineStr">
        <is>
          <t>https://gitlab.com/Dimbreath/turnbasedgamedata.git</t>
        </is>
      </c>
      <c r="F2254" s="8" t="inlineStr">
        <is>
          <t>fd978d6ef09f941fba644c731ab54abd6f7c3568</t>
        </is>
      </c>
      <c r="G2254" s="8" t="inlineStr">
        <is>
          <t>4.4</t>
        </is>
      </c>
      <c r="H2254" s="8" t="inlineStr">
        <is>
          <t>ExcelOutput/RogueNPC.json</t>
        </is>
      </c>
      <c r="I2254" s="8" t="inlineStr">
        <is>
          <t>91</t>
        </is>
      </c>
      <c r="J2254" s="8" t="inlineStr">
        <is>
          <t>6698d371093e012c2ebfbc81f5c8efb17b2fd9a03a3ade3babce2bebd7932490</t>
        </is>
      </c>
      <c r="K2254" s="8" t="inlineStr">
        <is>
          <t>ExactStructured</t>
        </is>
      </c>
      <c r="L2254" s="8" t="inlineStr">
        <is>
          <t>Research reference only; no assets or long descriptions redistributed.</t>
        </is>
      </c>
      <c r="M2254" s="8" t="inlineStr">
        <is>
          <t>Released structured row.</t>
        </is>
      </c>
    </row>
    <row r="2255">
      <c r="A2255" s="9" t="n"/>
      <c r="B2255" s="9" t="n">
        <v>2248</v>
      </c>
      <c r="C2255" s="9" t="inlineStr">
        <is>
          <t>source.standard-su.exceloutput-roguenpc-json.92</t>
        </is>
      </c>
      <c r="D2255" s="9" t="inlineStr">
        <is>
          <t>ReleasedStructuredData</t>
        </is>
      </c>
      <c r="E2255" s="9" t="inlineStr">
        <is>
          <t>https://gitlab.com/Dimbreath/turnbasedgamedata.git</t>
        </is>
      </c>
      <c r="F2255" s="9" t="inlineStr">
        <is>
          <t>fd978d6ef09f941fba644c731ab54abd6f7c3568</t>
        </is>
      </c>
      <c r="G2255" s="9" t="inlineStr">
        <is>
          <t>4.4</t>
        </is>
      </c>
      <c r="H2255" s="9" t="inlineStr">
        <is>
          <t>ExcelOutput/RogueNPC.json</t>
        </is>
      </c>
      <c r="I2255" s="9" t="inlineStr">
        <is>
          <t>92</t>
        </is>
      </c>
      <c r="J2255" s="9" t="inlineStr">
        <is>
          <t>8578757f01aadeb136e769518cb31b2d64bb199aed369d6a4e827b68e0fed292</t>
        </is>
      </c>
      <c r="K2255" s="9" t="inlineStr">
        <is>
          <t>ExactStructured</t>
        </is>
      </c>
      <c r="L2255" s="9" t="inlineStr">
        <is>
          <t>Research reference only; no assets or long descriptions redistributed.</t>
        </is>
      </c>
      <c r="M2255" s="9" t="inlineStr">
        <is>
          <t>Released structured row.</t>
        </is>
      </c>
    </row>
    <row r="2256">
      <c r="A2256" s="8" t="n"/>
      <c r="B2256" s="8" t="n">
        <v>2249</v>
      </c>
      <c r="C2256" s="8" t="inlineStr">
        <is>
          <t>source.standard-su.exceloutput-roguenpc-json.93</t>
        </is>
      </c>
      <c r="D2256" s="8" t="inlineStr">
        <is>
          <t>ReleasedStructuredData</t>
        </is>
      </c>
      <c r="E2256" s="8" t="inlineStr">
        <is>
          <t>https://gitlab.com/Dimbreath/turnbasedgamedata.git</t>
        </is>
      </c>
      <c r="F2256" s="8" t="inlineStr">
        <is>
          <t>fd978d6ef09f941fba644c731ab54abd6f7c3568</t>
        </is>
      </c>
      <c r="G2256" s="8" t="inlineStr">
        <is>
          <t>4.4</t>
        </is>
      </c>
      <c r="H2256" s="8" t="inlineStr">
        <is>
          <t>ExcelOutput/RogueNPC.json</t>
        </is>
      </c>
      <c r="I2256" s="8" t="inlineStr">
        <is>
          <t>93</t>
        </is>
      </c>
      <c r="J2256" s="8" t="inlineStr">
        <is>
          <t>aa2205a62442c47931168a30430bbdc615abbeffe12ce22dedbcd54c59180c88</t>
        </is>
      </c>
      <c r="K2256" s="8" t="inlineStr">
        <is>
          <t>ExactStructured</t>
        </is>
      </c>
      <c r="L2256" s="8" t="inlineStr">
        <is>
          <t>Research reference only; no assets or long descriptions redistributed.</t>
        </is>
      </c>
      <c r="M2256" s="8" t="inlineStr">
        <is>
          <t>Released structured row.</t>
        </is>
      </c>
    </row>
    <row r="2257">
      <c r="A2257" s="9" t="n"/>
      <c r="B2257" s="9" t="n">
        <v>2250</v>
      </c>
      <c r="C2257" s="9" t="inlineStr">
        <is>
          <t>source.standard-su.exceloutput-roguenpc-json.94</t>
        </is>
      </c>
      <c r="D2257" s="9" t="inlineStr">
        <is>
          <t>ReleasedStructuredData</t>
        </is>
      </c>
      <c r="E2257" s="9" t="inlineStr">
        <is>
          <t>https://gitlab.com/Dimbreath/turnbasedgamedata.git</t>
        </is>
      </c>
      <c r="F2257" s="9" t="inlineStr">
        <is>
          <t>fd978d6ef09f941fba644c731ab54abd6f7c3568</t>
        </is>
      </c>
      <c r="G2257" s="9" t="inlineStr">
        <is>
          <t>4.4</t>
        </is>
      </c>
      <c r="H2257" s="9" t="inlineStr">
        <is>
          <t>ExcelOutput/RogueNPC.json</t>
        </is>
      </c>
      <c r="I2257" s="9" t="inlineStr">
        <is>
          <t>94</t>
        </is>
      </c>
      <c r="J2257" s="9" t="inlineStr">
        <is>
          <t>8d4248817dcb6a3f550aa1140536d4756615a1d847ef974a1b4c8ddc3e85b0f7</t>
        </is>
      </c>
      <c r="K2257" s="9" t="inlineStr">
        <is>
          <t>ExactStructured</t>
        </is>
      </c>
      <c r="L2257" s="9" t="inlineStr">
        <is>
          <t>Research reference only; no assets or long descriptions redistributed.</t>
        </is>
      </c>
      <c r="M2257" s="9" t="inlineStr">
        <is>
          <t>Released structured row.</t>
        </is>
      </c>
    </row>
    <row r="2258">
      <c r="A2258" s="8" t="n"/>
      <c r="B2258" s="8" t="n">
        <v>2251</v>
      </c>
      <c r="C2258" s="8" t="inlineStr">
        <is>
          <t>source.standard-su.exceloutput-roguenpc-json.95</t>
        </is>
      </c>
      <c r="D2258" s="8" t="inlineStr">
        <is>
          <t>ReleasedStructuredData</t>
        </is>
      </c>
      <c r="E2258" s="8" t="inlineStr">
        <is>
          <t>https://gitlab.com/Dimbreath/turnbasedgamedata.git</t>
        </is>
      </c>
      <c r="F2258" s="8" t="inlineStr">
        <is>
          <t>fd978d6ef09f941fba644c731ab54abd6f7c3568</t>
        </is>
      </c>
      <c r="G2258" s="8" t="inlineStr">
        <is>
          <t>4.4</t>
        </is>
      </c>
      <c r="H2258" s="8" t="inlineStr">
        <is>
          <t>ExcelOutput/RogueNPC.json</t>
        </is>
      </c>
      <c r="I2258" s="8" t="inlineStr">
        <is>
          <t>95</t>
        </is>
      </c>
      <c r="J2258" s="8" t="inlineStr">
        <is>
          <t>05b5f0f7705d47d1bd45095e866a8634fdaf0e69384b3e89da4aad21121ddca3</t>
        </is>
      </c>
      <c r="K2258" s="8" t="inlineStr">
        <is>
          <t>ExactStructured</t>
        </is>
      </c>
      <c r="L2258" s="8" t="inlineStr">
        <is>
          <t>Research reference only; no assets or long descriptions redistributed.</t>
        </is>
      </c>
      <c r="M2258" s="8" t="inlineStr">
        <is>
          <t>Released structured row.</t>
        </is>
      </c>
    </row>
    <row r="2259">
      <c r="A2259" s="9" t="n"/>
      <c r="B2259" s="9" t="n">
        <v>2252</v>
      </c>
      <c r="C2259" s="9" t="inlineStr">
        <is>
          <t>source.standard-su.exceloutput-rogueroom-json.0</t>
        </is>
      </c>
      <c r="D2259" s="9" t="inlineStr">
        <is>
          <t>ReleasedStructuredData</t>
        </is>
      </c>
      <c r="E2259" s="9" t="inlineStr">
        <is>
          <t>https://gitlab.com/Dimbreath/turnbasedgamedata.git</t>
        </is>
      </c>
      <c r="F2259" s="9" t="inlineStr">
        <is>
          <t>fd978d6ef09f941fba644c731ab54abd6f7c3568</t>
        </is>
      </c>
      <c r="G2259" s="9" t="inlineStr">
        <is>
          <t>4.4</t>
        </is>
      </c>
      <c r="H2259" s="9" t="inlineStr">
        <is>
          <t>ExcelOutput/RogueRoom.json</t>
        </is>
      </c>
      <c r="I2259" s="9" t="inlineStr">
        <is>
          <t>0</t>
        </is>
      </c>
      <c r="J2259" s="9" t="inlineStr">
        <is>
          <t>69114eb3de35f5685f21e2863ac3e645c2ff3ba008b8bf9065d675301756c9af</t>
        </is>
      </c>
      <c r="K2259" s="9" t="inlineStr">
        <is>
          <t>ExactStructured</t>
        </is>
      </c>
      <c r="L2259" s="9" t="inlineStr">
        <is>
          <t>Research reference only; no assets or long descriptions redistributed.</t>
        </is>
      </c>
      <c r="M2259" s="9" t="inlineStr">
        <is>
          <t>Released structured row.</t>
        </is>
      </c>
    </row>
    <row r="2260">
      <c r="A2260" s="8" t="n"/>
      <c r="B2260" s="8" t="n">
        <v>2253</v>
      </c>
      <c r="C2260" s="8" t="inlineStr">
        <is>
          <t>source.standard-su.exceloutput-rogueroom-json.1</t>
        </is>
      </c>
      <c r="D2260" s="8" t="inlineStr">
        <is>
          <t>ReleasedStructuredData</t>
        </is>
      </c>
      <c r="E2260" s="8" t="inlineStr">
        <is>
          <t>https://gitlab.com/Dimbreath/turnbasedgamedata.git</t>
        </is>
      </c>
      <c r="F2260" s="8" t="inlineStr">
        <is>
          <t>fd978d6ef09f941fba644c731ab54abd6f7c3568</t>
        </is>
      </c>
      <c r="G2260" s="8" t="inlineStr">
        <is>
          <t>4.4</t>
        </is>
      </c>
      <c r="H2260" s="8" t="inlineStr">
        <is>
          <t>ExcelOutput/RogueRoom.json</t>
        </is>
      </c>
      <c r="I2260" s="8" t="inlineStr">
        <is>
          <t>1</t>
        </is>
      </c>
      <c r="J2260" s="8" t="inlineStr">
        <is>
          <t>198c0d0de0d9d35eef1f19a328fabc63d9f6d3b78b09a9d53fd91428f59c74b8</t>
        </is>
      </c>
      <c r="K2260" s="8" t="inlineStr">
        <is>
          <t>ExactStructured</t>
        </is>
      </c>
      <c r="L2260" s="8" t="inlineStr">
        <is>
          <t>Research reference only; no assets or long descriptions redistributed.</t>
        </is>
      </c>
      <c r="M2260" s="8" t="inlineStr">
        <is>
          <t>Released structured row.</t>
        </is>
      </c>
    </row>
    <row r="2261">
      <c r="A2261" s="9" t="n"/>
      <c r="B2261" s="9" t="n">
        <v>2254</v>
      </c>
      <c r="C2261" s="9" t="inlineStr">
        <is>
          <t>source.standard-su.exceloutput-rogueroom-json.10</t>
        </is>
      </c>
      <c r="D2261" s="9" t="inlineStr">
        <is>
          <t>ReleasedStructuredData</t>
        </is>
      </c>
      <c r="E2261" s="9" t="inlineStr">
        <is>
          <t>https://gitlab.com/Dimbreath/turnbasedgamedata.git</t>
        </is>
      </c>
      <c r="F2261" s="9" t="inlineStr">
        <is>
          <t>fd978d6ef09f941fba644c731ab54abd6f7c3568</t>
        </is>
      </c>
      <c r="G2261" s="9" t="inlineStr">
        <is>
          <t>4.4</t>
        </is>
      </c>
      <c r="H2261" s="9" t="inlineStr">
        <is>
          <t>ExcelOutput/RogueRoom.json</t>
        </is>
      </c>
      <c r="I2261" s="9" t="inlineStr">
        <is>
          <t>10</t>
        </is>
      </c>
      <c r="J2261" s="9" t="inlineStr">
        <is>
          <t>6ca30964c3ab8778711bb43ccea80c977f43f586af5e60e62dfcac98d700dedf</t>
        </is>
      </c>
      <c r="K2261" s="9" t="inlineStr">
        <is>
          <t>ExactStructured</t>
        </is>
      </c>
      <c r="L2261" s="9" t="inlineStr">
        <is>
          <t>Research reference only; no assets or long descriptions redistributed.</t>
        </is>
      </c>
      <c r="M2261" s="9" t="inlineStr">
        <is>
          <t>Released structured row.</t>
        </is>
      </c>
    </row>
    <row r="2262">
      <c r="A2262" s="8" t="n"/>
      <c r="B2262" s="8" t="n">
        <v>2255</v>
      </c>
      <c r="C2262" s="8" t="inlineStr">
        <is>
          <t>source.standard-su.exceloutput-rogueroom-json.100</t>
        </is>
      </c>
      <c r="D2262" s="8" t="inlineStr">
        <is>
          <t>ReleasedStructuredData</t>
        </is>
      </c>
      <c r="E2262" s="8" t="inlineStr">
        <is>
          <t>https://gitlab.com/Dimbreath/turnbasedgamedata.git</t>
        </is>
      </c>
      <c r="F2262" s="8" t="inlineStr">
        <is>
          <t>fd978d6ef09f941fba644c731ab54abd6f7c3568</t>
        </is>
      </c>
      <c r="G2262" s="8" t="inlineStr">
        <is>
          <t>4.4</t>
        </is>
      </c>
      <c r="H2262" s="8" t="inlineStr">
        <is>
          <t>ExcelOutput/RogueRoom.json</t>
        </is>
      </c>
      <c r="I2262" s="8" t="inlineStr">
        <is>
          <t>100</t>
        </is>
      </c>
      <c r="J2262" s="8" t="inlineStr">
        <is>
          <t>a89d40f74ada04580467a22e8e7e83fc8103d07f56460928241251af778dd038</t>
        </is>
      </c>
      <c r="K2262" s="8" t="inlineStr">
        <is>
          <t>ExactStructured</t>
        </is>
      </c>
      <c r="L2262" s="8" t="inlineStr">
        <is>
          <t>Research reference only; no assets or long descriptions redistributed.</t>
        </is>
      </c>
      <c r="M2262" s="8" t="inlineStr">
        <is>
          <t>Released structured row.</t>
        </is>
      </c>
    </row>
    <row r="2263">
      <c r="A2263" s="9" t="n"/>
      <c r="B2263" s="9" t="n">
        <v>2256</v>
      </c>
      <c r="C2263" s="9" t="inlineStr">
        <is>
          <t>source.standard-su.exceloutput-rogueroom-json.101</t>
        </is>
      </c>
      <c r="D2263" s="9" t="inlineStr">
        <is>
          <t>ReleasedStructuredData</t>
        </is>
      </c>
      <c r="E2263" s="9" t="inlineStr">
        <is>
          <t>https://gitlab.com/Dimbreath/turnbasedgamedata.git</t>
        </is>
      </c>
      <c r="F2263" s="9" t="inlineStr">
        <is>
          <t>fd978d6ef09f941fba644c731ab54abd6f7c3568</t>
        </is>
      </c>
      <c r="G2263" s="9" t="inlineStr">
        <is>
          <t>4.4</t>
        </is>
      </c>
      <c r="H2263" s="9" t="inlineStr">
        <is>
          <t>ExcelOutput/RogueRoom.json</t>
        </is>
      </c>
      <c r="I2263" s="9" t="inlineStr">
        <is>
          <t>101</t>
        </is>
      </c>
      <c r="J2263" s="9" t="inlineStr">
        <is>
          <t>3b0f3fecb4b934f0600d5ec17fa15db2e69e61ff51dcfcbc53444d02a9b86715</t>
        </is>
      </c>
      <c r="K2263" s="9" t="inlineStr">
        <is>
          <t>ExactStructured</t>
        </is>
      </c>
      <c r="L2263" s="9" t="inlineStr">
        <is>
          <t>Research reference only; no assets or long descriptions redistributed.</t>
        </is>
      </c>
      <c r="M2263" s="9" t="inlineStr">
        <is>
          <t>Released structured row.</t>
        </is>
      </c>
    </row>
    <row r="2264">
      <c r="A2264" s="8" t="n"/>
      <c r="B2264" s="8" t="n">
        <v>2257</v>
      </c>
      <c r="C2264" s="8" t="inlineStr">
        <is>
          <t>source.standard-su.exceloutput-rogueroom-json.11</t>
        </is>
      </c>
      <c r="D2264" s="8" t="inlineStr">
        <is>
          <t>ReleasedStructuredData</t>
        </is>
      </c>
      <c r="E2264" s="8" t="inlineStr">
        <is>
          <t>https://gitlab.com/Dimbreath/turnbasedgamedata.git</t>
        </is>
      </c>
      <c r="F2264" s="8" t="inlineStr">
        <is>
          <t>fd978d6ef09f941fba644c731ab54abd6f7c3568</t>
        </is>
      </c>
      <c r="G2264" s="8" t="inlineStr">
        <is>
          <t>4.4</t>
        </is>
      </c>
      <c r="H2264" s="8" t="inlineStr">
        <is>
          <t>ExcelOutput/RogueRoom.json</t>
        </is>
      </c>
      <c r="I2264" s="8" t="inlineStr">
        <is>
          <t>11</t>
        </is>
      </c>
      <c r="J2264" s="8" t="inlineStr">
        <is>
          <t>0d916205858583986a949ad14a1fea2653fd844660f5f55d7094d5ebcf2e884e</t>
        </is>
      </c>
      <c r="K2264" s="8" t="inlineStr">
        <is>
          <t>ExactStructured</t>
        </is>
      </c>
      <c r="L2264" s="8" t="inlineStr">
        <is>
          <t>Research reference only; no assets or long descriptions redistributed.</t>
        </is>
      </c>
      <c r="M2264" s="8" t="inlineStr">
        <is>
          <t>Released structured row.</t>
        </is>
      </c>
    </row>
    <row r="2265">
      <c r="A2265" s="9" t="n"/>
      <c r="B2265" s="9" t="n">
        <v>2258</v>
      </c>
      <c r="C2265" s="9" t="inlineStr">
        <is>
          <t>source.standard-su.exceloutput-rogueroom-json.12</t>
        </is>
      </c>
      <c r="D2265" s="9" t="inlineStr">
        <is>
          <t>ReleasedStructuredData</t>
        </is>
      </c>
      <c r="E2265" s="9" t="inlineStr">
        <is>
          <t>https://gitlab.com/Dimbreath/turnbasedgamedata.git</t>
        </is>
      </c>
      <c r="F2265" s="9" t="inlineStr">
        <is>
          <t>fd978d6ef09f941fba644c731ab54abd6f7c3568</t>
        </is>
      </c>
      <c r="G2265" s="9" t="inlineStr">
        <is>
          <t>4.4</t>
        </is>
      </c>
      <c r="H2265" s="9" t="inlineStr">
        <is>
          <t>ExcelOutput/RogueRoom.json</t>
        </is>
      </c>
      <c r="I2265" s="9" t="inlineStr">
        <is>
          <t>12</t>
        </is>
      </c>
      <c r="J2265" s="9" t="inlineStr">
        <is>
          <t>d5fd08cd6909dc6283b126a5ed2bba270c97501dcc1e55a55edd6166490683c5</t>
        </is>
      </c>
      <c r="K2265" s="9" t="inlineStr">
        <is>
          <t>ExactStructured</t>
        </is>
      </c>
      <c r="L2265" s="9" t="inlineStr">
        <is>
          <t>Research reference only; no assets or long descriptions redistributed.</t>
        </is>
      </c>
      <c r="M2265" s="9" t="inlineStr">
        <is>
          <t>Released structured row.</t>
        </is>
      </c>
    </row>
    <row r="2266">
      <c r="A2266" s="8" t="n"/>
      <c r="B2266" s="8" t="n">
        <v>2259</v>
      </c>
      <c r="C2266" s="8" t="inlineStr">
        <is>
          <t>source.standard-su.exceloutput-rogueroom-json.13</t>
        </is>
      </c>
      <c r="D2266" s="8" t="inlineStr">
        <is>
          <t>ReleasedStructuredData</t>
        </is>
      </c>
      <c r="E2266" s="8" t="inlineStr">
        <is>
          <t>https://gitlab.com/Dimbreath/turnbasedgamedata.git</t>
        </is>
      </c>
      <c r="F2266" s="8" t="inlineStr">
        <is>
          <t>fd978d6ef09f941fba644c731ab54abd6f7c3568</t>
        </is>
      </c>
      <c r="G2266" s="8" t="inlineStr">
        <is>
          <t>4.4</t>
        </is>
      </c>
      <c r="H2266" s="8" t="inlineStr">
        <is>
          <t>ExcelOutput/RogueRoom.json</t>
        </is>
      </c>
      <c r="I2266" s="8" t="inlineStr">
        <is>
          <t>13</t>
        </is>
      </c>
      <c r="J2266" s="8" t="inlineStr">
        <is>
          <t>3beb7e089aeda991af33d40bb7b3062b58ed3c29fbc6975177707130210d5e38</t>
        </is>
      </c>
      <c r="K2266" s="8" t="inlineStr">
        <is>
          <t>ExactStructured</t>
        </is>
      </c>
      <c r="L2266" s="8" t="inlineStr">
        <is>
          <t>Research reference only; no assets or long descriptions redistributed.</t>
        </is>
      </c>
      <c r="M2266" s="8" t="inlineStr">
        <is>
          <t>Released structured row.</t>
        </is>
      </c>
    </row>
    <row r="2267">
      <c r="A2267" s="9" t="n"/>
      <c r="B2267" s="9" t="n">
        <v>2260</v>
      </c>
      <c r="C2267" s="9" t="inlineStr">
        <is>
          <t>source.standard-su.exceloutput-rogueroom-json.14</t>
        </is>
      </c>
      <c r="D2267" s="9" t="inlineStr">
        <is>
          <t>ReleasedStructuredData</t>
        </is>
      </c>
      <c r="E2267" s="9" t="inlineStr">
        <is>
          <t>https://gitlab.com/Dimbreath/turnbasedgamedata.git</t>
        </is>
      </c>
      <c r="F2267" s="9" t="inlineStr">
        <is>
          <t>fd978d6ef09f941fba644c731ab54abd6f7c3568</t>
        </is>
      </c>
      <c r="G2267" s="9" t="inlineStr">
        <is>
          <t>4.4</t>
        </is>
      </c>
      <c r="H2267" s="9" t="inlineStr">
        <is>
          <t>ExcelOutput/RogueRoom.json</t>
        </is>
      </c>
      <c r="I2267" s="9" t="inlineStr">
        <is>
          <t>14</t>
        </is>
      </c>
      <c r="J2267" s="9" t="inlineStr">
        <is>
          <t>6184b8721ef1452cb1adcf87510c2784f738e5bfc2163f6341205ea9e2f82496</t>
        </is>
      </c>
      <c r="K2267" s="9" t="inlineStr">
        <is>
          <t>ExactStructured</t>
        </is>
      </c>
      <c r="L2267" s="9" t="inlineStr">
        <is>
          <t>Research reference only; no assets or long descriptions redistributed.</t>
        </is>
      </c>
      <c r="M2267" s="9" t="inlineStr">
        <is>
          <t>Released structured row.</t>
        </is>
      </c>
    </row>
    <row r="2268">
      <c r="A2268" s="8" t="n"/>
      <c r="B2268" s="8" t="n">
        <v>2261</v>
      </c>
      <c r="C2268" s="8" t="inlineStr">
        <is>
          <t>source.standard-su.exceloutput-rogueroom-json.15</t>
        </is>
      </c>
      <c r="D2268" s="8" t="inlineStr">
        <is>
          <t>ReleasedStructuredData</t>
        </is>
      </c>
      <c r="E2268" s="8" t="inlineStr">
        <is>
          <t>https://gitlab.com/Dimbreath/turnbasedgamedata.git</t>
        </is>
      </c>
      <c r="F2268" s="8" t="inlineStr">
        <is>
          <t>fd978d6ef09f941fba644c731ab54abd6f7c3568</t>
        </is>
      </c>
      <c r="G2268" s="8" t="inlineStr">
        <is>
          <t>4.4</t>
        </is>
      </c>
      <c r="H2268" s="8" t="inlineStr">
        <is>
          <t>ExcelOutput/RogueRoom.json</t>
        </is>
      </c>
      <c r="I2268" s="8" t="inlineStr">
        <is>
          <t>15</t>
        </is>
      </c>
      <c r="J2268" s="8" t="inlineStr">
        <is>
          <t>65b8fabccdbc02f76b61884fdad6e64befdcf59451b03b8f244e4f4a619f9fa7</t>
        </is>
      </c>
      <c r="K2268" s="8" t="inlineStr">
        <is>
          <t>ExactStructured</t>
        </is>
      </c>
      <c r="L2268" s="8" t="inlineStr">
        <is>
          <t>Research reference only; no assets or long descriptions redistributed.</t>
        </is>
      </c>
      <c r="M2268" s="8" t="inlineStr">
        <is>
          <t>Released structured row.</t>
        </is>
      </c>
    </row>
    <row r="2269">
      <c r="A2269" s="9" t="n"/>
      <c r="B2269" s="9" t="n">
        <v>2262</v>
      </c>
      <c r="C2269" s="9" t="inlineStr">
        <is>
          <t>source.standard-su.exceloutput-rogueroom-json.16</t>
        </is>
      </c>
      <c r="D2269" s="9" t="inlineStr">
        <is>
          <t>ReleasedStructuredData</t>
        </is>
      </c>
      <c r="E2269" s="9" t="inlineStr">
        <is>
          <t>https://gitlab.com/Dimbreath/turnbasedgamedata.git</t>
        </is>
      </c>
      <c r="F2269" s="9" t="inlineStr">
        <is>
          <t>fd978d6ef09f941fba644c731ab54abd6f7c3568</t>
        </is>
      </c>
      <c r="G2269" s="9" t="inlineStr">
        <is>
          <t>4.4</t>
        </is>
      </c>
      <c r="H2269" s="9" t="inlineStr">
        <is>
          <t>ExcelOutput/RogueRoom.json</t>
        </is>
      </c>
      <c r="I2269" s="9" t="inlineStr">
        <is>
          <t>16</t>
        </is>
      </c>
      <c r="J2269" s="9" t="inlineStr">
        <is>
          <t>c84ec28e732b828e4ed93a2bd188ea1843112e656ac8103fa15b957fee7cce22</t>
        </is>
      </c>
      <c r="K2269" s="9" t="inlineStr">
        <is>
          <t>ExactStructured</t>
        </is>
      </c>
      <c r="L2269" s="9" t="inlineStr">
        <is>
          <t>Research reference only; no assets or long descriptions redistributed.</t>
        </is>
      </c>
      <c r="M2269" s="9" t="inlineStr">
        <is>
          <t>Released structured row.</t>
        </is>
      </c>
    </row>
    <row r="2270">
      <c r="A2270" s="8" t="n"/>
      <c r="B2270" s="8" t="n">
        <v>2263</v>
      </c>
      <c r="C2270" s="8" t="inlineStr">
        <is>
          <t>source.standard-su.exceloutput-rogueroom-json.17</t>
        </is>
      </c>
      <c r="D2270" s="8" t="inlineStr">
        <is>
          <t>ReleasedStructuredData</t>
        </is>
      </c>
      <c r="E2270" s="8" t="inlineStr">
        <is>
          <t>https://gitlab.com/Dimbreath/turnbasedgamedata.git</t>
        </is>
      </c>
      <c r="F2270" s="8" t="inlineStr">
        <is>
          <t>fd978d6ef09f941fba644c731ab54abd6f7c3568</t>
        </is>
      </c>
      <c r="G2270" s="8" t="inlineStr">
        <is>
          <t>4.4</t>
        </is>
      </c>
      <c r="H2270" s="8" t="inlineStr">
        <is>
          <t>ExcelOutput/RogueRoom.json</t>
        </is>
      </c>
      <c r="I2270" s="8" t="inlineStr">
        <is>
          <t>17</t>
        </is>
      </c>
      <c r="J2270" s="8" t="inlineStr">
        <is>
          <t>6afd9b4a0a6ecf743cf9767a0afc97bd1e55f38a11904a3f8d81c7ae6990f6c9</t>
        </is>
      </c>
      <c r="K2270" s="8" t="inlineStr">
        <is>
          <t>ExactStructured</t>
        </is>
      </c>
      <c r="L2270" s="8" t="inlineStr">
        <is>
          <t>Research reference only; no assets or long descriptions redistributed.</t>
        </is>
      </c>
      <c r="M2270" s="8" t="inlineStr">
        <is>
          <t>Released structured row.</t>
        </is>
      </c>
    </row>
    <row r="2271">
      <c r="A2271" s="9" t="n"/>
      <c r="B2271" s="9" t="n">
        <v>2264</v>
      </c>
      <c r="C2271" s="9" t="inlineStr">
        <is>
          <t>source.standard-su.exceloutput-rogueroom-json.18</t>
        </is>
      </c>
      <c r="D2271" s="9" t="inlineStr">
        <is>
          <t>ReleasedStructuredData</t>
        </is>
      </c>
      <c r="E2271" s="9" t="inlineStr">
        <is>
          <t>https://gitlab.com/Dimbreath/turnbasedgamedata.git</t>
        </is>
      </c>
      <c r="F2271" s="9" t="inlineStr">
        <is>
          <t>fd978d6ef09f941fba644c731ab54abd6f7c3568</t>
        </is>
      </c>
      <c r="G2271" s="9" t="inlineStr">
        <is>
          <t>4.4</t>
        </is>
      </c>
      <c r="H2271" s="9" t="inlineStr">
        <is>
          <t>ExcelOutput/RogueRoom.json</t>
        </is>
      </c>
      <c r="I2271" s="9" t="inlineStr">
        <is>
          <t>18</t>
        </is>
      </c>
      <c r="J2271" s="9" t="inlineStr">
        <is>
          <t>9951457b07e3213451f2551a004bf61f2f3ab2cbfea396834a9474ef336d1b24</t>
        </is>
      </c>
      <c r="K2271" s="9" t="inlineStr">
        <is>
          <t>ExactStructured</t>
        </is>
      </c>
      <c r="L2271" s="9" t="inlineStr">
        <is>
          <t>Research reference only; no assets or long descriptions redistributed.</t>
        </is>
      </c>
      <c r="M2271" s="9" t="inlineStr">
        <is>
          <t>Released structured row.</t>
        </is>
      </c>
    </row>
    <row r="2272">
      <c r="A2272" s="8" t="n"/>
      <c r="B2272" s="8" t="n">
        <v>2265</v>
      </c>
      <c r="C2272" s="8" t="inlineStr">
        <is>
          <t>source.standard-su.exceloutput-rogueroom-json.19</t>
        </is>
      </c>
      <c r="D2272" s="8" t="inlineStr">
        <is>
          <t>ReleasedStructuredData</t>
        </is>
      </c>
      <c r="E2272" s="8" t="inlineStr">
        <is>
          <t>https://gitlab.com/Dimbreath/turnbasedgamedata.git</t>
        </is>
      </c>
      <c r="F2272" s="8" t="inlineStr">
        <is>
          <t>fd978d6ef09f941fba644c731ab54abd6f7c3568</t>
        </is>
      </c>
      <c r="G2272" s="8" t="inlineStr">
        <is>
          <t>4.4</t>
        </is>
      </c>
      <c r="H2272" s="8" t="inlineStr">
        <is>
          <t>ExcelOutput/RogueRoom.json</t>
        </is>
      </c>
      <c r="I2272" s="8" t="inlineStr">
        <is>
          <t>19</t>
        </is>
      </c>
      <c r="J2272" s="8" t="inlineStr">
        <is>
          <t>e48b2139cc83e8095295161e6988e8eb17c7369a835a09b29e2d56980facf383</t>
        </is>
      </c>
      <c r="K2272" s="8" t="inlineStr">
        <is>
          <t>ExactStructured</t>
        </is>
      </c>
      <c r="L2272" s="8" t="inlineStr">
        <is>
          <t>Research reference only; no assets or long descriptions redistributed.</t>
        </is>
      </c>
      <c r="M2272" s="8" t="inlineStr">
        <is>
          <t>Released structured row.</t>
        </is>
      </c>
    </row>
    <row r="2273">
      <c r="A2273" s="9" t="n"/>
      <c r="B2273" s="9" t="n">
        <v>2266</v>
      </c>
      <c r="C2273" s="9" t="inlineStr">
        <is>
          <t>source.standard-su.exceloutput-rogueroom-json.2</t>
        </is>
      </c>
      <c r="D2273" s="9" t="inlineStr">
        <is>
          <t>ReleasedStructuredData</t>
        </is>
      </c>
      <c r="E2273" s="9" t="inlineStr">
        <is>
          <t>https://gitlab.com/Dimbreath/turnbasedgamedata.git</t>
        </is>
      </c>
      <c r="F2273" s="9" t="inlineStr">
        <is>
          <t>fd978d6ef09f941fba644c731ab54abd6f7c3568</t>
        </is>
      </c>
      <c r="G2273" s="9" t="inlineStr">
        <is>
          <t>4.4</t>
        </is>
      </c>
      <c r="H2273" s="9" t="inlineStr">
        <is>
          <t>ExcelOutput/RogueRoom.json</t>
        </is>
      </c>
      <c r="I2273" s="9" t="inlineStr">
        <is>
          <t>2</t>
        </is>
      </c>
      <c r="J2273" s="9" t="inlineStr">
        <is>
          <t>62988377062f53cd468ce18f9016e4461153ac663e70b33a4dd5e2baf3e68357</t>
        </is>
      </c>
      <c r="K2273" s="9" t="inlineStr">
        <is>
          <t>ExactStructured</t>
        </is>
      </c>
      <c r="L2273" s="9" t="inlineStr">
        <is>
          <t>Research reference only; no assets or long descriptions redistributed.</t>
        </is>
      </c>
      <c r="M2273" s="9" t="inlineStr">
        <is>
          <t>Released structured row.</t>
        </is>
      </c>
    </row>
    <row r="2274">
      <c r="A2274" s="8" t="n"/>
      <c r="B2274" s="8" t="n">
        <v>2267</v>
      </c>
      <c r="C2274" s="8" t="inlineStr">
        <is>
          <t>source.standard-su.exceloutput-rogueroom-json.20</t>
        </is>
      </c>
      <c r="D2274" s="8" t="inlineStr">
        <is>
          <t>ReleasedStructuredData</t>
        </is>
      </c>
      <c r="E2274" s="8" t="inlineStr">
        <is>
          <t>https://gitlab.com/Dimbreath/turnbasedgamedata.git</t>
        </is>
      </c>
      <c r="F2274" s="8" t="inlineStr">
        <is>
          <t>fd978d6ef09f941fba644c731ab54abd6f7c3568</t>
        </is>
      </c>
      <c r="G2274" s="8" t="inlineStr">
        <is>
          <t>4.4</t>
        </is>
      </c>
      <c r="H2274" s="8" t="inlineStr">
        <is>
          <t>ExcelOutput/RogueRoom.json</t>
        </is>
      </c>
      <c r="I2274" s="8" t="inlineStr">
        <is>
          <t>20</t>
        </is>
      </c>
      <c r="J2274" s="8" t="inlineStr">
        <is>
          <t>d844a4b6610d8baf4f88fc1cf00a41d22fb1667623572f925e268bf39eee73ea</t>
        </is>
      </c>
      <c r="K2274" s="8" t="inlineStr">
        <is>
          <t>ExactStructured</t>
        </is>
      </c>
      <c r="L2274" s="8" t="inlineStr">
        <is>
          <t>Research reference only; no assets or long descriptions redistributed.</t>
        </is>
      </c>
      <c r="M2274" s="8" t="inlineStr">
        <is>
          <t>Released structured row.</t>
        </is>
      </c>
    </row>
    <row r="2275">
      <c r="A2275" s="9" t="n"/>
      <c r="B2275" s="9" t="n">
        <v>2268</v>
      </c>
      <c r="C2275" s="9" t="inlineStr">
        <is>
          <t>source.standard-su.exceloutput-rogueroom-json.21</t>
        </is>
      </c>
      <c r="D2275" s="9" t="inlineStr">
        <is>
          <t>ReleasedStructuredData</t>
        </is>
      </c>
      <c r="E2275" s="9" t="inlineStr">
        <is>
          <t>https://gitlab.com/Dimbreath/turnbasedgamedata.git</t>
        </is>
      </c>
      <c r="F2275" s="9" t="inlineStr">
        <is>
          <t>fd978d6ef09f941fba644c731ab54abd6f7c3568</t>
        </is>
      </c>
      <c r="G2275" s="9" t="inlineStr">
        <is>
          <t>4.4</t>
        </is>
      </c>
      <c r="H2275" s="9" t="inlineStr">
        <is>
          <t>ExcelOutput/RogueRoom.json</t>
        </is>
      </c>
      <c r="I2275" s="9" t="inlineStr">
        <is>
          <t>21</t>
        </is>
      </c>
      <c r="J2275" s="9" t="inlineStr">
        <is>
          <t>e807e55aa15283195e3e16af39a6d9ebd0b0bce5723a5bc2b691da29db4cf003</t>
        </is>
      </c>
      <c r="K2275" s="9" t="inlineStr">
        <is>
          <t>ExactStructured</t>
        </is>
      </c>
      <c r="L2275" s="9" t="inlineStr">
        <is>
          <t>Research reference only; no assets or long descriptions redistributed.</t>
        </is>
      </c>
      <c r="M2275" s="9" t="inlineStr">
        <is>
          <t>Released structured row.</t>
        </is>
      </c>
    </row>
    <row r="2276">
      <c r="A2276" s="8" t="n"/>
      <c r="B2276" s="8" t="n">
        <v>2269</v>
      </c>
      <c r="C2276" s="8" t="inlineStr">
        <is>
          <t>source.standard-su.exceloutput-rogueroom-json.22</t>
        </is>
      </c>
      <c r="D2276" s="8" t="inlineStr">
        <is>
          <t>ReleasedStructuredData</t>
        </is>
      </c>
      <c r="E2276" s="8" t="inlineStr">
        <is>
          <t>https://gitlab.com/Dimbreath/turnbasedgamedata.git</t>
        </is>
      </c>
      <c r="F2276" s="8" t="inlineStr">
        <is>
          <t>fd978d6ef09f941fba644c731ab54abd6f7c3568</t>
        </is>
      </c>
      <c r="G2276" s="8" t="inlineStr">
        <is>
          <t>4.4</t>
        </is>
      </c>
      <c r="H2276" s="8" t="inlineStr">
        <is>
          <t>ExcelOutput/RogueRoom.json</t>
        </is>
      </c>
      <c r="I2276" s="8" t="inlineStr">
        <is>
          <t>22</t>
        </is>
      </c>
      <c r="J2276" s="8" t="inlineStr">
        <is>
          <t>27daf6926f439c227d35fdc00855a3b3326f4ab759fe2fd4680d4cf42860decf</t>
        </is>
      </c>
      <c r="K2276" s="8" t="inlineStr">
        <is>
          <t>ExactStructured</t>
        </is>
      </c>
      <c r="L2276" s="8" t="inlineStr">
        <is>
          <t>Research reference only; no assets or long descriptions redistributed.</t>
        </is>
      </c>
      <c r="M2276" s="8" t="inlineStr">
        <is>
          <t>Released structured row.</t>
        </is>
      </c>
    </row>
    <row r="2277">
      <c r="A2277" s="9" t="n"/>
      <c r="B2277" s="9" t="n">
        <v>2270</v>
      </c>
      <c r="C2277" s="9" t="inlineStr">
        <is>
          <t>source.standard-su.exceloutput-rogueroom-json.23</t>
        </is>
      </c>
      <c r="D2277" s="9" t="inlineStr">
        <is>
          <t>ReleasedStructuredData</t>
        </is>
      </c>
      <c r="E2277" s="9" t="inlineStr">
        <is>
          <t>https://gitlab.com/Dimbreath/turnbasedgamedata.git</t>
        </is>
      </c>
      <c r="F2277" s="9" t="inlineStr">
        <is>
          <t>fd978d6ef09f941fba644c731ab54abd6f7c3568</t>
        </is>
      </c>
      <c r="G2277" s="9" t="inlineStr">
        <is>
          <t>4.4</t>
        </is>
      </c>
      <c r="H2277" s="9" t="inlineStr">
        <is>
          <t>ExcelOutput/RogueRoom.json</t>
        </is>
      </c>
      <c r="I2277" s="9" t="inlineStr">
        <is>
          <t>23</t>
        </is>
      </c>
      <c r="J2277" s="9" t="inlineStr">
        <is>
          <t>85faf968bdc44c798e3517422311793365b30f6d18c7b6a3c364a32cdd897d67</t>
        </is>
      </c>
      <c r="K2277" s="9" t="inlineStr">
        <is>
          <t>ExactStructured</t>
        </is>
      </c>
      <c r="L2277" s="9" t="inlineStr">
        <is>
          <t>Research reference only; no assets or long descriptions redistributed.</t>
        </is>
      </c>
      <c r="M2277" s="9" t="inlineStr">
        <is>
          <t>Released structured row.</t>
        </is>
      </c>
    </row>
    <row r="2278">
      <c r="A2278" s="8" t="n"/>
      <c r="B2278" s="8" t="n">
        <v>2271</v>
      </c>
      <c r="C2278" s="8" t="inlineStr">
        <is>
          <t>source.standard-su.exceloutput-rogueroom-json.24</t>
        </is>
      </c>
      <c r="D2278" s="8" t="inlineStr">
        <is>
          <t>ReleasedStructuredData</t>
        </is>
      </c>
      <c r="E2278" s="8" t="inlineStr">
        <is>
          <t>https://gitlab.com/Dimbreath/turnbasedgamedata.git</t>
        </is>
      </c>
      <c r="F2278" s="8" t="inlineStr">
        <is>
          <t>fd978d6ef09f941fba644c731ab54abd6f7c3568</t>
        </is>
      </c>
      <c r="G2278" s="8" t="inlineStr">
        <is>
          <t>4.4</t>
        </is>
      </c>
      <c r="H2278" s="8" t="inlineStr">
        <is>
          <t>ExcelOutput/RogueRoom.json</t>
        </is>
      </c>
      <c r="I2278" s="8" t="inlineStr">
        <is>
          <t>24</t>
        </is>
      </c>
      <c r="J2278" s="8" t="inlineStr">
        <is>
          <t>64b3ee1b016ae0eb87d63c5aae5308473da68b5407e830f41ab455e4587a8968</t>
        </is>
      </c>
      <c r="K2278" s="8" t="inlineStr">
        <is>
          <t>ExactStructured</t>
        </is>
      </c>
      <c r="L2278" s="8" t="inlineStr">
        <is>
          <t>Research reference only; no assets or long descriptions redistributed.</t>
        </is>
      </c>
      <c r="M2278" s="8" t="inlineStr">
        <is>
          <t>Released structured row.</t>
        </is>
      </c>
    </row>
    <row r="2279">
      <c r="A2279" s="9" t="n"/>
      <c r="B2279" s="9" t="n">
        <v>2272</v>
      </c>
      <c r="C2279" s="9" t="inlineStr">
        <is>
          <t>source.standard-su.exceloutput-rogueroom-json.25</t>
        </is>
      </c>
      <c r="D2279" s="9" t="inlineStr">
        <is>
          <t>ReleasedStructuredData</t>
        </is>
      </c>
      <c r="E2279" s="9" t="inlineStr">
        <is>
          <t>https://gitlab.com/Dimbreath/turnbasedgamedata.git</t>
        </is>
      </c>
      <c r="F2279" s="9" t="inlineStr">
        <is>
          <t>fd978d6ef09f941fba644c731ab54abd6f7c3568</t>
        </is>
      </c>
      <c r="G2279" s="9" t="inlineStr">
        <is>
          <t>4.4</t>
        </is>
      </c>
      <c r="H2279" s="9" t="inlineStr">
        <is>
          <t>ExcelOutput/RogueRoom.json</t>
        </is>
      </c>
      <c r="I2279" s="9" t="inlineStr">
        <is>
          <t>25</t>
        </is>
      </c>
      <c r="J2279" s="9" t="inlineStr">
        <is>
          <t>0d582fa5d8c37a47f2d687eab3b57efc0e27712a611f2122ef0d5dcf73fda52d</t>
        </is>
      </c>
      <c r="K2279" s="9" t="inlineStr">
        <is>
          <t>ExactStructured</t>
        </is>
      </c>
      <c r="L2279" s="9" t="inlineStr">
        <is>
          <t>Research reference only; no assets or long descriptions redistributed.</t>
        </is>
      </c>
      <c r="M2279" s="9" t="inlineStr">
        <is>
          <t>Released structured row.</t>
        </is>
      </c>
    </row>
    <row r="2280">
      <c r="A2280" s="8" t="n"/>
      <c r="B2280" s="8" t="n">
        <v>2273</v>
      </c>
      <c r="C2280" s="8" t="inlineStr">
        <is>
          <t>source.standard-su.exceloutput-rogueroom-json.26</t>
        </is>
      </c>
      <c r="D2280" s="8" t="inlineStr">
        <is>
          <t>ReleasedStructuredData</t>
        </is>
      </c>
      <c r="E2280" s="8" t="inlineStr">
        <is>
          <t>https://gitlab.com/Dimbreath/turnbasedgamedata.git</t>
        </is>
      </c>
      <c r="F2280" s="8" t="inlineStr">
        <is>
          <t>fd978d6ef09f941fba644c731ab54abd6f7c3568</t>
        </is>
      </c>
      <c r="G2280" s="8" t="inlineStr">
        <is>
          <t>4.4</t>
        </is>
      </c>
      <c r="H2280" s="8" t="inlineStr">
        <is>
          <t>ExcelOutput/RogueRoom.json</t>
        </is>
      </c>
      <c r="I2280" s="8" t="inlineStr">
        <is>
          <t>26</t>
        </is>
      </c>
      <c r="J2280" s="8" t="inlineStr">
        <is>
          <t>7c9579d86ad7daea86df894a12d9b211285e863328eaa0c53f347e8cdb3f083d</t>
        </is>
      </c>
      <c r="K2280" s="8" t="inlineStr">
        <is>
          <t>ExactStructured</t>
        </is>
      </c>
      <c r="L2280" s="8" t="inlineStr">
        <is>
          <t>Research reference only; no assets or long descriptions redistributed.</t>
        </is>
      </c>
      <c r="M2280" s="8" t="inlineStr">
        <is>
          <t>Released structured row.</t>
        </is>
      </c>
    </row>
    <row r="2281">
      <c r="A2281" s="9" t="n"/>
      <c r="B2281" s="9" t="n">
        <v>2274</v>
      </c>
      <c r="C2281" s="9" t="inlineStr">
        <is>
          <t>source.standard-su.exceloutput-rogueroom-json.27</t>
        </is>
      </c>
      <c r="D2281" s="9" t="inlineStr">
        <is>
          <t>ReleasedStructuredData</t>
        </is>
      </c>
      <c r="E2281" s="9" t="inlineStr">
        <is>
          <t>https://gitlab.com/Dimbreath/turnbasedgamedata.git</t>
        </is>
      </c>
      <c r="F2281" s="9" t="inlineStr">
        <is>
          <t>fd978d6ef09f941fba644c731ab54abd6f7c3568</t>
        </is>
      </c>
      <c r="G2281" s="9" t="inlineStr">
        <is>
          <t>4.4</t>
        </is>
      </c>
      <c r="H2281" s="9" t="inlineStr">
        <is>
          <t>ExcelOutput/RogueRoom.json</t>
        </is>
      </c>
      <c r="I2281" s="9" t="inlineStr">
        <is>
          <t>27</t>
        </is>
      </c>
      <c r="J2281" s="9" t="inlineStr">
        <is>
          <t>97a51453f91caed556e480c73dc94c87e22056a3389400c101ba7e8ab7a6e3b0</t>
        </is>
      </c>
      <c r="K2281" s="9" t="inlineStr">
        <is>
          <t>ExactStructured</t>
        </is>
      </c>
      <c r="L2281" s="9" t="inlineStr">
        <is>
          <t>Research reference only; no assets or long descriptions redistributed.</t>
        </is>
      </c>
      <c r="M2281" s="9" t="inlineStr">
        <is>
          <t>Released structured row.</t>
        </is>
      </c>
    </row>
    <row r="2282">
      <c r="A2282" s="8" t="n"/>
      <c r="B2282" s="8" t="n">
        <v>2275</v>
      </c>
      <c r="C2282" s="8" t="inlineStr">
        <is>
          <t>source.standard-su.exceloutput-rogueroom-json.28</t>
        </is>
      </c>
      <c r="D2282" s="8" t="inlineStr">
        <is>
          <t>ReleasedStructuredData</t>
        </is>
      </c>
      <c r="E2282" s="8" t="inlineStr">
        <is>
          <t>https://gitlab.com/Dimbreath/turnbasedgamedata.git</t>
        </is>
      </c>
      <c r="F2282" s="8" t="inlineStr">
        <is>
          <t>fd978d6ef09f941fba644c731ab54abd6f7c3568</t>
        </is>
      </c>
      <c r="G2282" s="8" t="inlineStr">
        <is>
          <t>4.4</t>
        </is>
      </c>
      <c r="H2282" s="8" t="inlineStr">
        <is>
          <t>ExcelOutput/RogueRoom.json</t>
        </is>
      </c>
      <c r="I2282" s="8" t="inlineStr">
        <is>
          <t>28</t>
        </is>
      </c>
      <c r="J2282" s="8" t="inlineStr">
        <is>
          <t>3598e295710fe5add907c51d254c767496f84976d2462af1fdb576fb0280d997</t>
        </is>
      </c>
      <c r="K2282" s="8" t="inlineStr">
        <is>
          <t>ExactStructured</t>
        </is>
      </c>
      <c r="L2282" s="8" t="inlineStr">
        <is>
          <t>Research reference only; no assets or long descriptions redistributed.</t>
        </is>
      </c>
      <c r="M2282" s="8" t="inlineStr">
        <is>
          <t>Released structured row.</t>
        </is>
      </c>
    </row>
    <row r="2283">
      <c r="A2283" s="9" t="n"/>
      <c r="B2283" s="9" t="n">
        <v>2276</v>
      </c>
      <c r="C2283" s="9" t="inlineStr">
        <is>
          <t>source.standard-su.exceloutput-rogueroom-json.29</t>
        </is>
      </c>
      <c r="D2283" s="9" t="inlineStr">
        <is>
          <t>ReleasedStructuredData</t>
        </is>
      </c>
      <c r="E2283" s="9" t="inlineStr">
        <is>
          <t>https://gitlab.com/Dimbreath/turnbasedgamedata.git</t>
        </is>
      </c>
      <c r="F2283" s="9" t="inlineStr">
        <is>
          <t>fd978d6ef09f941fba644c731ab54abd6f7c3568</t>
        </is>
      </c>
      <c r="G2283" s="9" t="inlineStr">
        <is>
          <t>4.4</t>
        </is>
      </c>
      <c r="H2283" s="9" t="inlineStr">
        <is>
          <t>ExcelOutput/RogueRoom.json</t>
        </is>
      </c>
      <c r="I2283" s="9" t="inlineStr">
        <is>
          <t>29</t>
        </is>
      </c>
      <c r="J2283" s="9" t="inlineStr">
        <is>
          <t>a6e5985f0009207cac9aa9d1e6ae7ac411f0dc780e2a0b7daacedd05dea8d562</t>
        </is>
      </c>
      <c r="K2283" s="9" t="inlineStr">
        <is>
          <t>ExactStructured</t>
        </is>
      </c>
      <c r="L2283" s="9" t="inlineStr">
        <is>
          <t>Research reference only; no assets or long descriptions redistributed.</t>
        </is>
      </c>
      <c r="M2283" s="9" t="inlineStr">
        <is>
          <t>Released structured row.</t>
        </is>
      </c>
    </row>
    <row r="2284">
      <c r="A2284" s="8" t="n"/>
      <c r="B2284" s="8" t="n">
        <v>2277</v>
      </c>
      <c r="C2284" s="8" t="inlineStr">
        <is>
          <t>source.standard-su.exceloutput-rogueroom-json.3</t>
        </is>
      </c>
      <c r="D2284" s="8" t="inlineStr">
        <is>
          <t>ReleasedStructuredData</t>
        </is>
      </c>
      <c r="E2284" s="8" t="inlineStr">
        <is>
          <t>https://gitlab.com/Dimbreath/turnbasedgamedata.git</t>
        </is>
      </c>
      <c r="F2284" s="8" t="inlineStr">
        <is>
          <t>fd978d6ef09f941fba644c731ab54abd6f7c3568</t>
        </is>
      </c>
      <c r="G2284" s="8" t="inlineStr">
        <is>
          <t>4.4</t>
        </is>
      </c>
      <c r="H2284" s="8" t="inlineStr">
        <is>
          <t>ExcelOutput/RogueRoom.json</t>
        </is>
      </c>
      <c r="I2284" s="8" t="inlineStr">
        <is>
          <t>3</t>
        </is>
      </c>
      <c r="J2284" s="8" t="inlineStr">
        <is>
          <t>045f1089071116c66882ab99b77db14c713593198f18763a1ec17dbbfe94c076</t>
        </is>
      </c>
      <c r="K2284" s="8" t="inlineStr">
        <is>
          <t>ExactStructured</t>
        </is>
      </c>
      <c r="L2284" s="8" t="inlineStr">
        <is>
          <t>Research reference only; no assets or long descriptions redistributed.</t>
        </is>
      </c>
      <c r="M2284" s="8" t="inlineStr">
        <is>
          <t>Released structured row.</t>
        </is>
      </c>
    </row>
    <row r="2285">
      <c r="A2285" s="9" t="n"/>
      <c r="B2285" s="9" t="n">
        <v>2278</v>
      </c>
      <c r="C2285" s="9" t="inlineStr">
        <is>
          <t>source.standard-su.exceloutput-rogueroom-json.30</t>
        </is>
      </c>
      <c r="D2285" s="9" t="inlineStr">
        <is>
          <t>ReleasedStructuredData</t>
        </is>
      </c>
      <c r="E2285" s="9" t="inlineStr">
        <is>
          <t>https://gitlab.com/Dimbreath/turnbasedgamedata.git</t>
        </is>
      </c>
      <c r="F2285" s="9" t="inlineStr">
        <is>
          <t>fd978d6ef09f941fba644c731ab54abd6f7c3568</t>
        </is>
      </c>
      <c r="G2285" s="9" t="inlineStr">
        <is>
          <t>4.4</t>
        </is>
      </c>
      <c r="H2285" s="9" t="inlineStr">
        <is>
          <t>ExcelOutput/RogueRoom.json</t>
        </is>
      </c>
      <c r="I2285" s="9" t="inlineStr">
        <is>
          <t>30</t>
        </is>
      </c>
      <c r="J2285" s="9" t="inlineStr">
        <is>
          <t>20c8412ba840e3f87ff2909d76e4b854f1aaa2c9f8291ec82a542f4239e9af0f</t>
        </is>
      </c>
      <c r="K2285" s="9" t="inlineStr">
        <is>
          <t>ExactStructured</t>
        </is>
      </c>
      <c r="L2285" s="9" t="inlineStr">
        <is>
          <t>Research reference only; no assets or long descriptions redistributed.</t>
        </is>
      </c>
      <c r="M2285" s="9" t="inlineStr">
        <is>
          <t>Released structured row.</t>
        </is>
      </c>
    </row>
    <row r="2286">
      <c r="A2286" s="8" t="n"/>
      <c r="B2286" s="8" t="n">
        <v>2279</v>
      </c>
      <c r="C2286" s="8" t="inlineStr">
        <is>
          <t>source.standard-su.exceloutput-rogueroom-json.31</t>
        </is>
      </c>
      <c r="D2286" s="8" t="inlineStr">
        <is>
          <t>ReleasedStructuredData</t>
        </is>
      </c>
      <c r="E2286" s="8" t="inlineStr">
        <is>
          <t>https://gitlab.com/Dimbreath/turnbasedgamedata.git</t>
        </is>
      </c>
      <c r="F2286" s="8" t="inlineStr">
        <is>
          <t>fd978d6ef09f941fba644c731ab54abd6f7c3568</t>
        </is>
      </c>
      <c r="G2286" s="8" t="inlineStr">
        <is>
          <t>4.4</t>
        </is>
      </c>
      <c r="H2286" s="8" t="inlineStr">
        <is>
          <t>ExcelOutput/RogueRoom.json</t>
        </is>
      </c>
      <c r="I2286" s="8" t="inlineStr">
        <is>
          <t>31</t>
        </is>
      </c>
      <c r="J2286" s="8" t="inlineStr">
        <is>
          <t>f43b890e40415496a46d3bf2c0b8a471b24039dafe5c5d6c81934f8cc540cb31</t>
        </is>
      </c>
      <c r="K2286" s="8" t="inlineStr">
        <is>
          <t>ExactStructured</t>
        </is>
      </c>
      <c r="L2286" s="8" t="inlineStr">
        <is>
          <t>Research reference only; no assets or long descriptions redistributed.</t>
        </is>
      </c>
      <c r="M2286" s="8" t="inlineStr">
        <is>
          <t>Released structured row.</t>
        </is>
      </c>
    </row>
    <row r="2287">
      <c r="A2287" s="9" t="n"/>
      <c r="B2287" s="9" t="n">
        <v>2280</v>
      </c>
      <c r="C2287" s="9" t="inlineStr">
        <is>
          <t>source.standard-su.exceloutput-rogueroom-json.32</t>
        </is>
      </c>
      <c r="D2287" s="9" t="inlineStr">
        <is>
          <t>ReleasedStructuredData</t>
        </is>
      </c>
      <c r="E2287" s="9" t="inlineStr">
        <is>
          <t>https://gitlab.com/Dimbreath/turnbasedgamedata.git</t>
        </is>
      </c>
      <c r="F2287" s="9" t="inlineStr">
        <is>
          <t>fd978d6ef09f941fba644c731ab54abd6f7c3568</t>
        </is>
      </c>
      <c r="G2287" s="9" t="inlineStr">
        <is>
          <t>4.4</t>
        </is>
      </c>
      <c r="H2287" s="9" t="inlineStr">
        <is>
          <t>ExcelOutput/RogueRoom.json</t>
        </is>
      </c>
      <c r="I2287" s="9" t="inlineStr">
        <is>
          <t>32</t>
        </is>
      </c>
      <c r="J2287" s="9" t="inlineStr">
        <is>
          <t>3de2dbf226b7008beffb89a7608a04cd2088fee85a6ce8b56405796cf957a6f7</t>
        </is>
      </c>
      <c r="K2287" s="9" t="inlineStr">
        <is>
          <t>ExactStructured</t>
        </is>
      </c>
      <c r="L2287" s="9" t="inlineStr">
        <is>
          <t>Research reference only; no assets or long descriptions redistributed.</t>
        </is>
      </c>
      <c r="M2287" s="9" t="inlineStr">
        <is>
          <t>Released structured row.</t>
        </is>
      </c>
    </row>
    <row r="2288">
      <c r="A2288" s="8" t="n"/>
      <c r="B2288" s="8" t="n">
        <v>2281</v>
      </c>
      <c r="C2288" s="8" t="inlineStr">
        <is>
          <t>source.standard-su.exceloutput-rogueroom-json.33</t>
        </is>
      </c>
      <c r="D2288" s="8" t="inlineStr">
        <is>
          <t>ReleasedStructuredData</t>
        </is>
      </c>
      <c r="E2288" s="8" t="inlineStr">
        <is>
          <t>https://gitlab.com/Dimbreath/turnbasedgamedata.git</t>
        </is>
      </c>
      <c r="F2288" s="8" t="inlineStr">
        <is>
          <t>fd978d6ef09f941fba644c731ab54abd6f7c3568</t>
        </is>
      </c>
      <c r="G2288" s="8" t="inlineStr">
        <is>
          <t>4.4</t>
        </is>
      </c>
      <c r="H2288" s="8" t="inlineStr">
        <is>
          <t>ExcelOutput/RogueRoom.json</t>
        </is>
      </c>
      <c r="I2288" s="8" t="inlineStr">
        <is>
          <t>33</t>
        </is>
      </c>
      <c r="J2288" s="8" t="inlineStr">
        <is>
          <t>d56c7211a93d0064a373b4a2645dbaa4306fc7418e6b8e14e4df3e3363afef1e</t>
        </is>
      </c>
      <c r="K2288" s="8" t="inlineStr">
        <is>
          <t>ExactStructured</t>
        </is>
      </c>
      <c r="L2288" s="8" t="inlineStr">
        <is>
          <t>Research reference only; no assets or long descriptions redistributed.</t>
        </is>
      </c>
      <c r="M2288" s="8" t="inlineStr">
        <is>
          <t>Released structured row.</t>
        </is>
      </c>
    </row>
    <row r="2289">
      <c r="A2289" s="9" t="n"/>
      <c r="B2289" s="9" t="n">
        <v>2282</v>
      </c>
      <c r="C2289" s="9" t="inlineStr">
        <is>
          <t>source.standard-su.exceloutput-rogueroom-json.34</t>
        </is>
      </c>
      <c r="D2289" s="9" t="inlineStr">
        <is>
          <t>ReleasedStructuredData</t>
        </is>
      </c>
      <c r="E2289" s="9" t="inlineStr">
        <is>
          <t>https://gitlab.com/Dimbreath/turnbasedgamedata.git</t>
        </is>
      </c>
      <c r="F2289" s="9" t="inlineStr">
        <is>
          <t>fd978d6ef09f941fba644c731ab54abd6f7c3568</t>
        </is>
      </c>
      <c r="G2289" s="9" t="inlineStr">
        <is>
          <t>4.4</t>
        </is>
      </c>
      <c r="H2289" s="9" t="inlineStr">
        <is>
          <t>ExcelOutput/RogueRoom.json</t>
        </is>
      </c>
      <c r="I2289" s="9" t="inlineStr">
        <is>
          <t>34</t>
        </is>
      </c>
      <c r="J2289" s="9" t="inlineStr">
        <is>
          <t>f82b24f27dca9d827bb3e94f18fddbb9a51881774eafe870428bcba211a7b08f</t>
        </is>
      </c>
      <c r="K2289" s="9" t="inlineStr">
        <is>
          <t>ExactStructured</t>
        </is>
      </c>
      <c r="L2289" s="9" t="inlineStr">
        <is>
          <t>Research reference only; no assets or long descriptions redistributed.</t>
        </is>
      </c>
      <c r="M2289" s="9" t="inlineStr">
        <is>
          <t>Released structured row.</t>
        </is>
      </c>
    </row>
    <row r="2290">
      <c r="A2290" s="8" t="n"/>
      <c r="B2290" s="8" t="n">
        <v>2283</v>
      </c>
      <c r="C2290" s="8" t="inlineStr">
        <is>
          <t>source.standard-su.exceloutput-rogueroom-json.35</t>
        </is>
      </c>
      <c r="D2290" s="8" t="inlineStr">
        <is>
          <t>ReleasedStructuredData</t>
        </is>
      </c>
      <c r="E2290" s="8" t="inlineStr">
        <is>
          <t>https://gitlab.com/Dimbreath/turnbasedgamedata.git</t>
        </is>
      </c>
      <c r="F2290" s="8" t="inlineStr">
        <is>
          <t>fd978d6ef09f941fba644c731ab54abd6f7c3568</t>
        </is>
      </c>
      <c r="G2290" s="8" t="inlineStr">
        <is>
          <t>4.4</t>
        </is>
      </c>
      <c r="H2290" s="8" t="inlineStr">
        <is>
          <t>ExcelOutput/RogueRoom.json</t>
        </is>
      </c>
      <c r="I2290" s="8" t="inlineStr">
        <is>
          <t>35</t>
        </is>
      </c>
      <c r="J2290" s="8" t="inlineStr">
        <is>
          <t>7e4b0a54a1f3b09422858c7474492b884f20aca74ac58f459cf534110706bb4f</t>
        </is>
      </c>
      <c r="K2290" s="8" t="inlineStr">
        <is>
          <t>ExactStructured</t>
        </is>
      </c>
      <c r="L2290" s="8" t="inlineStr">
        <is>
          <t>Research reference only; no assets or long descriptions redistributed.</t>
        </is>
      </c>
      <c r="M2290" s="8" t="inlineStr">
        <is>
          <t>Released structured row.</t>
        </is>
      </c>
    </row>
    <row r="2291">
      <c r="A2291" s="9" t="n"/>
      <c r="B2291" s="9" t="n">
        <v>2284</v>
      </c>
      <c r="C2291" s="9" t="inlineStr">
        <is>
          <t>source.standard-su.exceloutput-rogueroom-json.36</t>
        </is>
      </c>
      <c r="D2291" s="9" t="inlineStr">
        <is>
          <t>ReleasedStructuredData</t>
        </is>
      </c>
      <c r="E2291" s="9" t="inlineStr">
        <is>
          <t>https://gitlab.com/Dimbreath/turnbasedgamedata.git</t>
        </is>
      </c>
      <c r="F2291" s="9" t="inlineStr">
        <is>
          <t>fd978d6ef09f941fba644c731ab54abd6f7c3568</t>
        </is>
      </c>
      <c r="G2291" s="9" t="inlineStr">
        <is>
          <t>4.4</t>
        </is>
      </c>
      <c r="H2291" s="9" t="inlineStr">
        <is>
          <t>ExcelOutput/RogueRoom.json</t>
        </is>
      </c>
      <c r="I2291" s="9" t="inlineStr">
        <is>
          <t>36</t>
        </is>
      </c>
      <c r="J2291" s="9" t="inlineStr">
        <is>
          <t>3d2fce4708ec4b80c5fb95c5e21fd0b3ab0134bd8879976770edd024bc619a58</t>
        </is>
      </c>
      <c r="K2291" s="9" t="inlineStr">
        <is>
          <t>ExactStructured</t>
        </is>
      </c>
      <c r="L2291" s="9" t="inlineStr">
        <is>
          <t>Research reference only; no assets or long descriptions redistributed.</t>
        </is>
      </c>
      <c r="M2291" s="9" t="inlineStr">
        <is>
          <t>Released structured row.</t>
        </is>
      </c>
    </row>
    <row r="2292">
      <c r="A2292" s="8" t="n"/>
      <c r="B2292" s="8" t="n">
        <v>2285</v>
      </c>
      <c r="C2292" s="8" t="inlineStr">
        <is>
          <t>source.standard-su.exceloutput-rogueroom-json.37</t>
        </is>
      </c>
      <c r="D2292" s="8" t="inlineStr">
        <is>
          <t>ReleasedStructuredData</t>
        </is>
      </c>
      <c r="E2292" s="8" t="inlineStr">
        <is>
          <t>https://gitlab.com/Dimbreath/turnbasedgamedata.git</t>
        </is>
      </c>
      <c r="F2292" s="8" t="inlineStr">
        <is>
          <t>fd978d6ef09f941fba644c731ab54abd6f7c3568</t>
        </is>
      </c>
      <c r="G2292" s="8" t="inlineStr">
        <is>
          <t>4.4</t>
        </is>
      </c>
      <c r="H2292" s="8" t="inlineStr">
        <is>
          <t>ExcelOutput/RogueRoom.json</t>
        </is>
      </c>
      <c r="I2292" s="8" t="inlineStr">
        <is>
          <t>37</t>
        </is>
      </c>
      <c r="J2292" s="8" t="inlineStr">
        <is>
          <t>2abafce7bd18f94873eecd4ee60833fbf18422097cf54045a57c89c606d6fe05</t>
        </is>
      </c>
      <c r="K2292" s="8" t="inlineStr">
        <is>
          <t>ExactStructured</t>
        </is>
      </c>
      <c r="L2292" s="8" t="inlineStr">
        <is>
          <t>Research reference only; no assets or long descriptions redistributed.</t>
        </is>
      </c>
      <c r="M2292" s="8" t="inlineStr">
        <is>
          <t>Released structured row.</t>
        </is>
      </c>
    </row>
    <row r="2293">
      <c r="A2293" s="9" t="n"/>
      <c r="B2293" s="9" t="n">
        <v>2286</v>
      </c>
      <c r="C2293" s="9" t="inlineStr">
        <is>
          <t>source.standard-su.exceloutput-rogueroom-json.38</t>
        </is>
      </c>
      <c r="D2293" s="9" t="inlineStr">
        <is>
          <t>ReleasedStructuredData</t>
        </is>
      </c>
      <c r="E2293" s="9" t="inlineStr">
        <is>
          <t>https://gitlab.com/Dimbreath/turnbasedgamedata.git</t>
        </is>
      </c>
      <c r="F2293" s="9" t="inlineStr">
        <is>
          <t>fd978d6ef09f941fba644c731ab54abd6f7c3568</t>
        </is>
      </c>
      <c r="G2293" s="9" t="inlineStr">
        <is>
          <t>4.4</t>
        </is>
      </c>
      <c r="H2293" s="9" t="inlineStr">
        <is>
          <t>ExcelOutput/RogueRoom.json</t>
        </is>
      </c>
      <c r="I2293" s="9" t="inlineStr">
        <is>
          <t>38</t>
        </is>
      </c>
      <c r="J2293" s="9" t="inlineStr">
        <is>
          <t>07cca17eef058cc3857d5d1636e1134668721eed4d1636cf912f827ce1d321ed</t>
        </is>
      </c>
      <c r="K2293" s="9" t="inlineStr">
        <is>
          <t>ExactStructured</t>
        </is>
      </c>
      <c r="L2293" s="9" t="inlineStr">
        <is>
          <t>Research reference only; no assets or long descriptions redistributed.</t>
        </is>
      </c>
      <c r="M2293" s="9" t="inlineStr">
        <is>
          <t>Released structured row.</t>
        </is>
      </c>
    </row>
    <row r="2294">
      <c r="A2294" s="8" t="n"/>
      <c r="B2294" s="8" t="n">
        <v>2287</v>
      </c>
      <c r="C2294" s="8" t="inlineStr">
        <is>
          <t>source.standard-su.exceloutput-rogueroom-json.39</t>
        </is>
      </c>
      <c r="D2294" s="8" t="inlineStr">
        <is>
          <t>ReleasedStructuredData</t>
        </is>
      </c>
      <c r="E2294" s="8" t="inlineStr">
        <is>
          <t>https://gitlab.com/Dimbreath/turnbasedgamedata.git</t>
        </is>
      </c>
      <c r="F2294" s="8" t="inlineStr">
        <is>
          <t>fd978d6ef09f941fba644c731ab54abd6f7c3568</t>
        </is>
      </c>
      <c r="G2294" s="8" t="inlineStr">
        <is>
          <t>4.4</t>
        </is>
      </c>
      <c r="H2294" s="8" t="inlineStr">
        <is>
          <t>ExcelOutput/RogueRoom.json</t>
        </is>
      </c>
      <c r="I2294" s="8" t="inlineStr">
        <is>
          <t>39</t>
        </is>
      </c>
      <c r="J2294" s="8" t="inlineStr">
        <is>
          <t>6e3c85f076acbaf6924ed7156a9b1a08636a099f85d5273d224cd8383f65096f</t>
        </is>
      </c>
      <c r="K2294" s="8" t="inlineStr">
        <is>
          <t>ExactStructured</t>
        </is>
      </c>
      <c r="L2294" s="8" t="inlineStr">
        <is>
          <t>Research reference only; no assets or long descriptions redistributed.</t>
        </is>
      </c>
      <c r="M2294" s="8" t="inlineStr">
        <is>
          <t>Released structured row.</t>
        </is>
      </c>
    </row>
    <row r="2295">
      <c r="A2295" s="9" t="n"/>
      <c r="B2295" s="9" t="n">
        <v>2288</v>
      </c>
      <c r="C2295" s="9" t="inlineStr">
        <is>
          <t>source.standard-su.exceloutput-rogueroom-json.4</t>
        </is>
      </c>
      <c r="D2295" s="9" t="inlineStr">
        <is>
          <t>ReleasedStructuredData</t>
        </is>
      </c>
      <c r="E2295" s="9" t="inlineStr">
        <is>
          <t>https://gitlab.com/Dimbreath/turnbasedgamedata.git</t>
        </is>
      </c>
      <c r="F2295" s="9" t="inlineStr">
        <is>
          <t>fd978d6ef09f941fba644c731ab54abd6f7c3568</t>
        </is>
      </c>
      <c r="G2295" s="9" t="inlineStr">
        <is>
          <t>4.4</t>
        </is>
      </c>
      <c r="H2295" s="9" t="inlineStr">
        <is>
          <t>ExcelOutput/RogueRoom.json</t>
        </is>
      </c>
      <c r="I2295" s="9" t="inlineStr">
        <is>
          <t>4</t>
        </is>
      </c>
      <c r="J2295" s="9" t="inlineStr">
        <is>
          <t>427322a4fa25036f01fa79db1486d29345ee92b239bb0cc60f90114304a061ba</t>
        </is>
      </c>
      <c r="K2295" s="9" t="inlineStr">
        <is>
          <t>ExactStructured</t>
        </is>
      </c>
      <c r="L2295" s="9" t="inlineStr">
        <is>
          <t>Research reference only; no assets or long descriptions redistributed.</t>
        </is>
      </c>
      <c r="M2295" s="9" t="inlineStr">
        <is>
          <t>Released structured row.</t>
        </is>
      </c>
    </row>
    <row r="2296">
      <c r="A2296" s="8" t="n"/>
      <c r="B2296" s="8" t="n">
        <v>2289</v>
      </c>
      <c r="C2296" s="8" t="inlineStr">
        <is>
          <t>source.standard-su.exceloutput-rogueroom-json.40</t>
        </is>
      </c>
      <c r="D2296" s="8" t="inlineStr">
        <is>
          <t>ReleasedStructuredData</t>
        </is>
      </c>
      <c r="E2296" s="8" t="inlineStr">
        <is>
          <t>https://gitlab.com/Dimbreath/turnbasedgamedata.git</t>
        </is>
      </c>
      <c r="F2296" s="8" t="inlineStr">
        <is>
          <t>fd978d6ef09f941fba644c731ab54abd6f7c3568</t>
        </is>
      </c>
      <c r="G2296" s="8" t="inlineStr">
        <is>
          <t>4.4</t>
        </is>
      </c>
      <c r="H2296" s="8" t="inlineStr">
        <is>
          <t>ExcelOutput/RogueRoom.json</t>
        </is>
      </c>
      <c r="I2296" s="8" t="inlineStr">
        <is>
          <t>40</t>
        </is>
      </c>
      <c r="J2296" s="8" t="inlineStr">
        <is>
          <t>fafa92607f919b119da8309dfb98eaaeed7a25952e8619a55970d385178c3dca</t>
        </is>
      </c>
      <c r="K2296" s="8" t="inlineStr">
        <is>
          <t>ExactStructured</t>
        </is>
      </c>
      <c r="L2296" s="8" t="inlineStr">
        <is>
          <t>Research reference only; no assets or long descriptions redistributed.</t>
        </is>
      </c>
      <c r="M2296" s="8" t="inlineStr">
        <is>
          <t>Released structured row.</t>
        </is>
      </c>
    </row>
    <row r="2297">
      <c r="A2297" s="9" t="n"/>
      <c r="B2297" s="9" t="n">
        <v>2290</v>
      </c>
      <c r="C2297" s="9" t="inlineStr">
        <is>
          <t>source.standard-su.exceloutput-rogueroom-json.41</t>
        </is>
      </c>
      <c r="D2297" s="9" t="inlineStr">
        <is>
          <t>ReleasedStructuredData</t>
        </is>
      </c>
      <c r="E2297" s="9" t="inlineStr">
        <is>
          <t>https://gitlab.com/Dimbreath/turnbasedgamedata.git</t>
        </is>
      </c>
      <c r="F2297" s="9" t="inlineStr">
        <is>
          <t>fd978d6ef09f941fba644c731ab54abd6f7c3568</t>
        </is>
      </c>
      <c r="G2297" s="9" t="inlineStr">
        <is>
          <t>4.4</t>
        </is>
      </c>
      <c r="H2297" s="9" t="inlineStr">
        <is>
          <t>ExcelOutput/RogueRoom.json</t>
        </is>
      </c>
      <c r="I2297" s="9" t="inlineStr">
        <is>
          <t>41</t>
        </is>
      </c>
      <c r="J2297" s="9" t="inlineStr">
        <is>
          <t>6c201785a93d72c30095259f9a9757f807338dba48ebafcd1407f7bfab0b8fb4</t>
        </is>
      </c>
      <c r="K2297" s="9" t="inlineStr">
        <is>
          <t>ExactStructured</t>
        </is>
      </c>
      <c r="L2297" s="9" t="inlineStr">
        <is>
          <t>Research reference only; no assets or long descriptions redistributed.</t>
        </is>
      </c>
      <c r="M2297" s="9" t="inlineStr">
        <is>
          <t>Released structured row.</t>
        </is>
      </c>
    </row>
    <row r="2298">
      <c r="A2298" s="8" t="n"/>
      <c r="B2298" s="8" t="n">
        <v>2291</v>
      </c>
      <c r="C2298" s="8" t="inlineStr">
        <is>
          <t>source.standard-su.exceloutput-rogueroom-json.42</t>
        </is>
      </c>
      <c r="D2298" s="8" t="inlineStr">
        <is>
          <t>ReleasedStructuredData</t>
        </is>
      </c>
      <c r="E2298" s="8" t="inlineStr">
        <is>
          <t>https://gitlab.com/Dimbreath/turnbasedgamedata.git</t>
        </is>
      </c>
      <c r="F2298" s="8" t="inlineStr">
        <is>
          <t>fd978d6ef09f941fba644c731ab54abd6f7c3568</t>
        </is>
      </c>
      <c r="G2298" s="8" t="inlineStr">
        <is>
          <t>4.4</t>
        </is>
      </c>
      <c r="H2298" s="8" t="inlineStr">
        <is>
          <t>ExcelOutput/RogueRoom.json</t>
        </is>
      </c>
      <c r="I2298" s="8" t="inlineStr">
        <is>
          <t>42</t>
        </is>
      </c>
      <c r="J2298" s="8" t="inlineStr">
        <is>
          <t>2fc37ef9cdfea45a70fa2a238cbe632856c2c4f50338e8f5b7bb67afa51b62f2</t>
        </is>
      </c>
      <c r="K2298" s="8" t="inlineStr">
        <is>
          <t>ExactStructured</t>
        </is>
      </c>
      <c r="L2298" s="8" t="inlineStr">
        <is>
          <t>Research reference only; no assets or long descriptions redistributed.</t>
        </is>
      </c>
      <c r="M2298" s="8" t="inlineStr">
        <is>
          <t>Released structured row.</t>
        </is>
      </c>
    </row>
    <row r="2299">
      <c r="A2299" s="9" t="n"/>
      <c r="B2299" s="9" t="n">
        <v>2292</v>
      </c>
      <c r="C2299" s="9" t="inlineStr">
        <is>
          <t>source.standard-su.exceloutput-rogueroom-json.43</t>
        </is>
      </c>
      <c r="D2299" s="9" t="inlineStr">
        <is>
          <t>ReleasedStructuredData</t>
        </is>
      </c>
      <c r="E2299" s="9" t="inlineStr">
        <is>
          <t>https://gitlab.com/Dimbreath/turnbasedgamedata.git</t>
        </is>
      </c>
      <c r="F2299" s="9" t="inlineStr">
        <is>
          <t>fd978d6ef09f941fba644c731ab54abd6f7c3568</t>
        </is>
      </c>
      <c r="G2299" s="9" t="inlineStr">
        <is>
          <t>4.4</t>
        </is>
      </c>
      <c r="H2299" s="9" t="inlineStr">
        <is>
          <t>ExcelOutput/RogueRoom.json</t>
        </is>
      </c>
      <c r="I2299" s="9" t="inlineStr">
        <is>
          <t>43</t>
        </is>
      </c>
      <c r="J2299" s="9" t="inlineStr">
        <is>
          <t>f3f54b8cbc5d7f71ac85b3b2ab6eafbc896c2713314b3b90d33a59fb82520b0b</t>
        </is>
      </c>
      <c r="K2299" s="9" t="inlineStr">
        <is>
          <t>ExactStructured</t>
        </is>
      </c>
      <c r="L2299" s="9" t="inlineStr">
        <is>
          <t>Research reference only; no assets or long descriptions redistributed.</t>
        </is>
      </c>
      <c r="M2299" s="9" t="inlineStr">
        <is>
          <t>Released structured row.</t>
        </is>
      </c>
    </row>
    <row r="2300">
      <c r="A2300" s="8" t="n"/>
      <c r="B2300" s="8" t="n">
        <v>2293</v>
      </c>
      <c r="C2300" s="8" t="inlineStr">
        <is>
          <t>source.standard-su.exceloutput-rogueroom-json.44</t>
        </is>
      </c>
      <c r="D2300" s="8" t="inlineStr">
        <is>
          <t>ReleasedStructuredData</t>
        </is>
      </c>
      <c r="E2300" s="8" t="inlineStr">
        <is>
          <t>https://gitlab.com/Dimbreath/turnbasedgamedata.git</t>
        </is>
      </c>
      <c r="F2300" s="8" t="inlineStr">
        <is>
          <t>fd978d6ef09f941fba644c731ab54abd6f7c3568</t>
        </is>
      </c>
      <c r="G2300" s="8" t="inlineStr">
        <is>
          <t>4.4</t>
        </is>
      </c>
      <c r="H2300" s="8" t="inlineStr">
        <is>
          <t>ExcelOutput/RogueRoom.json</t>
        </is>
      </c>
      <c r="I2300" s="8" t="inlineStr">
        <is>
          <t>44</t>
        </is>
      </c>
      <c r="J2300" s="8" t="inlineStr">
        <is>
          <t>e2e4d2f15aed4dabd39399f8bea345977029ebad551e781c5f0926471fcbc2d2</t>
        </is>
      </c>
      <c r="K2300" s="8" t="inlineStr">
        <is>
          <t>ExactStructured</t>
        </is>
      </c>
      <c r="L2300" s="8" t="inlineStr">
        <is>
          <t>Research reference only; no assets or long descriptions redistributed.</t>
        </is>
      </c>
      <c r="M2300" s="8" t="inlineStr">
        <is>
          <t>Released structured row.</t>
        </is>
      </c>
    </row>
    <row r="2301">
      <c r="A2301" s="9" t="n"/>
      <c r="B2301" s="9" t="n">
        <v>2294</v>
      </c>
      <c r="C2301" s="9" t="inlineStr">
        <is>
          <t>source.standard-su.exceloutput-rogueroom-json.45</t>
        </is>
      </c>
      <c r="D2301" s="9" t="inlineStr">
        <is>
          <t>ReleasedStructuredData</t>
        </is>
      </c>
      <c r="E2301" s="9" t="inlineStr">
        <is>
          <t>https://gitlab.com/Dimbreath/turnbasedgamedata.git</t>
        </is>
      </c>
      <c r="F2301" s="9" t="inlineStr">
        <is>
          <t>fd978d6ef09f941fba644c731ab54abd6f7c3568</t>
        </is>
      </c>
      <c r="G2301" s="9" t="inlineStr">
        <is>
          <t>4.4</t>
        </is>
      </c>
      <c r="H2301" s="9" t="inlineStr">
        <is>
          <t>ExcelOutput/RogueRoom.json</t>
        </is>
      </c>
      <c r="I2301" s="9" t="inlineStr">
        <is>
          <t>45</t>
        </is>
      </c>
      <c r="J2301" s="9" t="inlineStr">
        <is>
          <t>c3ee2c1deddfa2d5b6e4408ad84e8ee8f2c276e3543660b229df12fa1f3fddff</t>
        </is>
      </c>
      <c r="K2301" s="9" t="inlineStr">
        <is>
          <t>ExactStructured</t>
        </is>
      </c>
      <c r="L2301" s="9" t="inlineStr">
        <is>
          <t>Research reference only; no assets or long descriptions redistributed.</t>
        </is>
      </c>
      <c r="M2301" s="9" t="inlineStr">
        <is>
          <t>Released structured row.</t>
        </is>
      </c>
    </row>
    <row r="2302">
      <c r="A2302" s="8" t="n"/>
      <c r="B2302" s="8" t="n">
        <v>2295</v>
      </c>
      <c r="C2302" s="8" t="inlineStr">
        <is>
          <t>source.standard-su.exceloutput-rogueroom-json.46</t>
        </is>
      </c>
      <c r="D2302" s="8" t="inlineStr">
        <is>
          <t>ReleasedStructuredData</t>
        </is>
      </c>
      <c r="E2302" s="8" t="inlineStr">
        <is>
          <t>https://gitlab.com/Dimbreath/turnbasedgamedata.git</t>
        </is>
      </c>
      <c r="F2302" s="8" t="inlineStr">
        <is>
          <t>fd978d6ef09f941fba644c731ab54abd6f7c3568</t>
        </is>
      </c>
      <c r="G2302" s="8" t="inlineStr">
        <is>
          <t>4.4</t>
        </is>
      </c>
      <c r="H2302" s="8" t="inlineStr">
        <is>
          <t>ExcelOutput/RogueRoom.json</t>
        </is>
      </c>
      <c r="I2302" s="8" t="inlineStr">
        <is>
          <t>46</t>
        </is>
      </c>
      <c r="J2302" s="8" t="inlineStr">
        <is>
          <t>9ebde37f22778eb7066304f3e3fd2158358c4b1e0341ea6301ad0ec0dbed69b2</t>
        </is>
      </c>
      <c r="K2302" s="8" t="inlineStr">
        <is>
          <t>ExactStructured</t>
        </is>
      </c>
      <c r="L2302" s="8" t="inlineStr">
        <is>
          <t>Research reference only; no assets or long descriptions redistributed.</t>
        </is>
      </c>
      <c r="M2302" s="8" t="inlineStr">
        <is>
          <t>Released structured row.</t>
        </is>
      </c>
    </row>
    <row r="2303">
      <c r="A2303" s="9" t="n"/>
      <c r="B2303" s="9" t="n">
        <v>2296</v>
      </c>
      <c r="C2303" s="9" t="inlineStr">
        <is>
          <t>source.standard-su.exceloutput-rogueroom-json.47</t>
        </is>
      </c>
      <c r="D2303" s="9" t="inlineStr">
        <is>
          <t>ReleasedStructuredData</t>
        </is>
      </c>
      <c r="E2303" s="9" t="inlineStr">
        <is>
          <t>https://gitlab.com/Dimbreath/turnbasedgamedata.git</t>
        </is>
      </c>
      <c r="F2303" s="9" t="inlineStr">
        <is>
          <t>fd978d6ef09f941fba644c731ab54abd6f7c3568</t>
        </is>
      </c>
      <c r="G2303" s="9" t="inlineStr">
        <is>
          <t>4.4</t>
        </is>
      </c>
      <c r="H2303" s="9" t="inlineStr">
        <is>
          <t>ExcelOutput/RogueRoom.json</t>
        </is>
      </c>
      <c r="I2303" s="9" t="inlineStr">
        <is>
          <t>47</t>
        </is>
      </c>
      <c r="J2303" s="9" t="inlineStr">
        <is>
          <t>876a6c911c58312d0548e15bf584f2b5041244b88284d2af25aab1048cb9b0fc</t>
        </is>
      </c>
      <c r="K2303" s="9" t="inlineStr">
        <is>
          <t>ExactStructured</t>
        </is>
      </c>
      <c r="L2303" s="9" t="inlineStr">
        <is>
          <t>Research reference only; no assets or long descriptions redistributed.</t>
        </is>
      </c>
      <c r="M2303" s="9" t="inlineStr">
        <is>
          <t>Released structured row.</t>
        </is>
      </c>
    </row>
    <row r="2304">
      <c r="A2304" s="8" t="n"/>
      <c r="B2304" s="8" t="n">
        <v>2297</v>
      </c>
      <c r="C2304" s="8" t="inlineStr">
        <is>
          <t>source.standard-su.exceloutput-rogueroom-json.48</t>
        </is>
      </c>
      <c r="D2304" s="8" t="inlineStr">
        <is>
          <t>ReleasedStructuredData</t>
        </is>
      </c>
      <c r="E2304" s="8" t="inlineStr">
        <is>
          <t>https://gitlab.com/Dimbreath/turnbasedgamedata.git</t>
        </is>
      </c>
      <c r="F2304" s="8" t="inlineStr">
        <is>
          <t>fd978d6ef09f941fba644c731ab54abd6f7c3568</t>
        </is>
      </c>
      <c r="G2304" s="8" t="inlineStr">
        <is>
          <t>4.4</t>
        </is>
      </c>
      <c r="H2304" s="8" t="inlineStr">
        <is>
          <t>ExcelOutput/RogueRoom.json</t>
        </is>
      </c>
      <c r="I2304" s="8" t="inlineStr">
        <is>
          <t>48</t>
        </is>
      </c>
      <c r="J2304" s="8" t="inlineStr">
        <is>
          <t>bace819a00ccf209bb46b1e0237b96fd37adb27c0c3eb1ceac4432af8abe37a6</t>
        </is>
      </c>
      <c r="K2304" s="8" t="inlineStr">
        <is>
          <t>ExactStructured</t>
        </is>
      </c>
      <c r="L2304" s="8" t="inlineStr">
        <is>
          <t>Research reference only; no assets or long descriptions redistributed.</t>
        </is>
      </c>
      <c r="M2304" s="8" t="inlineStr">
        <is>
          <t>Released structured row.</t>
        </is>
      </c>
    </row>
    <row r="2305">
      <c r="A2305" s="9" t="n"/>
      <c r="B2305" s="9" t="n">
        <v>2298</v>
      </c>
      <c r="C2305" s="9" t="inlineStr">
        <is>
          <t>source.standard-su.exceloutput-rogueroom-json.49</t>
        </is>
      </c>
      <c r="D2305" s="9" t="inlineStr">
        <is>
          <t>ReleasedStructuredData</t>
        </is>
      </c>
      <c r="E2305" s="9" t="inlineStr">
        <is>
          <t>https://gitlab.com/Dimbreath/turnbasedgamedata.git</t>
        </is>
      </c>
      <c r="F2305" s="9" t="inlineStr">
        <is>
          <t>fd978d6ef09f941fba644c731ab54abd6f7c3568</t>
        </is>
      </c>
      <c r="G2305" s="9" t="inlineStr">
        <is>
          <t>4.4</t>
        </is>
      </c>
      <c r="H2305" s="9" t="inlineStr">
        <is>
          <t>ExcelOutput/RogueRoom.json</t>
        </is>
      </c>
      <c r="I2305" s="9" t="inlineStr">
        <is>
          <t>49</t>
        </is>
      </c>
      <c r="J2305" s="9" t="inlineStr">
        <is>
          <t>2c2faa6c21f6ab96d9df757f7a85d41941f224d6980216a40013fe629a474fe8</t>
        </is>
      </c>
      <c r="K2305" s="9" t="inlineStr">
        <is>
          <t>ExactStructured</t>
        </is>
      </c>
      <c r="L2305" s="9" t="inlineStr">
        <is>
          <t>Research reference only; no assets or long descriptions redistributed.</t>
        </is>
      </c>
      <c r="M2305" s="9" t="inlineStr">
        <is>
          <t>Released structured row.</t>
        </is>
      </c>
    </row>
    <row r="2306">
      <c r="A2306" s="8" t="n"/>
      <c r="B2306" s="8" t="n">
        <v>2299</v>
      </c>
      <c r="C2306" s="8" t="inlineStr">
        <is>
          <t>source.standard-su.exceloutput-rogueroom-json.5</t>
        </is>
      </c>
      <c r="D2306" s="8" t="inlineStr">
        <is>
          <t>ReleasedStructuredData</t>
        </is>
      </c>
      <c r="E2306" s="8" t="inlineStr">
        <is>
          <t>https://gitlab.com/Dimbreath/turnbasedgamedata.git</t>
        </is>
      </c>
      <c r="F2306" s="8" t="inlineStr">
        <is>
          <t>fd978d6ef09f941fba644c731ab54abd6f7c3568</t>
        </is>
      </c>
      <c r="G2306" s="8" t="inlineStr">
        <is>
          <t>4.4</t>
        </is>
      </c>
      <c r="H2306" s="8" t="inlineStr">
        <is>
          <t>ExcelOutput/RogueRoom.json</t>
        </is>
      </c>
      <c r="I2306" s="8" t="inlineStr">
        <is>
          <t>5</t>
        </is>
      </c>
      <c r="J2306" s="8" t="inlineStr">
        <is>
          <t>614505b3ce4e0d785363611787abc0b143b69aff09205a90fc0372beeda56bc5</t>
        </is>
      </c>
      <c r="K2306" s="8" t="inlineStr">
        <is>
          <t>ExactStructured</t>
        </is>
      </c>
      <c r="L2306" s="8" t="inlineStr">
        <is>
          <t>Research reference only; no assets or long descriptions redistributed.</t>
        </is>
      </c>
      <c r="M2306" s="8" t="inlineStr">
        <is>
          <t>Released structured row.</t>
        </is>
      </c>
    </row>
    <row r="2307">
      <c r="A2307" s="9" t="n"/>
      <c r="B2307" s="9" t="n">
        <v>2300</v>
      </c>
      <c r="C2307" s="9" t="inlineStr">
        <is>
          <t>source.standard-su.exceloutput-rogueroom-json.50</t>
        </is>
      </c>
      <c r="D2307" s="9" t="inlineStr">
        <is>
          <t>ReleasedStructuredData</t>
        </is>
      </c>
      <c r="E2307" s="9" t="inlineStr">
        <is>
          <t>https://gitlab.com/Dimbreath/turnbasedgamedata.git</t>
        </is>
      </c>
      <c r="F2307" s="9" t="inlineStr">
        <is>
          <t>fd978d6ef09f941fba644c731ab54abd6f7c3568</t>
        </is>
      </c>
      <c r="G2307" s="9" t="inlineStr">
        <is>
          <t>4.4</t>
        </is>
      </c>
      <c r="H2307" s="9" t="inlineStr">
        <is>
          <t>ExcelOutput/RogueRoom.json</t>
        </is>
      </c>
      <c r="I2307" s="9" t="inlineStr">
        <is>
          <t>50</t>
        </is>
      </c>
      <c r="J2307" s="9" t="inlineStr">
        <is>
          <t>1e12b94bc8cb3b327de6b84f6a0c5c72bcf45c2131a2b729912ec9a0ae0b98f2</t>
        </is>
      </c>
      <c r="K2307" s="9" t="inlineStr">
        <is>
          <t>ExactStructured</t>
        </is>
      </c>
      <c r="L2307" s="9" t="inlineStr">
        <is>
          <t>Research reference only; no assets or long descriptions redistributed.</t>
        </is>
      </c>
      <c r="M2307" s="9" t="inlineStr">
        <is>
          <t>Released structured row.</t>
        </is>
      </c>
    </row>
    <row r="2308">
      <c r="A2308" s="8" t="n"/>
      <c r="B2308" s="8" t="n">
        <v>2301</v>
      </c>
      <c r="C2308" s="8" t="inlineStr">
        <is>
          <t>source.standard-su.exceloutput-rogueroom-json.51</t>
        </is>
      </c>
      <c r="D2308" s="8" t="inlineStr">
        <is>
          <t>ReleasedStructuredData</t>
        </is>
      </c>
      <c r="E2308" s="8" t="inlineStr">
        <is>
          <t>https://gitlab.com/Dimbreath/turnbasedgamedata.git</t>
        </is>
      </c>
      <c r="F2308" s="8" t="inlineStr">
        <is>
          <t>fd978d6ef09f941fba644c731ab54abd6f7c3568</t>
        </is>
      </c>
      <c r="G2308" s="8" t="inlineStr">
        <is>
          <t>4.4</t>
        </is>
      </c>
      <c r="H2308" s="8" t="inlineStr">
        <is>
          <t>ExcelOutput/RogueRoom.json</t>
        </is>
      </c>
      <c r="I2308" s="8" t="inlineStr">
        <is>
          <t>51</t>
        </is>
      </c>
      <c r="J2308" s="8" t="inlineStr">
        <is>
          <t>7de384b5901899196633aa68b23f34da4cddfedec1cc657896eab4d154ba55cc</t>
        </is>
      </c>
      <c r="K2308" s="8" t="inlineStr">
        <is>
          <t>ExactStructured</t>
        </is>
      </c>
      <c r="L2308" s="8" t="inlineStr">
        <is>
          <t>Research reference only; no assets or long descriptions redistributed.</t>
        </is>
      </c>
      <c r="M2308" s="8" t="inlineStr">
        <is>
          <t>Released structured row.</t>
        </is>
      </c>
    </row>
    <row r="2309">
      <c r="A2309" s="9" t="n"/>
      <c r="B2309" s="9" t="n">
        <v>2302</v>
      </c>
      <c r="C2309" s="9" t="inlineStr">
        <is>
          <t>source.standard-su.exceloutput-rogueroom-json.52</t>
        </is>
      </c>
      <c r="D2309" s="9" t="inlineStr">
        <is>
          <t>ReleasedStructuredData</t>
        </is>
      </c>
      <c r="E2309" s="9" t="inlineStr">
        <is>
          <t>https://gitlab.com/Dimbreath/turnbasedgamedata.git</t>
        </is>
      </c>
      <c r="F2309" s="9" t="inlineStr">
        <is>
          <t>fd978d6ef09f941fba644c731ab54abd6f7c3568</t>
        </is>
      </c>
      <c r="G2309" s="9" t="inlineStr">
        <is>
          <t>4.4</t>
        </is>
      </c>
      <c r="H2309" s="9" t="inlineStr">
        <is>
          <t>ExcelOutput/RogueRoom.json</t>
        </is>
      </c>
      <c r="I2309" s="9" t="inlineStr">
        <is>
          <t>52</t>
        </is>
      </c>
      <c r="J2309" s="9" t="inlineStr">
        <is>
          <t>9cc689f1b051c96233e1747b7c4546d372ef440410e65de36b77a806937becb9</t>
        </is>
      </c>
      <c r="K2309" s="9" t="inlineStr">
        <is>
          <t>ExactStructured</t>
        </is>
      </c>
      <c r="L2309" s="9" t="inlineStr">
        <is>
          <t>Research reference only; no assets or long descriptions redistributed.</t>
        </is>
      </c>
      <c r="M2309" s="9" t="inlineStr">
        <is>
          <t>Released structured row.</t>
        </is>
      </c>
    </row>
    <row r="2310">
      <c r="A2310" s="8" t="n"/>
      <c r="B2310" s="8" t="n">
        <v>2303</v>
      </c>
      <c r="C2310" s="8" t="inlineStr">
        <is>
          <t>source.standard-su.exceloutput-rogueroom-json.525</t>
        </is>
      </c>
      <c r="D2310" s="8" t="inlineStr">
        <is>
          <t>ReleasedStructuredData</t>
        </is>
      </c>
      <c r="E2310" s="8" t="inlineStr">
        <is>
          <t>https://gitlab.com/Dimbreath/turnbasedgamedata.git</t>
        </is>
      </c>
      <c r="F2310" s="8" t="inlineStr">
        <is>
          <t>fd978d6ef09f941fba644c731ab54abd6f7c3568</t>
        </is>
      </c>
      <c r="G2310" s="8" t="inlineStr">
        <is>
          <t>4.4</t>
        </is>
      </c>
      <c r="H2310" s="8" t="inlineStr">
        <is>
          <t>ExcelOutput/RogueRoom.json</t>
        </is>
      </c>
      <c r="I2310" s="8" t="inlineStr">
        <is>
          <t>525</t>
        </is>
      </c>
      <c r="J2310" s="8" t="inlineStr">
        <is>
          <t>9e3e3b7c7570207c9bae59d96143e5b4b88ab1691357f9d1c7e88f174b5a18b0</t>
        </is>
      </c>
      <c r="K2310" s="8" t="inlineStr">
        <is>
          <t>ExactStructured</t>
        </is>
      </c>
      <c r="L2310" s="8" t="inlineStr">
        <is>
          <t>Research reference only; no assets or long descriptions redistributed.</t>
        </is>
      </c>
      <c r="M2310" s="8" t="inlineStr">
        <is>
          <t>Released structured row.</t>
        </is>
      </c>
    </row>
    <row r="2311">
      <c r="A2311" s="9" t="n"/>
      <c r="B2311" s="9" t="n">
        <v>2304</v>
      </c>
      <c r="C2311" s="9" t="inlineStr">
        <is>
          <t>source.standard-su.exceloutput-rogueroom-json.526</t>
        </is>
      </c>
      <c r="D2311" s="9" t="inlineStr">
        <is>
          <t>ReleasedStructuredData</t>
        </is>
      </c>
      <c r="E2311" s="9" t="inlineStr">
        <is>
          <t>https://gitlab.com/Dimbreath/turnbasedgamedata.git</t>
        </is>
      </c>
      <c r="F2311" s="9" t="inlineStr">
        <is>
          <t>fd978d6ef09f941fba644c731ab54abd6f7c3568</t>
        </is>
      </c>
      <c r="G2311" s="9" t="inlineStr">
        <is>
          <t>4.4</t>
        </is>
      </c>
      <c r="H2311" s="9" t="inlineStr">
        <is>
          <t>ExcelOutput/RogueRoom.json</t>
        </is>
      </c>
      <c r="I2311" s="9" t="inlineStr">
        <is>
          <t>526</t>
        </is>
      </c>
      <c r="J2311" s="9" t="inlineStr">
        <is>
          <t>8a880fbbd0e971c70d564fb822afb7c77cc196623f925b100e37f4cd5a0a305e</t>
        </is>
      </c>
      <c r="K2311" s="9" t="inlineStr">
        <is>
          <t>ExactStructured</t>
        </is>
      </c>
      <c r="L2311" s="9" t="inlineStr">
        <is>
          <t>Research reference only; no assets or long descriptions redistributed.</t>
        </is>
      </c>
      <c r="M2311" s="9" t="inlineStr">
        <is>
          <t>Released structured row.</t>
        </is>
      </c>
    </row>
    <row r="2312">
      <c r="A2312" s="8" t="n"/>
      <c r="B2312" s="8" t="n">
        <v>2305</v>
      </c>
      <c r="C2312" s="8" t="inlineStr">
        <is>
          <t>source.standard-su.exceloutput-rogueroom-json.527</t>
        </is>
      </c>
      <c r="D2312" s="8" t="inlineStr">
        <is>
          <t>ReleasedStructuredData</t>
        </is>
      </c>
      <c r="E2312" s="8" t="inlineStr">
        <is>
          <t>https://gitlab.com/Dimbreath/turnbasedgamedata.git</t>
        </is>
      </c>
      <c r="F2312" s="8" t="inlineStr">
        <is>
          <t>fd978d6ef09f941fba644c731ab54abd6f7c3568</t>
        </is>
      </c>
      <c r="G2312" s="8" t="inlineStr">
        <is>
          <t>4.4</t>
        </is>
      </c>
      <c r="H2312" s="8" t="inlineStr">
        <is>
          <t>ExcelOutput/RogueRoom.json</t>
        </is>
      </c>
      <c r="I2312" s="8" t="inlineStr">
        <is>
          <t>527</t>
        </is>
      </c>
      <c r="J2312" s="8" t="inlineStr">
        <is>
          <t>1ce6693e253a03b87901018d9be534baa2e116fa7218dc0df065079c130dd869</t>
        </is>
      </c>
      <c r="K2312" s="8" t="inlineStr">
        <is>
          <t>ExactStructured</t>
        </is>
      </c>
      <c r="L2312" s="8" t="inlineStr">
        <is>
          <t>Research reference only; no assets or long descriptions redistributed.</t>
        </is>
      </c>
      <c r="M2312" s="8" t="inlineStr">
        <is>
          <t>Released structured row.</t>
        </is>
      </c>
    </row>
    <row r="2313">
      <c r="A2313" s="9" t="n"/>
      <c r="B2313" s="9" t="n">
        <v>2306</v>
      </c>
      <c r="C2313" s="9" t="inlineStr">
        <is>
          <t>source.standard-su.exceloutput-rogueroom-json.528</t>
        </is>
      </c>
      <c r="D2313" s="9" t="inlineStr">
        <is>
          <t>ReleasedStructuredData</t>
        </is>
      </c>
      <c r="E2313" s="9" t="inlineStr">
        <is>
          <t>https://gitlab.com/Dimbreath/turnbasedgamedata.git</t>
        </is>
      </c>
      <c r="F2313" s="9" t="inlineStr">
        <is>
          <t>fd978d6ef09f941fba644c731ab54abd6f7c3568</t>
        </is>
      </c>
      <c r="G2313" s="9" t="inlineStr">
        <is>
          <t>4.4</t>
        </is>
      </c>
      <c r="H2313" s="9" t="inlineStr">
        <is>
          <t>ExcelOutput/RogueRoom.json</t>
        </is>
      </c>
      <c r="I2313" s="9" t="inlineStr">
        <is>
          <t>528</t>
        </is>
      </c>
      <c r="J2313" s="9" t="inlineStr">
        <is>
          <t>44733a36adb031fd5b14c4f77bbb807be835d2ea5cb7723a140f474c57d4ffe6</t>
        </is>
      </c>
      <c r="K2313" s="9" t="inlineStr">
        <is>
          <t>ExactStructured</t>
        </is>
      </c>
      <c r="L2313" s="9" t="inlineStr">
        <is>
          <t>Research reference only; no assets or long descriptions redistributed.</t>
        </is>
      </c>
      <c r="M2313" s="9" t="inlineStr">
        <is>
          <t>Released structured row.</t>
        </is>
      </c>
    </row>
    <row r="2314">
      <c r="A2314" s="8" t="n"/>
      <c r="B2314" s="8" t="n">
        <v>2307</v>
      </c>
      <c r="C2314" s="8" t="inlineStr">
        <is>
          <t>source.standard-su.exceloutput-rogueroom-json.529</t>
        </is>
      </c>
      <c r="D2314" s="8" t="inlineStr">
        <is>
          <t>ReleasedStructuredData</t>
        </is>
      </c>
      <c r="E2314" s="8" t="inlineStr">
        <is>
          <t>https://gitlab.com/Dimbreath/turnbasedgamedata.git</t>
        </is>
      </c>
      <c r="F2314" s="8" t="inlineStr">
        <is>
          <t>fd978d6ef09f941fba644c731ab54abd6f7c3568</t>
        </is>
      </c>
      <c r="G2314" s="8" t="inlineStr">
        <is>
          <t>4.4</t>
        </is>
      </c>
      <c r="H2314" s="8" t="inlineStr">
        <is>
          <t>ExcelOutput/RogueRoom.json</t>
        </is>
      </c>
      <c r="I2314" s="8" t="inlineStr">
        <is>
          <t>529</t>
        </is>
      </c>
      <c r="J2314" s="8" t="inlineStr">
        <is>
          <t>5f2de296bca29fe36f067015d4ecef6db42e3bb7e716ce5182e46403e60aaaf8</t>
        </is>
      </c>
      <c r="K2314" s="8" t="inlineStr">
        <is>
          <t>ExactStructured</t>
        </is>
      </c>
      <c r="L2314" s="8" t="inlineStr">
        <is>
          <t>Research reference only; no assets or long descriptions redistributed.</t>
        </is>
      </c>
      <c r="M2314" s="8" t="inlineStr">
        <is>
          <t>Released structured row.</t>
        </is>
      </c>
    </row>
    <row r="2315">
      <c r="A2315" s="9" t="n"/>
      <c r="B2315" s="9" t="n">
        <v>2308</v>
      </c>
      <c r="C2315" s="9" t="inlineStr">
        <is>
          <t>source.standard-su.exceloutput-rogueroom-json.53</t>
        </is>
      </c>
      <c r="D2315" s="9" t="inlineStr">
        <is>
          <t>ReleasedStructuredData</t>
        </is>
      </c>
      <c r="E2315" s="9" t="inlineStr">
        <is>
          <t>https://gitlab.com/Dimbreath/turnbasedgamedata.git</t>
        </is>
      </c>
      <c r="F2315" s="9" t="inlineStr">
        <is>
          <t>fd978d6ef09f941fba644c731ab54abd6f7c3568</t>
        </is>
      </c>
      <c r="G2315" s="9" t="inlineStr">
        <is>
          <t>4.4</t>
        </is>
      </c>
      <c r="H2315" s="9" t="inlineStr">
        <is>
          <t>ExcelOutput/RogueRoom.json</t>
        </is>
      </c>
      <c r="I2315" s="9" t="inlineStr">
        <is>
          <t>53</t>
        </is>
      </c>
      <c r="J2315" s="9" t="inlineStr">
        <is>
          <t>329ff207c5d89e9413f85bfd024d112b1826cfe1393657de31b8ab41a31aaf37</t>
        </is>
      </c>
      <c r="K2315" s="9" t="inlineStr">
        <is>
          <t>ExactStructured</t>
        </is>
      </c>
      <c r="L2315" s="9" t="inlineStr">
        <is>
          <t>Research reference only; no assets or long descriptions redistributed.</t>
        </is>
      </c>
      <c r="M2315" s="9" t="inlineStr">
        <is>
          <t>Released structured row.</t>
        </is>
      </c>
    </row>
    <row r="2316">
      <c r="A2316" s="8" t="n"/>
      <c r="B2316" s="8" t="n">
        <v>2309</v>
      </c>
      <c r="C2316" s="8" t="inlineStr">
        <is>
          <t>source.standard-su.exceloutput-rogueroom-json.530</t>
        </is>
      </c>
      <c r="D2316" s="8" t="inlineStr">
        <is>
          <t>ReleasedStructuredData</t>
        </is>
      </c>
      <c r="E2316" s="8" t="inlineStr">
        <is>
          <t>https://gitlab.com/Dimbreath/turnbasedgamedata.git</t>
        </is>
      </c>
      <c r="F2316" s="8" t="inlineStr">
        <is>
          <t>fd978d6ef09f941fba644c731ab54abd6f7c3568</t>
        </is>
      </c>
      <c r="G2316" s="8" t="inlineStr">
        <is>
          <t>4.4</t>
        </is>
      </c>
      <c r="H2316" s="8" t="inlineStr">
        <is>
          <t>ExcelOutput/RogueRoom.json</t>
        </is>
      </c>
      <c r="I2316" s="8" t="inlineStr">
        <is>
          <t>530</t>
        </is>
      </c>
      <c r="J2316" s="8" t="inlineStr">
        <is>
          <t>317e04afa023a3b096e6f811919635e8450a781d022312ec6e5d66df5f894adc</t>
        </is>
      </c>
      <c r="K2316" s="8" t="inlineStr">
        <is>
          <t>ExactStructured</t>
        </is>
      </c>
      <c r="L2316" s="8" t="inlineStr">
        <is>
          <t>Research reference only; no assets or long descriptions redistributed.</t>
        </is>
      </c>
      <c r="M2316" s="8" t="inlineStr">
        <is>
          <t>Released structured row.</t>
        </is>
      </c>
    </row>
    <row r="2317">
      <c r="A2317" s="9" t="n"/>
      <c r="B2317" s="9" t="n">
        <v>2310</v>
      </c>
      <c r="C2317" s="9" t="inlineStr">
        <is>
          <t>source.standard-su.exceloutput-rogueroom-json.531</t>
        </is>
      </c>
      <c r="D2317" s="9" t="inlineStr">
        <is>
          <t>ReleasedStructuredData</t>
        </is>
      </c>
      <c r="E2317" s="9" t="inlineStr">
        <is>
          <t>https://gitlab.com/Dimbreath/turnbasedgamedata.git</t>
        </is>
      </c>
      <c r="F2317" s="9" t="inlineStr">
        <is>
          <t>fd978d6ef09f941fba644c731ab54abd6f7c3568</t>
        </is>
      </c>
      <c r="G2317" s="9" t="inlineStr">
        <is>
          <t>4.4</t>
        </is>
      </c>
      <c r="H2317" s="9" t="inlineStr">
        <is>
          <t>ExcelOutput/RogueRoom.json</t>
        </is>
      </c>
      <c r="I2317" s="9" t="inlineStr">
        <is>
          <t>531</t>
        </is>
      </c>
      <c r="J2317" s="9" t="inlineStr">
        <is>
          <t>a13de126987d10b1df913b303d8769271218ff863238df2b36ab5a343e4bd5aa</t>
        </is>
      </c>
      <c r="K2317" s="9" t="inlineStr">
        <is>
          <t>ExactStructured</t>
        </is>
      </c>
      <c r="L2317" s="9" t="inlineStr">
        <is>
          <t>Research reference only; no assets or long descriptions redistributed.</t>
        </is>
      </c>
      <c r="M2317" s="9" t="inlineStr">
        <is>
          <t>Released structured row.</t>
        </is>
      </c>
    </row>
    <row r="2318">
      <c r="A2318" s="8" t="n"/>
      <c r="B2318" s="8" t="n">
        <v>2311</v>
      </c>
      <c r="C2318" s="8" t="inlineStr">
        <is>
          <t>source.standard-su.exceloutput-rogueroom-json.532</t>
        </is>
      </c>
      <c r="D2318" s="8" t="inlineStr">
        <is>
          <t>ReleasedStructuredData</t>
        </is>
      </c>
      <c r="E2318" s="8" t="inlineStr">
        <is>
          <t>https://gitlab.com/Dimbreath/turnbasedgamedata.git</t>
        </is>
      </c>
      <c r="F2318" s="8" t="inlineStr">
        <is>
          <t>fd978d6ef09f941fba644c731ab54abd6f7c3568</t>
        </is>
      </c>
      <c r="G2318" s="8" t="inlineStr">
        <is>
          <t>4.4</t>
        </is>
      </c>
      <c r="H2318" s="8" t="inlineStr">
        <is>
          <t>ExcelOutput/RogueRoom.json</t>
        </is>
      </c>
      <c r="I2318" s="8" t="inlineStr">
        <is>
          <t>532</t>
        </is>
      </c>
      <c r="J2318" s="8" t="inlineStr">
        <is>
          <t>73c9d44ea54dd788821cf67324a8600f22ddda658066fb38040d06771825263a</t>
        </is>
      </c>
      <c r="K2318" s="8" t="inlineStr">
        <is>
          <t>ExactStructured</t>
        </is>
      </c>
      <c r="L2318" s="8" t="inlineStr">
        <is>
          <t>Research reference only; no assets or long descriptions redistributed.</t>
        </is>
      </c>
      <c r="M2318" s="8" t="inlineStr">
        <is>
          <t>Released structured row.</t>
        </is>
      </c>
    </row>
    <row r="2319">
      <c r="A2319" s="9" t="n"/>
      <c r="B2319" s="9" t="n">
        <v>2312</v>
      </c>
      <c r="C2319" s="9" t="inlineStr">
        <is>
          <t>source.standard-su.exceloutput-rogueroom-json.533</t>
        </is>
      </c>
      <c r="D2319" s="9" t="inlineStr">
        <is>
          <t>ReleasedStructuredData</t>
        </is>
      </c>
      <c r="E2319" s="9" t="inlineStr">
        <is>
          <t>https://gitlab.com/Dimbreath/turnbasedgamedata.git</t>
        </is>
      </c>
      <c r="F2319" s="9" t="inlineStr">
        <is>
          <t>fd978d6ef09f941fba644c731ab54abd6f7c3568</t>
        </is>
      </c>
      <c r="G2319" s="9" t="inlineStr">
        <is>
          <t>4.4</t>
        </is>
      </c>
      <c r="H2319" s="9" t="inlineStr">
        <is>
          <t>ExcelOutput/RogueRoom.json</t>
        </is>
      </c>
      <c r="I2319" s="9" t="inlineStr">
        <is>
          <t>533</t>
        </is>
      </c>
      <c r="J2319" s="9" t="inlineStr">
        <is>
          <t>69d7e2bf3d558963d69782356642aee1f5a8d6041c7ee3cbb4ac173d7bca8dcd</t>
        </is>
      </c>
      <c r="K2319" s="9" t="inlineStr">
        <is>
          <t>ExactStructured</t>
        </is>
      </c>
      <c r="L2319" s="9" t="inlineStr">
        <is>
          <t>Research reference only; no assets or long descriptions redistributed.</t>
        </is>
      </c>
      <c r="M2319" s="9" t="inlineStr">
        <is>
          <t>Released structured row.</t>
        </is>
      </c>
    </row>
    <row r="2320">
      <c r="A2320" s="8" t="n"/>
      <c r="B2320" s="8" t="n">
        <v>2313</v>
      </c>
      <c r="C2320" s="8" t="inlineStr">
        <is>
          <t>source.standard-su.exceloutput-rogueroom-json.534</t>
        </is>
      </c>
      <c r="D2320" s="8" t="inlineStr">
        <is>
          <t>ReleasedStructuredData</t>
        </is>
      </c>
      <c r="E2320" s="8" t="inlineStr">
        <is>
          <t>https://gitlab.com/Dimbreath/turnbasedgamedata.git</t>
        </is>
      </c>
      <c r="F2320" s="8" t="inlineStr">
        <is>
          <t>fd978d6ef09f941fba644c731ab54abd6f7c3568</t>
        </is>
      </c>
      <c r="G2320" s="8" t="inlineStr">
        <is>
          <t>4.4</t>
        </is>
      </c>
      <c r="H2320" s="8" t="inlineStr">
        <is>
          <t>ExcelOutput/RogueRoom.json</t>
        </is>
      </c>
      <c r="I2320" s="8" t="inlineStr">
        <is>
          <t>534</t>
        </is>
      </c>
      <c r="J2320" s="8" t="inlineStr">
        <is>
          <t>416b8012c19417680f673ed4cc91b88597b9328a820719c17a783213a2e5f94f</t>
        </is>
      </c>
      <c r="K2320" s="8" t="inlineStr">
        <is>
          <t>ExactStructured</t>
        </is>
      </c>
      <c r="L2320" s="8" t="inlineStr">
        <is>
          <t>Research reference only; no assets or long descriptions redistributed.</t>
        </is>
      </c>
      <c r="M2320" s="8" t="inlineStr">
        <is>
          <t>Released structured row.</t>
        </is>
      </c>
    </row>
    <row r="2321">
      <c r="A2321" s="9" t="n"/>
      <c r="B2321" s="9" t="n">
        <v>2314</v>
      </c>
      <c r="C2321" s="9" t="inlineStr">
        <is>
          <t>source.standard-su.exceloutput-rogueroom-json.535</t>
        </is>
      </c>
      <c r="D2321" s="9" t="inlineStr">
        <is>
          <t>ReleasedStructuredData</t>
        </is>
      </c>
      <c r="E2321" s="9" t="inlineStr">
        <is>
          <t>https://gitlab.com/Dimbreath/turnbasedgamedata.git</t>
        </is>
      </c>
      <c r="F2321" s="9" t="inlineStr">
        <is>
          <t>fd978d6ef09f941fba644c731ab54abd6f7c3568</t>
        </is>
      </c>
      <c r="G2321" s="9" t="inlineStr">
        <is>
          <t>4.4</t>
        </is>
      </c>
      <c r="H2321" s="9" t="inlineStr">
        <is>
          <t>ExcelOutput/RogueRoom.json</t>
        </is>
      </c>
      <c r="I2321" s="9" t="inlineStr">
        <is>
          <t>535</t>
        </is>
      </c>
      <c r="J2321" s="9" t="inlineStr">
        <is>
          <t>f2959dc64d918d6dd39c619299b31ab1a6772517b5c21f1e200de989a4b00d79</t>
        </is>
      </c>
      <c r="K2321" s="9" t="inlineStr">
        <is>
          <t>ExactStructured</t>
        </is>
      </c>
      <c r="L2321" s="9" t="inlineStr">
        <is>
          <t>Research reference only; no assets or long descriptions redistributed.</t>
        </is>
      </c>
      <c r="M2321" s="9" t="inlineStr">
        <is>
          <t>Released structured row.</t>
        </is>
      </c>
    </row>
    <row r="2322">
      <c r="A2322" s="8" t="n"/>
      <c r="B2322" s="8" t="n">
        <v>2315</v>
      </c>
      <c r="C2322" s="8" t="inlineStr">
        <is>
          <t>source.standard-su.exceloutput-rogueroom-json.536</t>
        </is>
      </c>
      <c r="D2322" s="8" t="inlineStr">
        <is>
          <t>ReleasedStructuredData</t>
        </is>
      </c>
      <c r="E2322" s="8" t="inlineStr">
        <is>
          <t>https://gitlab.com/Dimbreath/turnbasedgamedata.git</t>
        </is>
      </c>
      <c r="F2322" s="8" t="inlineStr">
        <is>
          <t>fd978d6ef09f941fba644c731ab54abd6f7c3568</t>
        </is>
      </c>
      <c r="G2322" s="8" t="inlineStr">
        <is>
          <t>4.4</t>
        </is>
      </c>
      <c r="H2322" s="8" t="inlineStr">
        <is>
          <t>ExcelOutput/RogueRoom.json</t>
        </is>
      </c>
      <c r="I2322" s="8" t="inlineStr">
        <is>
          <t>536</t>
        </is>
      </c>
      <c r="J2322" s="8" t="inlineStr">
        <is>
          <t>02240bd3c987b55a57154a778404cd0c97354bcca223aadc70db1193854e7d3e</t>
        </is>
      </c>
      <c r="K2322" s="8" t="inlineStr">
        <is>
          <t>ExactStructured</t>
        </is>
      </c>
      <c r="L2322" s="8" t="inlineStr">
        <is>
          <t>Research reference only; no assets or long descriptions redistributed.</t>
        </is>
      </c>
      <c r="M2322" s="8" t="inlineStr">
        <is>
          <t>Released structured row.</t>
        </is>
      </c>
    </row>
    <row r="2323">
      <c r="A2323" s="9" t="n"/>
      <c r="B2323" s="9" t="n">
        <v>2316</v>
      </c>
      <c r="C2323" s="9" t="inlineStr">
        <is>
          <t>source.standard-su.exceloutput-rogueroom-json.537</t>
        </is>
      </c>
      <c r="D2323" s="9" t="inlineStr">
        <is>
          <t>ReleasedStructuredData</t>
        </is>
      </c>
      <c r="E2323" s="9" t="inlineStr">
        <is>
          <t>https://gitlab.com/Dimbreath/turnbasedgamedata.git</t>
        </is>
      </c>
      <c r="F2323" s="9" t="inlineStr">
        <is>
          <t>fd978d6ef09f941fba644c731ab54abd6f7c3568</t>
        </is>
      </c>
      <c r="G2323" s="9" t="inlineStr">
        <is>
          <t>4.4</t>
        </is>
      </c>
      <c r="H2323" s="9" t="inlineStr">
        <is>
          <t>ExcelOutput/RogueRoom.json</t>
        </is>
      </c>
      <c r="I2323" s="9" t="inlineStr">
        <is>
          <t>537</t>
        </is>
      </c>
      <c r="J2323" s="9" t="inlineStr">
        <is>
          <t>e6fe3fbf81b0b352a1150554fbe4926b67c9956c8a94d2f587c5101d5c328d2c</t>
        </is>
      </c>
      <c r="K2323" s="9" t="inlineStr">
        <is>
          <t>ExactStructured</t>
        </is>
      </c>
      <c r="L2323" s="9" t="inlineStr">
        <is>
          <t>Research reference only; no assets or long descriptions redistributed.</t>
        </is>
      </c>
      <c r="M2323" s="9" t="inlineStr">
        <is>
          <t>Released structured row.</t>
        </is>
      </c>
    </row>
    <row r="2324">
      <c r="A2324" s="8" t="n"/>
      <c r="B2324" s="8" t="n">
        <v>2317</v>
      </c>
      <c r="C2324" s="8" t="inlineStr">
        <is>
          <t>source.standard-su.exceloutput-rogueroom-json.538</t>
        </is>
      </c>
      <c r="D2324" s="8" t="inlineStr">
        <is>
          <t>ReleasedStructuredData</t>
        </is>
      </c>
      <c r="E2324" s="8" t="inlineStr">
        <is>
          <t>https://gitlab.com/Dimbreath/turnbasedgamedata.git</t>
        </is>
      </c>
      <c r="F2324" s="8" t="inlineStr">
        <is>
          <t>fd978d6ef09f941fba644c731ab54abd6f7c3568</t>
        </is>
      </c>
      <c r="G2324" s="8" t="inlineStr">
        <is>
          <t>4.4</t>
        </is>
      </c>
      <c r="H2324" s="8" t="inlineStr">
        <is>
          <t>ExcelOutput/RogueRoom.json</t>
        </is>
      </c>
      <c r="I2324" s="8" t="inlineStr">
        <is>
          <t>538</t>
        </is>
      </c>
      <c r="J2324" s="8" t="inlineStr">
        <is>
          <t>04a9dcbdc25271fbb2ce2cb6824949dd7da03ef54e5d40e3f929bbeeb773a769</t>
        </is>
      </c>
      <c r="K2324" s="8" t="inlineStr">
        <is>
          <t>ExactStructured</t>
        </is>
      </c>
      <c r="L2324" s="8" t="inlineStr">
        <is>
          <t>Research reference only; no assets or long descriptions redistributed.</t>
        </is>
      </c>
      <c r="M2324" s="8" t="inlineStr">
        <is>
          <t>Released structured row.</t>
        </is>
      </c>
    </row>
    <row r="2325">
      <c r="A2325" s="9" t="n"/>
      <c r="B2325" s="9" t="n">
        <v>2318</v>
      </c>
      <c r="C2325" s="9" t="inlineStr">
        <is>
          <t>source.standard-su.exceloutput-rogueroom-json.539</t>
        </is>
      </c>
      <c r="D2325" s="9" t="inlineStr">
        <is>
          <t>ReleasedStructuredData</t>
        </is>
      </c>
      <c r="E2325" s="9" t="inlineStr">
        <is>
          <t>https://gitlab.com/Dimbreath/turnbasedgamedata.git</t>
        </is>
      </c>
      <c r="F2325" s="9" t="inlineStr">
        <is>
          <t>fd978d6ef09f941fba644c731ab54abd6f7c3568</t>
        </is>
      </c>
      <c r="G2325" s="9" t="inlineStr">
        <is>
          <t>4.4</t>
        </is>
      </c>
      <c r="H2325" s="9" t="inlineStr">
        <is>
          <t>ExcelOutput/RogueRoom.json</t>
        </is>
      </c>
      <c r="I2325" s="9" t="inlineStr">
        <is>
          <t>539</t>
        </is>
      </c>
      <c r="J2325" s="9" t="inlineStr">
        <is>
          <t>740027b65bdd0a50bc8b80d6060677c1f30796adbcd0d23aac27ac4880193201</t>
        </is>
      </c>
      <c r="K2325" s="9" t="inlineStr">
        <is>
          <t>ExactStructured</t>
        </is>
      </c>
      <c r="L2325" s="9" t="inlineStr">
        <is>
          <t>Research reference only; no assets or long descriptions redistributed.</t>
        </is>
      </c>
      <c r="M2325" s="9" t="inlineStr">
        <is>
          <t>Released structured row.</t>
        </is>
      </c>
    </row>
    <row r="2326">
      <c r="A2326" s="8" t="n"/>
      <c r="B2326" s="8" t="n">
        <v>2319</v>
      </c>
      <c r="C2326" s="8" t="inlineStr">
        <is>
          <t>source.standard-su.exceloutput-rogueroom-json.54</t>
        </is>
      </c>
      <c r="D2326" s="8" t="inlineStr">
        <is>
          <t>ReleasedStructuredData</t>
        </is>
      </c>
      <c r="E2326" s="8" t="inlineStr">
        <is>
          <t>https://gitlab.com/Dimbreath/turnbasedgamedata.git</t>
        </is>
      </c>
      <c r="F2326" s="8" t="inlineStr">
        <is>
          <t>fd978d6ef09f941fba644c731ab54abd6f7c3568</t>
        </is>
      </c>
      <c r="G2326" s="8" t="inlineStr">
        <is>
          <t>4.4</t>
        </is>
      </c>
      <c r="H2326" s="8" t="inlineStr">
        <is>
          <t>ExcelOutput/RogueRoom.json</t>
        </is>
      </c>
      <c r="I2326" s="8" t="inlineStr">
        <is>
          <t>54</t>
        </is>
      </c>
      <c r="J2326" s="8" t="inlineStr">
        <is>
          <t>16cd21c7aeae4564f56e40d90ca1343109f0737f9e6c4dc8ac6cc5a4f5047b48</t>
        </is>
      </c>
      <c r="K2326" s="8" t="inlineStr">
        <is>
          <t>ExactStructured</t>
        </is>
      </c>
      <c r="L2326" s="8" t="inlineStr">
        <is>
          <t>Research reference only; no assets or long descriptions redistributed.</t>
        </is>
      </c>
      <c r="M2326" s="8" t="inlineStr">
        <is>
          <t>Released structured row.</t>
        </is>
      </c>
    </row>
    <row r="2327">
      <c r="A2327" s="9" t="n"/>
      <c r="B2327" s="9" t="n">
        <v>2320</v>
      </c>
      <c r="C2327" s="9" t="inlineStr">
        <is>
          <t>source.standard-su.exceloutput-rogueroom-json.540</t>
        </is>
      </c>
      <c r="D2327" s="9" t="inlineStr">
        <is>
          <t>ReleasedStructuredData</t>
        </is>
      </c>
      <c r="E2327" s="9" t="inlineStr">
        <is>
          <t>https://gitlab.com/Dimbreath/turnbasedgamedata.git</t>
        </is>
      </c>
      <c r="F2327" s="9" t="inlineStr">
        <is>
          <t>fd978d6ef09f941fba644c731ab54abd6f7c3568</t>
        </is>
      </c>
      <c r="G2327" s="9" t="inlineStr">
        <is>
          <t>4.4</t>
        </is>
      </c>
      <c r="H2327" s="9" t="inlineStr">
        <is>
          <t>ExcelOutput/RogueRoom.json</t>
        </is>
      </c>
      <c r="I2327" s="9" t="inlineStr">
        <is>
          <t>540</t>
        </is>
      </c>
      <c r="J2327" s="9" t="inlineStr">
        <is>
          <t>73cd2dd77de6560b8eee1762ea44c0d9f69cc329c3c6351038fbb167bd714c14</t>
        </is>
      </c>
      <c r="K2327" s="9" t="inlineStr">
        <is>
          <t>ExactStructured</t>
        </is>
      </c>
      <c r="L2327" s="9" t="inlineStr">
        <is>
          <t>Research reference only; no assets or long descriptions redistributed.</t>
        </is>
      </c>
      <c r="M2327" s="9" t="inlineStr">
        <is>
          <t>Released structured row.</t>
        </is>
      </c>
    </row>
    <row r="2328">
      <c r="A2328" s="8" t="n"/>
      <c r="B2328" s="8" t="n">
        <v>2321</v>
      </c>
      <c r="C2328" s="8" t="inlineStr">
        <is>
          <t>source.standard-su.exceloutput-rogueroom-json.541</t>
        </is>
      </c>
      <c r="D2328" s="8" t="inlineStr">
        <is>
          <t>ReleasedStructuredData</t>
        </is>
      </c>
      <c r="E2328" s="8" t="inlineStr">
        <is>
          <t>https://gitlab.com/Dimbreath/turnbasedgamedata.git</t>
        </is>
      </c>
      <c r="F2328" s="8" t="inlineStr">
        <is>
          <t>fd978d6ef09f941fba644c731ab54abd6f7c3568</t>
        </is>
      </c>
      <c r="G2328" s="8" t="inlineStr">
        <is>
          <t>4.4</t>
        </is>
      </c>
      <c r="H2328" s="8" t="inlineStr">
        <is>
          <t>ExcelOutput/RogueRoom.json</t>
        </is>
      </c>
      <c r="I2328" s="8" t="inlineStr">
        <is>
          <t>541</t>
        </is>
      </c>
      <c r="J2328" s="8" t="inlineStr">
        <is>
          <t>6f4fcbb5a2529ac1c137adbd03b263119e3319df9ee215b541b8315050698329</t>
        </is>
      </c>
      <c r="K2328" s="8" t="inlineStr">
        <is>
          <t>ExactStructured</t>
        </is>
      </c>
      <c r="L2328" s="8" t="inlineStr">
        <is>
          <t>Research reference only; no assets or long descriptions redistributed.</t>
        </is>
      </c>
      <c r="M2328" s="8" t="inlineStr">
        <is>
          <t>Released structured row.</t>
        </is>
      </c>
    </row>
    <row r="2329">
      <c r="A2329" s="9" t="n"/>
      <c r="B2329" s="9" t="n">
        <v>2322</v>
      </c>
      <c r="C2329" s="9" t="inlineStr">
        <is>
          <t>source.standard-su.exceloutput-rogueroom-json.542</t>
        </is>
      </c>
      <c r="D2329" s="9" t="inlineStr">
        <is>
          <t>ReleasedStructuredData</t>
        </is>
      </c>
      <c r="E2329" s="9" t="inlineStr">
        <is>
          <t>https://gitlab.com/Dimbreath/turnbasedgamedata.git</t>
        </is>
      </c>
      <c r="F2329" s="9" t="inlineStr">
        <is>
          <t>fd978d6ef09f941fba644c731ab54abd6f7c3568</t>
        </is>
      </c>
      <c r="G2329" s="9" t="inlineStr">
        <is>
          <t>4.4</t>
        </is>
      </c>
      <c r="H2329" s="9" t="inlineStr">
        <is>
          <t>ExcelOutput/RogueRoom.json</t>
        </is>
      </c>
      <c r="I2329" s="9" t="inlineStr">
        <is>
          <t>542</t>
        </is>
      </c>
      <c r="J2329" s="9" t="inlineStr">
        <is>
          <t>96615d0df01fedd4071c40002372dc76827f543d4f70d71cee66a7a6d878e97c</t>
        </is>
      </c>
      <c r="K2329" s="9" t="inlineStr">
        <is>
          <t>ExactStructured</t>
        </is>
      </c>
      <c r="L2329" s="9" t="inlineStr">
        <is>
          <t>Research reference only; no assets or long descriptions redistributed.</t>
        </is>
      </c>
      <c r="M2329" s="9" t="inlineStr">
        <is>
          <t>Released structured row.</t>
        </is>
      </c>
    </row>
    <row r="2330">
      <c r="A2330" s="8" t="n"/>
      <c r="B2330" s="8" t="n">
        <v>2323</v>
      </c>
      <c r="C2330" s="8" t="inlineStr">
        <is>
          <t>source.standard-su.exceloutput-rogueroom-json.543</t>
        </is>
      </c>
      <c r="D2330" s="8" t="inlineStr">
        <is>
          <t>ReleasedStructuredData</t>
        </is>
      </c>
      <c r="E2330" s="8" t="inlineStr">
        <is>
          <t>https://gitlab.com/Dimbreath/turnbasedgamedata.git</t>
        </is>
      </c>
      <c r="F2330" s="8" t="inlineStr">
        <is>
          <t>fd978d6ef09f941fba644c731ab54abd6f7c3568</t>
        </is>
      </c>
      <c r="G2330" s="8" t="inlineStr">
        <is>
          <t>4.4</t>
        </is>
      </c>
      <c r="H2330" s="8" t="inlineStr">
        <is>
          <t>ExcelOutput/RogueRoom.json</t>
        </is>
      </c>
      <c r="I2330" s="8" t="inlineStr">
        <is>
          <t>543</t>
        </is>
      </c>
      <c r="J2330" s="8" t="inlineStr">
        <is>
          <t>b97b77134732800b0b0430f52038a6e661fa09cc364a0d275c971f2faf3d5cd6</t>
        </is>
      </c>
      <c r="K2330" s="8" t="inlineStr">
        <is>
          <t>ExactStructured</t>
        </is>
      </c>
      <c r="L2330" s="8" t="inlineStr">
        <is>
          <t>Research reference only; no assets or long descriptions redistributed.</t>
        </is>
      </c>
      <c r="M2330" s="8" t="inlineStr">
        <is>
          <t>Released structured row.</t>
        </is>
      </c>
    </row>
    <row r="2331">
      <c r="A2331" s="9" t="n"/>
      <c r="B2331" s="9" t="n">
        <v>2324</v>
      </c>
      <c r="C2331" s="9" t="inlineStr">
        <is>
          <t>source.standard-su.exceloutput-rogueroom-json.544</t>
        </is>
      </c>
      <c r="D2331" s="9" t="inlineStr">
        <is>
          <t>ReleasedStructuredData</t>
        </is>
      </c>
      <c r="E2331" s="9" t="inlineStr">
        <is>
          <t>https://gitlab.com/Dimbreath/turnbasedgamedata.git</t>
        </is>
      </c>
      <c r="F2331" s="9" t="inlineStr">
        <is>
          <t>fd978d6ef09f941fba644c731ab54abd6f7c3568</t>
        </is>
      </c>
      <c r="G2331" s="9" t="inlineStr">
        <is>
          <t>4.4</t>
        </is>
      </c>
      <c r="H2331" s="9" t="inlineStr">
        <is>
          <t>ExcelOutput/RogueRoom.json</t>
        </is>
      </c>
      <c r="I2331" s="9" t="inlineStr">
        <is>
          <t>544</t>
        </is>
      </c>
      <c r="J2331" s="9" t="inlineStr">
        <is>
          <t>cace9cdc41919a506c9d359c3e50d1598a799246f97bb339351fdbb4aadf0e09</t>
        </is>
      </c>
      <c r="K2331" s="9" t="inlineStr">
        <is>
          <t>ExactStructured</t>
        </is>
      </c>
      <c r="L2331" s="9" t="inlineStr">
        <is>
          <t>Research reference only; no assets or long descriptions redistributed.</t>
        </is>
      </c>
      <c r="M2331" s="9" t="inlineStr">
        <is>
          <t>Released structured row.</t>
        </is>
      </c>
    </row>
    <row r="2332">
      <c r="A2332" s="8" t="n"/>
      <c r="B2332" s="8" t="n">
        <v>2325</v>
      </c>
      <c r="C2332" s="8" t="inlineStr">
        <is>
          <t>source.standard-su.exceloutput-rogueroom-json.545</t>
        </is>
      </c>
      <c r="D2332" s="8" t="inlineStr">
        <is>
          <t>ReleasedStructuredData</t>
        </is>
      </c>
      <c r="E2332" s="8" t="inlineStr">
        <is>
          <t>https://gitlab.com/Dimbreath/turnbasedgamedata.git</t>
        </is>
      </c>
      <c r="F2332" s="8" t="inlineStr">
        <is>
          <t>fd978d6ef09f941fba644c731ab54abd6f7c3568</t>
        </is>
      </c>
      <c r="G2332" s="8" t="inlineStr">
        <is>
          <t>4.4</t>
        </is>
      </c>
      <c r="H2332" s="8" t="inlineStr">
        <is>
          <t>ExcelOutput/RogueRoom.json</t>
        </is>
      </c>
      <c r="I2332" s="8" t="inlineStr">
        <is>
          <t>545</t>
        </is>
      </c>
      <c r="J2332" s="8" t="inlineStr">
        <is>
          <t>d87f142dd43b5864144c3fd3bc81a746e54d9fc9a84ed334fbc4d536363fa804</t>
        </is>
      </c>
      <c r="K2332" s="8" t="inlineStr">
        <is>
          <t>ExactStructured</t>
        </is>
      </c>
      <c r="L2332" s="8" t="inlineStr">
        <is>
          <t>Research reference only; no assets or long descriptions redistributed.</t>
        </is>
      </c>
      <c r="M2332" s="8" t="inlineStr">
        <is>
          <t>Released structured row.</t>
        </is>
      </c>
    </row>
    <row r="2333">
      <c r="A2333" s="9" t="n"/>
      <c r="B2333" s="9" t="n">
        <v>2326</v>
      </c>
      <c r="C2333" s="9" t="inlineStr">
        <is>
          <t>source.standard-su.exceloutput-rogueroom-json.546</t>
        </is>
      </c>
      <c r="D2333" s="9" t="inlineStr">
        <is>
          <t>ReleasedStructuredData</t>
        </is>
      </c>
      <c r="E2333" s="9" t="inlineStr">
        <is>
          <t>https://gitlab.com/Dimbreath/turnbasedgamedata.git</t>
        </is>
      </c>
      <c r="F2333" s="9" t="inlineStr">
        <is>
          <t>fd978d6ef09f941fba644c731ab54abd6f7c3568</t>
        </is>
      </c>
      <c r="G2333" s="9" t="inlineStr">
        <is>
          <t>4.4</t>
        </is>
      </c>
      <c r="H2333" s="9" t="inlineStr">
        <is>
          <t>ExcelOutput/RogueRoom.json</t>
        </is>
      </c>
      <c r="I2333" s="9" t="inlineStr">
        <is>
          <t>546</t>
        </is>
      </c>
      <c r="J2333" s="9" t="inlineStr">
        <is>
          <t>35a25916158c067e0949b34dca3368d8f4c93f2058e1dbc64dcc2c0edf217606</t>
        </is>
      </c>
      <c r="K2333" s="9" t="inlineStr">
        <is>
          <t>ExactStructured</t>
        </is>
      </c>
      <c r="L2333" s="9" t="inlineStr">
        <is>
          <t>Research reference only; no assets or long descriptions redistributed.</t>
        </is>
      </c>
      <c r="M2333" s="9" t="inlineStr">
        <is>
          <t>Released structured row.</t>
        </is>
      </c>
    </row>
    <row r="2334">
      <c r="A2334" s="8" t="n"/>
      <c r="B2334" s="8" t="n">
        <v>2327</v>
      </c>
      <c r="C2334" s="8" t="inlineStr">
        <is>
          <t>source.standard-su.exceloutput-rogueroom-json.547</t>
        </is>
      </c>
      <c r="D2334" s="8" t="inlineStr">
        <is>
          <t>ReleasedStructuredData</t>
        </is>
      </c>
      <c r="E2334" s="8" t="inlineStr">
        <is>
          <t>https://gitlab.com/Dimbreath/turnbasedgamedata.git</t>
        </is>
      </c>
      <c r="F2334" s="8" t="inlineStr">
        <is>
          <t>fd978d6ef09f941fba644c731ab54abd6f7c3568</t>
        </is>
      </c>
      <c r="G2334" s="8" t="inlineStr">
        <is>
          <t>4.4</t>
        </is>
      </c>
      <c r="H2334" s="8" t="inlineStr">
        <is>
          <t>ExcelOutput/RogueRoom.json</t>
        </is>
      </c>
      <c r="I2334" s="8" t="inlineStr">
        <is>
          <t>547</t>
        </is>
      </c>
      <c r="J2334" s="8" t="inlineStr">
        <is>
          <t>a0206dac6b0a22a2ed2209a98e330ec0a7b2260537b711411708c31acdfa7c24</t>
        </is>
      </c>
      <c r="K2334" s="8" t="inlineStr">
        <is>
          <t>ExactStructured</t>
        </is>
      </c>
      <c r="L2334" s="8" t="inlineStr">
        <is>
          <t>Research reference only; no assets or long descriptions redistributed.</t>
        </is>
      </c>
      <c r="M2334" s="8" t="inlineStr">
        <is>
          <t>Released structured row.</t>
        </is>
      </c>
    </row>
    <row r="2335">
      <c r="A2335" s="9" t="n"/>
      <c r="B2335" s="9" t="n">
        <v>2328</v>
      </c>
      <c r="C2335" s="9" t="inlineStr">
        <is>
          <t>source.standard-su.exceloutput-rogueroom-json.548</t>
        </is>
      </c>
      <c r="D2335" s="9" t="inlineStr">
        <is>
          <t>ReleasedStructuredData</t>
        </is>
      </c>
      <c r="E2335" s="9" t="inlineStr">
        <is>
          <t>https://gitlab.com/Dimbreath/turnbasedgamedata.git</t>
        </is>
      </c>
      <c r="F2335" s="9" t="inlineStr">
        <is>
          <t>fd978d6ef09f941fba644c731ab54abd6f7c3568</t>
        </is>
      </c>
      <c r="G2335" s="9" t="inlineStr">
        <is>
          <t>4.4</t>
        </is>
      </c>
      <c r="H2335" s="9" t="inlineStr">
        <is>
          <t>ExcelOutput/RogueRoom.json</t>
        </is>
      </c>
      <c r="I2335" s="9" t="inlineStr">
        <is>
          <t>548</t>
        </is>
      </c>
      <c r="J2335" s="9" t="inlineStr">
        <is>
          <t>edbd8027ea41e538d12402c1d5dcc053f6136c7f5b9ab93133f1244162b7f13c</t>
        </is>
      </c>
      <c r="K2335" s="9" t="inlineStr">
        <is>
          <t>ExactStructured</t>
        </is>
      </c>
      <c r="L2335" s="9" t="inlineStr">
        <is>
          <t>Research reference only; no assets or long descriptions redistributed.</t>
        </is>
      </c>
      <c r="M2335" s="9" t="inlineStr">
        <is>
          <t>Released structured row.</t>
        </is>
      </c>
    </row>
    <row r="2336">
      <c r="A2336" s="8" t="n"/>
      <c r="B2336" s="8" t="n">
        <v>2329</v>
      </c>
      <c r="C2336" s="8" t="inlineStr">
        <is>
          <t>source.standard-su.exceloutput-rogueroom-json.549</t>
        </is>
      </c>
      <c r="D2336" s="8" t="inlineStr">
        <is>
          <t>ReleasedStructuredData</t>
        </is>
      </c>
      <c r="E2336" s="8" t="inlineStr">
        <is>
          <t>https://gitlab.com/Dimbreath/turnbasedgamedata.git</t>
        </is>
      </c>
      <c r="F2336" s="8" t="inlineStr">
        <is>
          <t>fd978d6ef09f941fba644c731ab54abd6f7c3568</t>
        </is>
      </c>
      <c r="G2336" s="8" t="inlineStr">
        <is>
          <t>4.4</t>
        </is>
      </c>
      <c r="H2336" s="8" t="inlineStr">
        <is>
          <t>ExcelOutput/RogueRoom.json</t>
        </is>
      </c>
      <c r="I2336" s="8" t="inlineStr">
        <is>
          <t>549</t>
        </is>
      </c>
      <c r="J2336" s="8" t="inlineStr">
        <is>
          <t>369a629d3e16a42afa66d29871490a1a9b413702bd0c2dd7f59e0b0eb533d038</t>
        </is>
      </c>
      <c r="K2336" s="8" t="inlineStr">
        <is>
          <t>ExactStructured</t>
        </is>
      </c>
      <c r="L2336" s="8" t="inlineStr">
        <is>
          <t>Research reference only; no assets or long descriptions redistributed.</t>
        </is>
      </c>
      <c r="M2336" s="8" t="inlineStr">
        <is>
          <t>Released structured row.</t>
        </is>
      </c>
    </row>
    <row r="2337">
      <c r="A2337" s="9" t="n"/>
      <c r="B2337" s="9" t="n">
        <v>2330</v>
      </c>
      <c r="C2337" s="9" t="inlineStr">
        <is>
          <t>source.standard-su.exceloutput-rogueroom-json.55</t>
        </is>
      </c>
      <c r="D2337" s="9" t="inlineStr">
        <is>
          <t>ReleasedStructuredData</t>
        </is>
      </c>
      <c r="E2337" s="9" t="inlineStr">
        <is>
          <t>https://gitlab.com/Dimbreath/turnbasedgamedata.git</t>
        </is>
      </c>
      <c r="F2337" s="9" t="inlineStr">
        <is>
          <t>fd978d6ef09f941fba644c731ab54abd6f7c3568</t>
        </is>
      </c>
      <c r="G2337" s="9" t="inlineStr">
        <is>
          <t>4.4</t>
        </is>
      </c>
      <c r="H2337" s="9" t="inlineStr">
        <is>
          <t>ExcelOutput/RogueRoom.json</t>
        </is>
      </c>
      <c r="I2337" s="9" t="inlineStr">
        <is>
          <t>55</t>
        </is>
      </c>
      <c r="J2337" s="9" t="inlineStr">
        <is>
          <t>1f9bc3bc0b21a0df5721f888281c2deaab2f2fc52a7b64325d3168e232598e8a</t>
        </is>
      </c>
      <c r="K2337" s="9" t="inlineStr">
        <is>
          <t>ExactStructured</t>
        </is>
      </c>
      <c r="L2337" s="9" t="inlineStr">
        <is>
          <t>Research reference only; no assets or long descriptions redistributed.</t>
        </is>
      </c>
      <c r="M2337" s="9" t="inlineStr">
        <is>
          <t>Released structured row.</t>
        </is>
      </c>
    </row>
    <row r="2338">
      <c r="A2338" s="8" t="n"/>
      <c r="B2338" s="8" t="n">
        <v>2331</v>
      </c>
      <c r="C2338" s="8" t="inlineStr">
        <is>
          <t>source.standard-su.exceloutput-rogueroom-json.550</t>
        </is>
      </c>
      <c r="D2338" s="8" t="inlineStr">
        <is>
          <t>ReleasedStructuredData</t>
        </is>
      </c>
      <c r="E2338" s="8" t="inlineStr">
        <is>
          <t>https://gitlab.com/Dimbreath/turnbasedgamedata.git</t>
        </is>
      </c>
      <c r="F2338" s="8" t="inlineStr">
        <is>
          <t>fd978d6ef09f941fba644c731ab54abd6f7c3568</t>
        </is>
      </c>
      <c r="G2338" s="8" t="inlineStr">
        <is>
          <t>4.4</t>
        </is>
      </c>
      <c r="H2338" s="8" t="inlineStr">
        <is>
          <t>ExcelOutput/RogueRoom.json</t>
        </is>
      </c>
      <c r="I2338" s="8" t="inlineStr">
        <is>
          <t>550</t>
        </is>
      </c>
      <c r="J2338" s="8" t="inlineStr">
        <is>
          <t>0b9b623f9a1343b7c342471af659a0df684f38be08ef46a5a148a4723c0f4fd7</t>
        </is>
      </c>
      <c r="K2338" s="8" t="inlineStr">
        <is>
          <t>ExactStructured</t>
        </is>
      </c>
      <c r="L2338" s="8" t="inlineStr">
        <is>
          <t>Research reference only; no assets or long descriptions redistributed.</t>
        </is>
      </c>
      <c r="M2338" s="8" t="inlineStr">
        <is>
          <t>Released structured row.</t>
        </is>
      </c>
    </row>
    <row r="2339">
      <c r="A2339" s="9" t="n"/>
      <c r="B2339" s="9" t="n">
        <v>2332</v>
      </c>
      <c r="C2339" s="9" t="inlineStr">
        <is>
          <t>source.standard-su.exceloutput-rogueroom-json.56</t>
        </is>
      </c>
      <c r="D2339" s="9" t="inlineStr">
        <is>
          <t>ReleasedStructuredData</t>
        </is>
      </c>
      <c r="E2339" s="9" t="inlineStr">
        <is>
          <t>https://gitlab.com/Dimbreath/turnbasedgamedata.git</t>
        </is>
      </c>
      <c r="F2339" s="9" t="inlineStr">
        <is>
          <t>fd978d6ef09f941fba644c731ab54abd6f7c3568</t>
        </is>
      </c>
      <c r="G2339" s="9" t="inlineStr">
        <is>
          <t>4.4</t>
        </is>
      </c>
      <c r="H2339" s="9" t="inlineStr">
        <is>
          <t>ExcelOutput/RogueRoom.json</t>
        </is>
      </c>
      <c r="I2339" s="9" t="inlineStr">
        <is>
          <t>56</t>
        </is>
      </c>
      <c r="J2339" s="9" t="inlineStr">
        <is>
          <t>2316f8fe96c2464f3d8efd4ef937ddf39d5f948721ad44a5a1ef4be30aa2ba73</t>
        </is>
      </c>
      <c r="K2339" s="9" t="inlineStr">
        <is>
          <t>ExactStructured</t>
        </is>
      </c>
      <c r="L2339" s="9" t="inlineStr">
        <is>
          <t>Research reference only; no assets or long descriptions redistributed.</t>
        </is>
      </c>
      <c r="M2339" s="9" t="inlineStr">
        <is>
          <t>Released structured row.</t>
        </is>
      </c>
    </row>
    <row r="2340">
      <c r="A2340" s="8" t="n"/>
      <c r="B2340" s="8" t="n">
        <v>2333</v>
      </c>
      <c r="C2340" s="8" t="inlineStr">
        <is>
          <t>source.standard-su.exceloutput-rogueroom-json.57</t>
        </is>
      </c>
      <c r="D2340" s="8" t="inlineStr">
        <is>
          <t>ReleasedStructuredData</t>
        </is>
      </c>
      <c r="E2340" s="8" t="inlineStr">
        <is>
          <t>https://gitlab.com/Dimbreath/turnbasedgamedata.git</t>
        </is>
      </c>
      <c r="F2340" s="8" t="inlineStr">
        <is>
          <t>fd978d6ef09f941fba644c731ab54abd6f7c3568</t>
        </is>
      </c>
      <c r="G2340" s="8" t="inlineStr">
        <is>
          <t>4.4</t>
        </is>
      </c>
      <c r="H2340" s="8" t="inlineStr">
        <is>
          <t>ExcelOutput/RogueRoom.json</t>
        </is>
      </c>
      <c r="I2340" s="8" t="inlineStr">
        <is>
          <t>57</t>
        </is>
      </c>
      <c r="J2340" s="8" t="inlineStr">
        <is>
          <t>7bfb70f94f96783c7508cf666c687df53d353ab0d5408974c19b53ea1d1e1411</t>
        </is>
      </c>
      <c r="K2340" s="8" t="inlineStr">
        <is>
          <t>ExactStructured</t>
        </is>
      </c>
      <c r="L2340" s="8" t="inlineStr">
        <is>
          <t>Research reference only; no assets or long descriptions redistributed.</t>
        </is>
      </c>
      <c r="M2340" s="8" t="inlineStr">
        <is>
          <t>Released structured row.</t>
        </is>
      </c>
    </row>
    <row r="2341">
      <c r="A2341" s="9" t="n"/>
      <c r="B2341" s="9" t="n">
        <v>2334</v>
      </c>
      <c r="C2341" s="9" t="inlineStr">
        <is>
          <t>source.standard-su.exceloutput-rogueroom-json.58</t>
        </is>
      </c>
      <c r="D2341" s="9" t="inlineStr">
        <is>
          <t>ReleasedStructuredData</t>
        </is>
      </c>
      <c r="E2341" s="9" t="inlineStr">
        <is>
          <t>https://gitlab.com/Dimbreath/turnbasedgamedata.git</t>
        </is>
      </c>
      <c r="F2341" s="9" t="inlineStr">
        <is>
          <t>fd978d6ef09f941fba644c731ab54abd6f7c3568</t>
        </is>
      </c>
      <c r="G2341" s="9" t="inlineStr">
        <is>
          <t>4.4</t>
        </is>
      </c>
      <c r="H2341" s="9" t="inlineStr">
        <is>
          <t>ExcelOutput/RogueRoom.json</t>
        </is>
      </c>
      <c r="I2341" s="9" t="inlineStr">
        <is>
          <t>58</t>
        </is>
      </c>
      <c r="J2341" s="9" t="inlineStr">
        <is>
          <t>9516e0b38c26a0500b8d7b16c5c47244266fb04f37e55251c66c255a0d346914</t>
        </is>
      </c>
      <c r="K2341" s="9" t="inlineStr">
        <is>
          <t>ExactStructured</t>
        </is>
      </c>
      <c r="L2341" s="9" t="inlineStr">
        <is>
          <t>Research reference only; no assets or long descriptions redistributed.</t>
        </is>
      </c>
      <c r="M2341" s="9" t="inlineStr">
        <is>
          <t>Released structured row.</t>
        </is>
      </c>
    </row>
    <row r="2342">
      <c r="A2342" s="8" t="n"/>
      <c r="B2342" s="8" t="n">
        <v>2335</v>
      </c>
      <c r="C2342" s="8" t="inlineStr">
        <is>
          <t>source.standard-su.exceloutput-rogueroom-json.59</t>
        </is>
      </c>
      <c r="D2342" s="8" t="inlineStr">
        <is>
          <t>ReleasedStructuredData</t>
        </is>
      </c>
      <c r="E2342" s="8" t="inlineStr">
        <is>
          <t>https://gitlab.com/Dimbreath/turnbasedgamedata.git</t>
        </is>
      </c>
      <c r="F2342" s="8" t="inlineStr">
        <is>
          <t>fd978d6ef09f941fba644c731ab54abd6f7c3568</t>
        </is>
      </c>
      <c r="G2342" s="8" t="inlineStr">
        <is>
          <t>4.4</t>
        </is>
      </c>
      <c r="H2342" s="8" t="inlineStr">
        <is>
          <t>ExcelOutput/RogueRoom.json</t>
        </is>
      </c>
      <c r="I2342" s="8" t="inlineStr">
        <is>
          <t>59</t>
        </is>
      </c>
      <c r="J2342" s="8" t="inlineStr">
        <is>
          <t>b067e9ef75a4351013884bae36e661527435a44000f5c65535a30c670d163528</t>
        </is>
      </c>
      <c r="K2342" s="8" t="inlineStr">
        <is>
          <t>ExactStructured</t>
        </is>
      </c>
      <c r="L2342" s="8" t="inlineStr">
        <is>
          <t>Research reference only; no assets or long descriptions redistributed.</t>
        </is>
      </c>
      <c r="M2342" s="8" t="inlineStr">
        <is>
          <t>Released structured row.</t>
        </is>
      </c>
    </row>
    <row r="2343">
      <c r="A2343" s="9" t="n"/>
      <c r="B2343" s="9" t="n">
        <v>2336</v>
      </c>
      <c r="C2343" s="9" t="inlineStr">
        <is>
          <t>source.standard-su.exceloutput-rogueroom-json.6</t>
        </is>
      </c>
      <c r="D2343" s="9" t="inlineStr">
        <is>
          <t>ReleasedStructuredData</t>
        </is>
      </c>
      <c r="E2343" s="9" t="inlineStr">
        <is>
          <t>https://gitlab.com/Dimbreath/turnbasedgamedata.git</t>
        </is>
      </c>
      <c r="F2343" s="9" t="inlineStr">
        <is>
          <t>fd978d6ef09f941fba644c731ab54abd6f7c3568</t>
        </is>
      </c>
      <c r="G2343" s="9" t="inlineStr">
        <is>
          <t>4.4</t>
        </is>
      </c>
      <c r="H2343" s="9" t="inlineStr">
        <is>
          <t>ExcelOutput/RogueRoom.json</t>
        </is>
      </c>
      <c r="I2343" s="9" t="inlineStr">
        <is>
          <t>6</t>
        </is>
      </c>
      <c r="J2343" s="9" t="inlineStr">
        <is>
          <t>ee47b6a4104062cc09ccae082aa2c6448e6b8357c455c5ce9d32a9b2dc9656f7</t>
        </is>
      </c>
      <c r="K2343" s="9" t="inlineStr">
        <is>
          <t>ExactStructured</t>
        </is>
      </c>
      <c r="L2343" s="9" t="inlineStr">
        <is>
          <t>Research reference only; no assets or long descriptions redistributed.</t>
        </is>
      </c>
      <c r="M2343" s="9" t="inlineStr">
        <is>
          <t>Released structured row.</t>
        </is>
      </c>
    </row>
    <row r="2344">
      <c r="A2344" s="8" t="n"/>
      <c r="B2344" s="8" t="n">
        <v>2337</v>
      </c>
      <c r="C2344" s="8" t="inlineStr">
        <is>
          <t>source.standard-su.exceloutput-rogueroom-json.60</t>
        </is>
      </c>
      <c r="D2344" s="8" t="inlineStr">
        <is>
          <t>ReleasedStructuredData</t>
        </is>
      </c>
      <c r="E2344" s="8" t="inlineStr">
        <is>
          <t>https://gitlab.com/Dimbreath/turnbasedgamedata.git</t>
        </is>
      </c>
      <c r="F2344" s="8" t="inlineStr">
        <is>
          <t>fd978d6ef09f941fba644c731ab54abd6f7c3568</t>
        </is>
      </c>
      <c r="G2344" s="8" t="inlineStr">
        <is>
          <t>4.4</t>
        </is>
      </c>
      <c r="H2344" s="8" t="inlineStr">
        <is>
          <t>ExcelOutput/RogueRoom.json</t>
        </is>
      </c>
      <c r="I2344" s="8" t="inlineStr">
        <is>
          <t>60</t>
        </is>
      </c>
      <c r="J2344" s="8" t="inlineStr">
        <is>
          <t>a3060f9532ab763deb4cf96944b479808ebf0fb64f870f71553932ddbbec26aa</t>
        </is>
      </c>
      <c r="K2344" s="8" t="inlineStr">
        <is>
          <t>ExactStructured</t>
        </is>
      </c>
      <c r="L2344" s="8" t="inlineStr">
        <is>
          <t>Research reference only; no assets or long descriptions redistributed.</t>
        </is>
      </c>
      <c r="M2344" s="8" t="inlineStr">
        <is>
          <t>Released structured row.</t>
        </is>
      </c>
    </row>
    <row r="2345">
      <c r="A2345" s="9" t="n"/>
      <c r="B2345" s="9" t="n">
        <v>2338</v>
      </c>
      <c r="C2345" s="9" t="inlineStr">
        <is>
          <t>source.standard-su.exceloutput-rogueroom-json.61</t>
        </is>
      </c>
      <c r="D2345" s="9" t="inlineStr">
        <is>
          <t>ReleasedStructuredData</t>
        </is>
      </c>
      <c r="E2345" s="9" t="inlineStr">
        <is>
          <t>https://gitlab.com/Dimbreath/turnbasedgamedata.git</t>
        </is>
      </c>
      <c r="F2345" s="9" t="inlineStr">
        <is>
          <t>fd978d6ef09f941fba644c731ab54abd6f7c3568</t>
        </is>
      </c>
      <c r="G2345" s="9" t="inlineStr">
        <is>
          <t>4.4</t>
        </is>
      </c>
      <c r="H2345" s="9" t="inlineStr">
        <is>
          <t>ExcelOutput/RogueRoom.json</t>
        </is>
      </c>
      <c r="I2345" s="9" t="inlineStr">
        <is>
          <t>61</t>
        </is>
      </c>
      <c r="J2345" s="9" t="inlineStr">
        <is>
          <t>86ab202237ff61080fd1ff48cfe44c43b5df2656fd47b6f32ba73001402d0aba</t>
        </is>
      </c>
      <c r="K2345" s="9" t="inlineStr">
        <is>
          <t>ExactStructured</t>
        </is>
      </c>
      <c r="L2345" s="9" t="inlineStr">
        <is>
          <t>Research reference only; no assets or long descriptions redistributed.</t>
        </is>
      </c>
      <c r="M2345" s="9" t="inlineStr">
        <is>
          <t>Released structured row.</t>
        </is>
      </c>
    </row>
    <row r="2346">
      <c r="A2346" s="8" t="n"/>
      <c r="B2346" s="8" t="n">
        <v>2339</v>
      </c>
      <c r="C2346" s="8" t="inlineStr">
        <is>
          <t>source.standard-su.exceloutput-rogueroom-json.62</t>
        </is>
      </c>
      <c r="D2346" s="8" t="inlineStr">
        <is>
          <t>ReleasedStructuredData</t>
        </is>
      </c>
      <c r="E2346" s="8" t="inlineStr">
        <is>
          <t>https://gitlab.com/Dimbreath/turnbasedgamedata.git</t>
        </is>
      </c>
      <c r="F2346" s="8" t="inlineStr">
        <is>
          <t>fd978d6ef09f941fba644c731ab54abd6f7c3568</t>
        </is>
      </c>
      <c r="G2346" s="8" t="inlineStr">
        <is>
          <t>4.4</t>
        </is>
      </c>
      <c r="H2346" s="8" t="inlineStr">
        <is>
          <t>ExcelOutput/RogueRoom.json</t>
        </is>
      </c>
      <c r="I2346" s="8" t="inlineStr">
        <is>
          <t>62</t>
        </is>
      </c>
      <c r="J2346" s="8" t="inlineStr">
        <is>
          <t>7c578f4f5bd46b315f8f0ddb5201032503458a9f71b82410311746d57728824c</t>
        </is>
      </c>
      <c r="K2346" s="8" t="inlineStr">
        <is>
          <t>ExactStructured</t>
        </is>
      </c>
      <c r="L2346" s="8" t="inlineStr">
        <is>
          <t>Research reference only; no assets or long descriptions redistributed.</t>
        </is>
      </c>
      <c r="M2346" s="8" t="inlineStr">
        <is>
          <t>Released structured row.</t>
        </is>
      </c>
    </row>
    <row r="2347">
      <c r="A2347" s="9" t="n"/>
      <c r="B2347" s="9" t="n">
        <v>2340</v>
      </c>
      <c r="C2347" s="9" t="inlineStr">
        <is>
          <t>source.standard-su.exceloutput-rogueroom-json.63</t>
        </is>
      </c>
      <c r="D2347" s="9" t="inlineStr">
        <is>
          <t>ReleasedStructuredData</t>
        </is>
      </c>
      <c r="E2347" s="9" t="inlineStr">
        <is>
          <t>https://gitlab.com/Dimbreath/turnbasedgamedata.git</t>
        </is>
      </c>
      <c r="F2347" s="9" t="inlineStr">
        <is>
          <t>fd978d6ef09f941fba644c731ab54abd6f7c3568</t>
        </is>
      </c>
      <c r="G2347" s="9" t="inlineStr">
        <is>
          <t>4.4</t>
        </is>
      </c>
      <c r="H2347" s="9" t="inlineStr">
        <is>
          <t>ExcelOutput/RogueRoom.json</t>
        </is>
      </c>
      <c r="I2347" s="9" t="inlineStr">
        <is>
          <t>63</t>
        </is>
      </c>
      <c r="J2347" s="9" t="inlineStr">
        <is>
          <t>a49d03be66929da9fb5ba5cb22b011ca674f958720188ee117d393fb94345e37</t>
        </is>
      </c>
      <c r="K2347" s="9" t="inlineStr">
        <is>
          <t>ExactStructured</t>
        </is>
      </c>
      <c r="L2347" s="9" t="inlineStr">
        <is>
          <t>Research reference only; no assets or long descriptions redistributed.</t>
        </is>
      </c>
      <c r="M2347" s="9" t="inlineStr">
        <is>
          <t>Released structured row.</t>
        </is>
      </c>
    </row>
    <row r="2348">
      <c r="A2348" s="8" t="n"/>
      <c r="B2348" s="8" t="n">
        <v>2341</v>
      </c>
      <c r="C2348" s="8" t="inlineStr">
        <is>
          <t>source.standard-su.exceloutput-rogueroom-json.64</t>
        </is>
      </c>
      <c r="D2348" s="8" t="inlineStr">
        <is>
          <t>ReleasedStructuredData</t>
        </is>
      </c>
      <c r="E2348" s="8" t="inlineStr">
        <is>
          <t>https://gitlab.com/Dimbreath/turnbasedgamedata.git</t>
        </is>
      </c>
      <c r="F2348" s="8" t="inlineStr">
        <is>
          <t>fd978d6ef09f941fba644c731ab54abd6f7c3568</t>
        </is>
      </c>
      <c r="G2348" s="8" t="inlineStr">
        <is>
          <t>4.4</t>
        </is>
      </c>
      <c r="H2348" s="8" t="inlineStr">
        <is>
          <t>ExcelOutput/RogueRoom.json</t>
        </is>
      </c>
      <c r="I2348" s="8" t="inlineStr">
        <is>
          <t>64</t>
        </is>
      </c>
      <c r="J2348" s="8" t="inlineStr">
        <is>
          <t>da3d3e81b0da7cc564f629b59044b644ac1c0e98deca14411dfaf6df0a790c74</t>
        </is>
      </c>
      <c r="K2348" s="8" t="inlineStr">
        <is>
          <t>ExactStructured</t>
        </is>
      </c>
      <c r="L2348" s="8" t="inlineStr">
        <is>
          <t>Research reference only; no assets or long descriptions redistributed.</t>
        </is>
      </c>
      <c r="M2348" s="8" t="inlineStr">
        <is>
          <t>Released structured row.</t>
        </is>
      </c>
    </row>
    <row r="2349">
      <c r="A2349" s="9" t="n"/>
      <c r="B2349" s="9" t="n">
        <v>2342</v>
      </c>
      <c r="C2349" s="9" t="inlineStr">
        <is>
          <t>source.standard-su.exceloutput-rogueroom-json.65</t>
        </is>
      </c>
      <c r="D2349" s="9" t="inlineStr">
        <is>
          <t>ReleasedStructuredData</t>
        </is>
      </c>
      <c r="E2349" s="9" t="inlineStr">
        <is>
          <t>https://gitlab.com/Dimbreath/turnbasedgamedata.git</t>
        </is>
      </c>
      <c r="F2349" s="9" t="inlineStr">
        <is>
          <t>fd978d6ef09f941fba644c731ab54abd6f7c3568</t>
        </is>
      </c>
      <c r="G2349" s="9" t="inlineStr">
        <is>
          <t>4.4</t>
        </is>
      </c>
      <c r="H2349" s="9" t="inlineStr">
        <is>
          <t>ExcelOutput/RogueRoom.json</t>
        </is>
      </c>
      <c r="I2349" s="9" t="inlineStr">
        <is>
          <t>65</t>
        </is>
      </c>
      <c r="J2349" s="9" t="inlineStr">
        <is>
          <t>a4697f056aa107d5ed2d521d95581c0c1b1b532b834ff0c0734a754b0fb086ff</t>
        </is>
      </c>
      <c r="K2349" s="9" t="inlineStr">
        <is>
          <t>ExactStructured</t>
        </is>
      </c>
      <c r="L2349" s="9" t="inlineStr">
        <is>
          <t>Research reference only; no assets or long descriptions redistributed.</t>
        </is>
      </c>
      <c r="M2349" s="9" t="inlineStr">
        <is>
          <t>Released structured row.</t>
        </is>
      </c>
    </row>
    <row r="2350">
      <c r="A2350" s="8" t="n"/>
      <c r="B2350" s="8" t="n">
        <v>2343</v>
      </c>
      <c r="C2350" s="8" t="inlineStr">
        <is>
          <t>source.standard-su.exceloutput-rogueroom-json.66</t>
        </is>
      </c>
      <c r="D2350" s="8" t="inlineStr">
        <is>
          <t>ReleasedStructuredData</t>
        </is>
      </c>
      <c r="E2350" s="8" t="inlineStr">
        <is>
          <t>https://gitlab.com/Dimbreath/turnbasedgamedata.git</t>
        </is>
      </c>
      <c r="F2350" s="8" t="inlineStr">
        <is>
          <t>fd978d6ef09f941fba644c731ab54abd6f7c3568</t>
        </is>
      </c>
      <c r="G2350" s="8" t="inlineStr">
        <is>
          <t>4.4</t>
        </is>
      </c>
      <c r="H2350" s="8" t="inlineStr">
        <is>
          <t>ExcelOutput/RogueRoom.json</t>
        </is>
      </c>
      <c r="I2350" s="8" t="inlineStr">
        <is>
          <t>66</t>
        </is>
      </c>
      <c r="J2350" s="8" t="inlineStr">
        <is>
          <t>0c3511757e8fed97ed0fffb4ce7b2031ad070d73b205bfe2915bab0d2ce89308</t>
        </is>
      </c>
      <c r="K2350" s="8" t="inlineStr">
        <is>
          <t>ExactStructured</t>
        </is>
      </c>
      <c r="L2350" s="8" t="inlineStr">
        <is>
          <t>Research reference only; no assets or long descriptions redistributed.</t>
        </is>
      </c>
      <c r="M2350" s="8" t="inlineStr">
        <is>
          <t>Released structured row.</t>
        </is>
      </c>
    </row>
    <row r="2351">
      <c r="A2351" s="9" t="n"/>
      <c r="B2351" s="9" t="n">
        <v>2344</v>
      </c>
      <c r="C2351" s="9" t="inlineStr">
        <is>
          <t>source.standard-su.exceloutput-rogueroom-json.669</t>
        </is>
      </c>
      <c r="D2351" s="9" t="inlineStr">
        <is>
          <t>ReleasedStructuredData</t>
        </is>
      </c>
      <c r="E2351" s="9" t="inlineStr">
        <is>
          <t>https://gitlab.com/Dimbreath/turnbasedgamedata.git</t>
        </is>
      </c>
      <c r="F2351" s="9" t="inlineStr">
        <is>
          <t>fd978d6ef09f941fba644c731ab54abd6f7c3568</t>
        </is>
      </c>
      <c r="G2351" s="9" t="inlineStr">
        <is>
          <t>4.4</t>
        </is>
      </c>
      <c r="H2351" s="9" t="inlineStr">
        <is>
          <t>ExcelOutput/RogueRoom.json</t>
        </is>
      </c>
      <c r="I2351" s="9" t="inlineStr">
        <is>
          <t>669</t>
        </is>
      </c>
      <c r="J2351" s="9" t="inlineStr">
        <is>
          <t>6b4192316e17e24c21a257a3b739630e942a3da29ce61cb04eb6ba9f62723750</t>
        </is>
      </c>
      <c r="K2351" s="9" t="inlineStr">
        <is>
          <t>ExactStructured</t>
        </is>
      </c>
      <c r="L2351" s="9" t="inlineStr">
        <is>
          <t>Research reference only; no assets or long descriptions redistributed.</t>
        </is>
      </c>
      <c r="M2351" s="9" t="inlineStr">
        <is>
          <t>Released structured row.</t>
        </is>
      </c>
    </row>
    <row r="2352">
      <c r="A2352" s="8" t="n"/>
      <c r="B2352" s="8" t="n">
        <v>2345</v>
      </c>
      <c r="C2352" s="8" t="inlineStr">
        <is>
          <t>source.standard-su.exceloutput-rogueroom-json.67</t>
        </is>
      </c>
      <c r="D2352" s="8" t="inlineStr">
        <is>
          <t>ReleasedStructuredData</t>
        </is>
      </c>
      <c r="E2352" s="8" t="inlineStr">
        <is>
          <t>https://gitlab.com/Dimbreath/turnbasedgamedata.git</t>
        </is>
      </c>
      <c r="F2352" s="8" t="inlineStr">
        <is>
          <t>fd978d6ef09f941fba644c731ab54abd6f7c3568</t>
        </is>
      </c>
      <c r="G2352" s="8" t="inlineStr">
        <is>
          <t>4.4</t>
        </is>
      </c>
      <c r="H2352" s="8" t="inlineStr">
        <is>
          <t>ExcelOutput/RogueRoom.json</t>
        </is>
      </c>
      <c r="I2352" s="8" t="inlineStr">
        <is>
          <t>67</t>
        </is>
      </c>
      <c r="J2352" s="8" t="inlineStr">
        <is>
          <t>dd91cbc94147d339c8e4040ccfd0dc69aeaa2bd20d19854627f70364ffec30d3</t>
        </is>
      </c>
      <c r="K2352" s="8" t="inlineStr">
        <is>
          <t>ExactStructured</t>
        </is>
      </c>
      <c r="L2352" s="8" t="inlineStr">
        <is>
          <t>Research reference only; no assets or long descriptions redistributed.</t>
        </is>
      </c>
      <c r="M2352" s="8" t="inlineStr">
        <is>
          <t>Released structured row.</t>
        </is>
      </c>
    </row>
    <row r="2353">
      <c r="A2353" s="9" t="n"/>
      <c r="B2353" s="9" t="n">
        <v>2346</v>
      </c>
      <c r="C2353" s="9" t="inlineStr">
        <is>
          <t>source.standard-su.exceloutput-rogueroom-json.670</t>
        </is>
      </c>
      <c r="D2353" s="9" t="inlineStr">
        <is>
          <t>ReleasedStructuredData</t>
        </is>
      </c>
      <c r="E2353" s="9" t="inlineStr">
        <is>
          <t>https://gitlab.com/Dimbreath/turnbasedgamedata.git</t>
        </is>
      </c>
      <c r="F2353" s="9" t="inlineStr">
        <is>
          <t>fd978d6ef09f941fba644c731ab54abd6f7c3568</t>
        </is>
      </c>
      <c r="G2353" s="9" t="inlineStr">
        <is>
          <t>4.4</t>
        </is>
      </c>
      <c r="H2353" s="9" t="inlineStr">
        <is>
          <t>ExcelOutput/RogueRoom.json</t>
        </is>
      </c>
      <c r="I2353" s="9" t="inlineStr">
        <is>
          <t>670</t>
        </is>
      </c>
      <c r="J2353" s="9" t="inlineStr">
        <is>
          <t>494dfaf422cfb0cf11a53d74b8b481f3c6b5af042d780656dc1b84f44058453a</t>
        </is>
      </c>
      <c r="K2353" s="9" t="inlineStr">
        <is>
          <t>ExactStructured</t>
        </is>
      </c>
      <c r="L2353" s="9" t="inlineStr">
        <is>
          <t>Research reference only; no assets or long descriptions redistributed.</t>
        </is>
      </c>
      <c r="M2353" s="9" t="inlineStr">
        <is>
          <t>Released structured row.</t>
        </is>
      </c>
    </row>
    <row r="2354">
      <c r="A2354" s="8" t="n"/>
      <c r="B2354" s="8" t="n">
        <v>2347</v>
      </c>
      <c r="C2354" s="8" t="inlineStr">
        <is>
          <t>source.standard-su.exceloutput-rogueroom-json.671</t>
        </is>
      </c>
      <c r="D2354" s="8" t="inlineStr">
        <is>
          <t>ReleasedStructuredData</t>
        </is>
      </c>
      <c r="E2354" s="8" t="inlineStr">
        <is>
          <t>https://gitlab.com/Dimbreath/turnbasedgamedata.git</t>
        </is>
      </c>
      <c r="F2354" s="8" t="inlineStr">
        <is>
          <t>fd978d6ef09f941fba644c731ab54abd6f7c3568</t>
        </is>
      </c>
      <c r="G2354" s="8" t="inlineStr">
        <is>
          <t>4.4</t>
        </is>
      </c>
      <c r="H2354" s="8" t="inlineStr">
        <is>
          <t>ExcelOutput/RogueRoom.json</t>
        </is>
      </c>
      <c r="I2354" s="8" t="inlineStr">
        <is>
          <t>671</t>
        </is>
      </c>
      <c r="J2354" s="8" t="inlineStr">
        <is>
          <t>b9d77a7aaef99cfbbb1e081809781cd0fe4c13e2b7321b2543dd9d46f681bac5</t>
        </is>
      </c>
      <c r="K2354" s="8" t="inlineStr">
        <is>
          <t>ExactStructured</t>
        </is>
      </c>
      <c r="L2354" s="8" t="inlineStr">
        <is>
          <t>Research reference only; no assets or long descriptions redistributed.</t>
        </is>
      </c>
      <c r="M2354" s="8" t="inlineStr">
        <is>
          <t>Released structured row.</t>
        </is>
      </c>
    </row>
    <row r="2355">
      <c r="A2355" s="9" t="n"/>
      <c r="B2355" s="9" t="n">
        <v>2348</v>
      </c>
      <c r="C2355" s="9" t="inlineStr">
        <is>
          <t>source.standard-su.exceloutput-rogueroom-json.672</t>
        </is>
      </c>
      <c r="D2355" s="9" t="inlineStr">
        <is>
          <t>ReleasedStructuredData</t>
        </is>
      </c>
      <c r="E2355" s="9" t="inlineStr">
        <is>
          <t>https://gitlab.com/Dimbreath/turnbasedgamedata.git</t>
        </is>
      </c>
      <c r="F2355" s="9" t="inlineStr">
        <is>
          <t>fd978d6ef09f941fba644c731ab54abd6f7c3568</t>
        </is>
      </c>
      <c r="G2355" s="9" t="inlineStr">
        <is>
          <t>4.4</t>
        </is>
      </c>
      <c r="H2355" s="9" t="inlineStr">
        <is>
          <t>ExcelOutput/RogueRoom.json</t>
        </is>
      </c>
      <c r="I2355" s="9" t="inlineStr">
        <is>
          <t>672</t>
        </is>
      </c>
      <c r="J2355" s="9" t="inlineStr">
        <is>
          <t>5c5453fe07c05f50145a4e4eedb739c2e2e2e3fe95a5d428df665969726c14c0</t>
        </is>
      </c>
      <c r="K2355" s="9" t="inlineStr">
        <is>
          <t>ExactStructured</t>
        </is>
      </c>
      <c r="L2355" s="9" t="inlineStr">
        <is>
          <t>Research reference only; no assets or long descriptions redistributed.</t>
        </is>
      </c>
      <c r="M2355" s="9" t="inlineStr">
        <is>
          <t>Released structured row.</t>
        </is>
      </c>
    </row>
    <row r="2356">
      <c r="A2356" s="8" t="n"/>
      <c r="B2356" s="8" t="n">
        <v>2349</v>
      </c>
      <c r="C2356" s="8" t="inlineStr">
        <is>
          <t>source.standard-su.exceloutput-rogueroom-json.673</t>
        </is>
      </c>
      <c r="D2356" s="8" t="inlineStr">
        <is>
          <t>ReleasedStructuredData</t>
        </is>
      </c>
      <c r="E2356" s="8" t="inlineStr">
        <is>
          <t>https://gitlab.com/Dimbreath/turnbasedgamedata.git</t>
        </is>
      </c>
      <c r="F2356" s="8" t="inlineStr">
        <is>
          <t>fd978d6ef09f941fba644c731ab54abd6f7c3568</t>
        </is>
      </c>
      <c r="G2356" s="8" t="inlineStr">
        <is>
          <t>4.4</t>
        </is>
      </c>
      <c r="H2356" s="8" t="inlineStr">
        <is>
          <t>ExcelOutput/RogueRoom.json</t>
        </is>
      </c>
      <c r="I2356" s="8" t="inlineStr">
        <is>
          <t>673</t>
        </is>
      </c>
      <c r="J2356" s="8" t="inlineStr">
        <is>
          <t>3b9a3045b928668ca8ab492c971de6afa067087b16b8f8c69ece6bab636f7061</t>
        </is>
      </c>
      <c r="K2356" s="8" t="inlineStr">
        <is>
          <t>ExactStructured</t>
        </is>
      </c>
      <c r="L2356" s="8" t="inlineStr">
        <is>
          <t>Research reference only; no assets or long descriptions redistributed.</t>
        </is>
      </c>
      <c r="M2356" s="8" t="inlineStr">
        <is>
          <t>Released structured row.</t>
        </is>
      </c>
    </row>
    <row r="2357">
      <c r="A2357" s="9" t="n"/>
      <c r="B2357" s="9" t="n">
        <v>2350</v>
      </c>
      <c r="C2357" s="9" t="inlineStr">
        <is>
          <t>source.standard-su.exceloutput-rogueroom-json.674</t>
        </is>
      </c>
      <c r="D2357" s="9" t="inlineStr">
        <is>
          <t>ReleasedStructuredData</t>
        </is>
      </c>
      <c r="E2357" s="9" t="inlineStr">
        <is>
          <t>https://gitlab.com/Dimbreath/turnbasedgamedata.git</t>
        </is>
      </c>
      <c r="F2357" s="9" t="inlineStr">
        <is>
          <t>fd978d6ef09f941fba644c731ab54abd6f7c3568</t>
        </is>
      </c>
      <c r="G2357" s="9" t="inlineStr">
        <is>
          <t>4.4</t>
        </is>
      </c>
      <c r="H2357" s="9" t="inlineStr">
        <is>
          <t>ExcelOutput/RogueRoom.json</t>
        </is>
      </c>
      <c r="I2357" s="9" t="inlineStr">
        <is>
          <t>674</t>
        </is>
      </c>
      <c r="J2357" s="9" t="inlineStr">
        <is>
          <t>18eb51f2dace9dca23904701e52166664566499430d43c12578f27787b6ae8f6</t>
        </is>
      </c>
      <c r="K2357" s="9" t="inlineStr">
        <is>
          <t>ExactStructured</t>
        </is>
      </c>
      <c r="L2357" s="9" t="inlineStr">
        <is>
          <t>Research reference only; no assets or long descriptions redistributed.</t>
        </is>
      </c>
      <c r="M2357" s="9" t="inlineStr">
        <is>
          <t>Released structured row.</t>
        </is>
      </c>
    </row>
    <row r="2358">
      <c r="A2358" s="8" t="n"/>
      <c r="B2358" s="8" t="n">
        <v>2351</v>
      </c>
      <c r="C2358" s="8" t="inlineStr">
        <is>
          <t>source.standard-su.exceloutput-rogueroom-json.675</t>
        </is>
      </c>
      <c r="D2358" s="8" t="inlineStr">
        <is>
          <t>ReleasedStructuredData</t>
        </is>
      </c>
      <c r="E2358" s="8" t="inlineStr">
        <is>
          <t>https://gitlab.com/Dimbreath/turnbasedgamedata.git</t>
        </is>
      </c>
      <c r="F2358" s="8" t="inlineStr">
        <is>
          <t>fd978d6ef09f941fba644c731ab54abd6f7c3568</t>
        </is>
      </c>
      <c r="G2358" s="8" t="inlineStr">
        <is>
          <t>4.4</t>
        </is>
      </c>
      <c r="H2358" s="8" t="inlineStr">
        <is>
          <t>ExcelOutput/RogueRoom.json</t>
        </is>
      </c>
      <c r="I2358" s="8" t="inlineStr">
        <is>
          <t>675</t>
        </is>
      </c>
      <c r="J2358" s="8" t="inlineStr">
        <is>
          <t>378cc87b068058528e14a557befba2ea2f419e47c988f23ec784c8bbbb9e3486</t>
        </is>
      </c>
      <c r="K2358" s="8" t="inlineStr">
        <is>
          <t>ExactStructured</t>
        </is>
      </c>
      <c r="L2358" s="8" t="inlineStr">
        <is>
          <t>Research reference only; no assets or long descriptions redistributed.</t>
        </is>
      </c>
      <c r="M2358" s="8" t="inlineStr">
        <is>
          <t>Released structured row.</t>
        </is>
      </c>
    </row>
    <row r="2359">
      <c r="A2359" s="9" t="n"/>
      <c r="B2359" s="9" t="n">
        <v>2352</v>
      </c>
      <c r="C2359" s="9" t="inlineStr">
        <is>
          <t>source.standard-su.exceloutput-rogueroom-json.676</t>
        </is>
      </c>
      <c r="D2359" s="9" t="inlineStr">
        <is>
          <t>ReleasedStructuredData</t>
        </is>
      </c>
      <c r="E2359" s="9" t="inlineStr">
        <is>
          <t>https://gitlab.com/Dimbreath/turnbasedgamedata.git</t>
        </is>
      </c>
      <c r="F2359" s="9" t="inlineStr">
        <is>
          <t>fd978d6ef09f941fba644c731ab54abd6f7c3568</t>
        </is>
      </c>
      <c r="G2359" s="9" t="inlineStr">
        <is>
          <t>4.4</t>
        </is>
      </c>
      <c r="H2359" s="9" t="inlineStr">
        <is>
          <t>ExcelOutput/RogueRoom.json</t>
        </is>
      </c>
      <c r="I2359" s="9" t="inlineStr">
        <is>
          <t>676</t>
        </is>
      </c>
      <c r="J2359" s="9" t="inlineStr">
        <is>
          <t>0bf56c9483f378dfdcbf405a3eecb721897f23cd075e5ad82f96afc11a58609d</t>
        </is>
      </c>
      <c r="K2359" s="9" t="inlineStr">
        <is>
          <t>ExactStructured</t>
        </is>
      </c>
      <c r="L2359" s="9" t="inlineStr">
        <is>
          <t>Research reference only; no assets or long descriptions redistributed.</t>
        </is>
      </c>
      <c r="M2359" s="9" t="inlineStr">
        <is>
          <t>Released structured row.</t>
        </is>
      </c>
    </row>
    <row r="2360">
      <c r="A2360" s="8" t="n"/>
      <c r="B2360" s="8" t="n">
        <v>2353</v>
      </c>
      <c r="C2360" s="8" t="inlineStr">
        <is>
          <t>source.standard-su.exceloutput-rogueroom-json.677</t>
        </is>
      </c>
      <c r="D2360" s="8" t="inlineStr">
        <is>
          <t>ReleasedStructuredData</t>
        </is>
      </c>
      <c r="E2360" s="8" t="inlineStr">
        <is>
          <t>https://gitlab.com/Dimbreath/turnbasedgamedata.git</t>
        </is>
      </c>
      <c r="F2360" s="8" t="inlineStr">
        <is>
          <t>fd978d6ef09f941fba644c731ab54abd6f7c3568</t>
        </is>
      </c>
      <c r="G2360" s="8" t="inlineStr">
        <is>
          <t>4.4</t>
        </is>
      </c>
      <c r="H2360" s="8" t="inlineStr">
        <is>
          <t>ExcelOutput/RogueRoom.json</t>
        </is>
      </c>
      <c r="I2360" s="8" t="inlineStr">
        <is>
          <t>677</t>
        </is>
      </c>
      <c r="J2360" s="8" t="inlineStr">
        <is>
          <t>dac8be6c26776f55d98fa2ea35a2eceb79e96044afcea2a75c609ad11dcfa224</t>
        </is>
      </c>
      <c r="K2360" s="8" t="inlineStr">
        <is>
          <t>ExactStructured</t>
        </is>
      </c>
      <c r="L2360" s="8" t="inlineStr">
        <is>
          <t>Research reference only; no assets or long descriptions redistributed.</t>
        </is>
      </c>
      <c r="M2360" s="8" t="inlineStr">
        <is>
          <t>Released structured row.</t>
        </is>
      </c>
    </row>
    <row r="2361">
      <c r="A2361" s="9" t="n"/>
      <c r="B2361" s="9" t="n">
        <v>2354</v>
      </c>
      <c r="C2361" s="9" t="inlineStr">
        <is>
          <t>source.standard-su.exceloutput-rogueroom-json.678</t>
        </is>
      </c>
      <c r="D2361" s="9" t="inlineStr">
        <is>
          <t>ReleasedStructuredData</t>
        </is>
      </c>
      <c r="E2361" s="9" t="inlineStr">
        <is>
          <t>https://gitlab.com/Dimbreath/turnbasedgamedata.git</t>
        </is>
      </c>
      <c r="F2361" s="9" t="inlineStr">
        <is>
          <t>fd978d6ef09f941fba644c731ab54abd6f7c3568</t>
        </is>
      </c>
      <c r="G2361" s="9" t="inlineStr">
        <is>
          <t>4.4</t>
        </is>
      </c>
      <c r="H2361" s="9" t="inlineStr">
        <is>
          <t>ExcelOutput/RogueRoom.json</t>
        </is>
      </c>
      <c r="I2361" s="9" t="inlineStr">
        <is>
          <t>678</t>
        </is>
      </c>
      <c r="J2361" s="9" t="inlineStr">
        <is>
          <t>cd51544d62e9e858f85362beeca821756d6975800c65dd415142b88ae16bb71d</t>
        </is>
      </c>
      <c r="K2361" s="9" t="inlineStr">
        <is>
          <t>ExactStructured</t>
        </is>
      </c>
      <c r="L2361" s="9" t="inlineStr">
        <is>
          <t>Research reference only; no assets or long descriptions redistributed.</t>
        </is>
      </c>
      <c r="M2361" s="9" t="inlineStr">
        <is>
          <t>Released structured row.</t>
        </is>
      </c>
    </row>
    <row r="2362">
      <c r="A2362" s="8" t="n"/>
      <c r="B2362" s="8" t="n">
        <v>2355</v>
      </c>
      <c r="C2362" s="8" t="inlineStr">
        <is>
          <t>source.standard-su.exceloutput-rogueroom-json.679</t>
        </is>
      </c>
      <c r="D2362" s="8" t="inlineStr">
        <is>
          <t>ReleasedStructuredData</t>
        </is>
      </c>
      <c r="E2362" s="8" t="inlineStr">
        <is>
          <t>https://gitlab.com/Dimbreath/turnbasedgamedata.git</t>
        </is>
      </c>
      <c r="F2362" s="8" t="inlineStr">
        <is>
          <t>fd978d6ef09f941fba644c731ab54abd6f7c3568</t>
        </is>
      </c>
      <c r="G2362" s="8" t="inlineStr">
        <is>
          <t>4.4</t>
        </is>
      </c>
      <c r="H2362" s="8" t="inlineStr">
        <is>
          <t>ExcelOutput/RogueRoom.json</t>
        </is>
      </c>
      <c r="I2362" s="8" t="inlineStr">
        <is>
          <t>679</t>
        </is>
      </c>
      <c r="J2362" s="8" t="inlineStr">
        <is>
          <t>675040595853fb9084f3ba3ea24b0f723a26bd84eaa25fc6ce1ec0a04b334c56</t>
        </is>
      </c>
      <c r="K2362" s="8" t="inlineStr">
        <is>
          <t>ExactStructured</t>
        </is>
      </c>
      <c r="L2362" s="8" t="inlineStr">
        <is>
          <t>Research reference only; no assets or long descriptions redistributed.</t>
        </is>
      </c>
      <c r="M2362" s="8" t="inlineStr">
        <is>
          <t>Released structured row.</t>
        </is>
      </c>
    </row>
    <row r="2363">
      <c r="A2363" s="9" t="n"/>
      <c r="B2363" s="9" t="n">
        <v>2356</v>
      </c>
      <c r="C2363" s="9" t="inlineStr">
        <is>
          <t>source.standard-su.exceloutput-rogueroom-json.68</t>
        </is>
      </c>
      <c r="D2363" s="9" t="inlineStr">
        <is>
          <t>ReleasedStructuredData</t>
        </is>
      </c>
      <c r="E2363" s="9" t="inlineStr">
        <is>
          <t>https://gitlab.com/Dimbreath/turnbasedgamedata.git</t>
        </is>
      </c>
      <c r="F2363" s="9" t="inlineStr">
        <is>
          <t>fd978d6ef09f941fba644c731ab54abd6f7c3568</t>
        </is>
      </c>
      <c r="G2363" s="9" t="inlineStr">
        <is>
          <t>4.4</t>
        </is>
      </c>
      <c r="H2363" s="9" t="inlineStr">
        <is>
          <t>ExcelOutput/RogueRoom.json</t>
        </is>
      </c>
      <c r="I2363" s="9" t="inlineStr">
        <is>
          <t>68</t>
        </is>
      </c>
      <c r="J2363" s="9" t="inlineStr">
        <is>
          <t>19ffa952702c0cff2723225adf512ca4704543064ffee772e626f5c17a32cd03</t>
        </is>
      </c>
      <c r="K2363" s="9" t="inlineStr">
        <is>
          <t>ExactStructured</t>
        </is>
      </c>
      <c r="L2363" s="9" t="inlineStr">
        <is>
          <t>Research reference only; no assets or long descriptions redistributed.</t>
        </is>
      </c>
      <c r="M2363" s="9" t="inlineStr">
        <is>
          <t>Released structured row.</t>
        </is>
      </c>
    </row>
    <row r="2364">
      <c r="A2364" s="8" t="n"/>
      <c r="B2364" s="8" t="n">
        <v>2357</v>
      </c>
      <c r="C2364" s="8" t="inlineStr">
        <is>
          <t>source.standard-su.exceloutput-rogueroom-json.680</t>
        </is>
      </c>
      <c r="D2364" s="8" t="inlineStr">
        <is>
          <t>ReleasedStructuredData</t>
        </is>
      </c>
      <c r="E2364" s="8" t="inlineStr">
        <is>
          <t>https://gitlab.com/Dimbreath/turnbasedgamedata.git</t>
        </is>
      </c>
      <c r="F2364" s="8" t="inlineStr">
        <is>
          <t>fd978d6ef09f941fba644c731ab54abd6f7c3568</t>
        </is>
      </c>
      <c r="G2364" s="8" t="inlineStr">
        <is>
          <t>4.4</t>
        </is>
      </c>
      <c r="H2364" s="8" t="inlineStr">
        <is>
          <t>ExcelOutput/RogueRoom.json</t>
        </is>
      </c>
      <c r="I2364" s="8" t="inlineStr">
        <is>
          <t>680</t>
        </is>
      </c>
      <c r="J2364" s="8" t="inlineStr">
        <is>
          <t>5cf525ddeadd1913a034864a5f630e9f27ee16f96df50ec3afc331dc7dc8f5c4</t>
        </is>
      </c>
      <c r="K2364" s="8" t="inlineStr">
        <is>
          <t>ExactStructured</t>
        </is>
      </c>
      <c r="L2364" s="8" t="inlineStr">
        <is>
          <t>Research reference only; no assets or long descriptions redistributed.</t>
        </is>
      </c>
      <c r="M2364" s="8" t="inlineStr">
        <is>
          <t>Released structured row.</t>
        </is>
      </c>
    </row>
    <row r="2365">
      <c r="A2365" s="9" t="n"/>
      <c r="B2365" s="9" t="n">
        <v>2358</v>
      </c>
      <c r="C2365" s="9" t="inlineStr">
        <is>
          <t>source.standard-su.exceloutput-rogueroom-json.681</t>
        </is>
      </c>
      <c r="D2365" s="9" t="inlineStr">
        <is>
          <t>ReleasedStructuredData</t>
        </is>
      </c>
      <c r="E2365" s="9" t="inlineStr">
        <is>
          <t>https://gitlab.com/Dimbreath/turnbasedgamedata.git</t>
        </is>
      </c>
      <c r="F2365" s="9" t="inlineStr">
        <is>
          <t>fd978d6ef09f941fba644c731ab54abd6f7c3568</t>
        </is>
      </c>
      <c r="G2365" s="9" t="inlineStr">
        <is>
          <t>4.4</t>
        </is>
      </c>
      <c r="H2365" s="9" t="inlineStr">
        <is>
          <t>ExcelOutput/RogueRoom.json</t>
        </is>
      </c>
      <c r="I2365" s="9" t="inlineStr">
        <is>
          <t>681</t>
        </is>
      </c>
      <c r="J2365" s="9" t="inlineStr">
        <is>
          <t>c8d1aa33ca60132da8aa4f8c2eadb0196c3e683c98ec67e55122eefafcba96bc</t>
        </is>
      </c>
      <c r="K2365" s="9" t="inlineStr">
        <is>
          <t>ExactStructured</t>
        </is>
      </c>
      <c r="L2365" s="9" t="inlineStr">
        <is>
          <t>Research reference only; no assets or long descriptions redistributed.</t>
        </is>
      </c>
      <c r="M2365" s="9" t="inlineStr">
        <is>
          <t>Released structured row.</t>
        </is>
      </c>
    </row>
    <row r="2366">
      <c r="A2366" s="8" t="n"/>
      <c r="B2366" s="8" t="n">
        <v>2359</v>
      </c>
      <c r="C2366" s="8" t="inlineStr">
        <is>
          <t>source.standard-su.exceloutput-rogueroom-json.682</t>
        </is>
      </c>
      <c r="D2366" s="8" t="inlineStr">
        <is>
          <t>ReleasedStructuredData</t>
        </is>
      </c>
      <c r="E2366" s="8" t="inlineStr">
        <is>
          <t>https://gitlab.com/Dimbreath/turnbasedgamedata.git</t>
        </is>
      </c>
      <c r="F2366" s="8" t="inlineStr">
        <is>
          <t>fd978d6ef09f941fba644c731ab54abd6f7c3568</t>
        </is>
      </c>
      <c r="G2366" s="8" t="inlineStr">
        <is>
          <t>4.4</t>
        </is>
      </c>
      <c r="H2366" s="8" t="inlineStr">
        <is>
          <t>ExcelOutput/RogueRoom.json</t>
        </is>
      </c>
      <c r="I2366" s="8" t="inlineStr">
        <is>
          <t>682</t>
        </is>
      </c>
      <c r="J2366" s="8" t="inlineStr">
        <is>
          <t>d5f5402a2af6d4f25e8bdb60c96ddd9c7a1c80a77813818d59feaad57b99b31d</t>
        </is>
      </c>
      <c r="K2366" s="8" t="inlineStr">
        <is>
          <t>ExactStructured</t>
        </is>
      </c>
      <c r="L2366" s="8" t="inlineStr">
        <is>
          <t>Research reference only; no assets or long descriptions redistributed.</t>
        </is>
      </c>
      <c r="M2366" s="8" t="inlineStr">
        <is>
          <t>Released structured row.</t>
        </is>
      </c>
    </row>
    <row r="2367">
      <c r="A2367" s="9" t="n"/>
      <c r="B2367" s="9" t="n">
        <v>2360</v>
      </c>
      <c r="C2367" s="9" t="inlineStr">
        <is>
          <t>source.standard-su.exceloutput-rogueroom-json.683</t>
        </is>
      </c>
      <c r="D2367" s="9" t="inlineStr">
        <is>
          <t>ReleasedStructuredData</t>
        </is>
      </c>
      <c r="E2367" s="9" t="inlineStr">
        <is>
          <t>https://gitlab.com/Dimbreath/turnbasedgamedata.git</t>
        </is>
      </c>
      <c r="F2367" s="9" t="inlineStr">
        <is>
          <t>fd978d6ef09f941fba644c731ab54abd6f7c3568</t>
        </is>
      </c>
      <c r="G2367" s="9" t="inlineStr">
        <is>
          <t>4.4</t>
        </is>
      </c>
      <c r="H2367" s="9" t="inlineStr">
        <is>
          <t>ExcelOutput/RogueRoom.json</t>
        </is>
      </c>
      <c r="I2367" s="9" t="inlineStr">
        <is>
          <t>683</t>
        </is>
      </c>
      <c r="J2367" s="9" t="inlineStr">
        <is>
          <t>ddce0470b168b0f98407a2bb967f325cbc82d56f1515bdcd993c870604e7ad20</t>
        </is>
      </c>
      <c r="K2367" s="9" t="inlineStr">
        <is>
          <t>ExactStructured</t>
        </is>
      </c>
      <c r="L2367" s="9" t="inlineStr">
        <is>
          <t>Research reference only; no assets or long descriptions redistributed.</t>
        </is>
      </c>
      <c r="M2367" s="9" t="inlineStr">
        <is>
          <t>Released structured row.</t>
        </is>
      </c>
    </row>
    <row r="2368">
      <c r="A2368" s="8" t="n"/>
      <c r="B2368" s="8" t="n">
        <v>2361</v>
      </c>
      <c r="C2368" s="8" t="inlineStr">
        <is>
          <t>source.standard-su.exceloutput-rogueroom-json.684</t>
        </is>
      </c>
      <c r="D2368" s="8" t="inlineStr">
        <is>
          <t>ReleasedStructuredData</t>
        </is>
      </c>
      <c r="E2368" s="8" t="inlineStr">
        <is>
          <t>https://gitlab.com/Dimbreath/turnbasedgamedata.git</t>
        </is>
      </c>
      <c r="F2368" s="8" t="inlineStr">
        <is>
          <t>fd978d6ef09f941fba644c731ab54abd6f7c3568</t>
        </is>
      </c>
      <c r="G2368" s="8" t="inlineStr">
        <is>
          <t>4.4</t>
        </is>
      </c>
      <c r="H2368" s="8" t="inlineStr">
        <is>
          <t>ExcelOutput/RogueRoom.json</t>
        </is>
      </c>
      <c r="I2368" s="8" t="inlineStr">
        <is>
          <t>684</t>
        </is>
      </c>
      <c r="J2368" s="8" t="inlineStr">
        <is>
          <t>df0e75ae7173023fcbd39b5050f5160e1936a57442b902c825ff5a9a0a752449</t>
        </is>
      </c>
      <c r="K2368" s="8" t="inlineStr">
        <is>
          <t>ExactStructured</t>
        </is>
      </c>
      <c r="L2368" s="8" t="inlineStr">
        <is>
          <t>Research reference only; no assets or long descriptions redistributed.</t>
        </is>
      </c>
      <c r="M2368" s="8" t="inlineStr">
        <is>
          <t>Released structured row.</t>
        </is>
      </c>
    </row>
    <row r="2369">
      <c r="A2369" s="9" t="n"/>
      <c r="B2369" s="9" t="n">
        <v>2362</v>
      </c>
      <c r="C2369" s="9" t="inlineStr">
        <is>
          <t>source.standard-su.exceloutput-rogueroom-json.685</t>
        </is>
      </c>
      <c r="D2369" s="9" t="inlineStr">
        <is>
          <t>ReleasedStructuredData</t>
        </is>
      </c>
      <c r="E2369" s="9" t="inlineStr">
        <is>
          <t>https://gitlab.com/Dimbreath/turnbasedgamedata.git</t>
        </is>
      </c>
      <c r="F2369" s="9" t="inlineStr">
        <is>
          <t>fd978d6ef09f941fba644c731ab54abd6f7c3568</t>
        </is>
      </c>
      <c r="G2369" s="9" t="inlineStr">
        <is>
          <t>4.4</t>
        </is>
      </c>
      <c r="H2369" s="9" t="inlineStr">
        <is>
          <t>ExcelOutput/RogueRoom.json</t>
        </is>
      </c>
      <c r="I2369" s="9" t="inlineStr">
        <is>
          <t>685</t>
        </is>
      </c>
      <c r="J2369" s="9" t="inlineStr">
        <is>
          <t>704ebcfb833b602ec567f6efdbc3e8f95f0579e6e002886d6447469954ef5499</t>
        </is>
      </c>
      <c r="K2369" s="9" t="inlineStr">
        <is>
          <t>ExactStructured</t>
        </is>
      </c>
      <c r="L2369" s="9" t="inlineStr">
        <is>
          <t>Research reference only; no assets or long descriptions redistributed.</t>
        </is>
      </c>
      <c r="M2369" s="9" t="inlineStr">
        <is>
          <t>Released structured row.</t>
        </is>
      </c>
    </row>
    <row r="2370">
      <c r="A2370" s="8" t="n"/>
      <c r="B2370" s="8" t="n">
        <v>2363</v>
      </c>
      <c r="C2370" s="8" t="inlineStr">
        <is>
          <t>source.standard-su.exceloutput-rogueroom-json.686</t>
        </is>
      </c>
      <c r="D2370" s="8" t="inlineStr">
        <is>
          <t>ReleasedStructuredData</t>
        </is>
      </c>
      <c r="E2370" s="8" t="inlineStr">
        <is>
          <t>https://gitlab.com/Dimbreath/turnbasedgamedata.git</t>
        </is>
      </c>
      <c r="F2370" s="8" t="inlineStr">
        <is>
          <t>fd978d6ef09f941fba644c731ab54abd6f7c3568</t>
        </is>
      </c>
      <c r="G2370" s="8" t="inlineStr">
        <is>
          <t>4.4</t>
        </is>
      </c>
      <c r="H2370" s="8" t="inlineStr">
        <is>
          <t>ExcelOutput/RogueRoom.json</t>
        </is>
      </c>
      <c r="I2370" s="8" t="inlineStr">
        <is>
          <t>686</t>
        </is>
      </c>
      <c r="J2370" s="8" t="inlineStr">
        <is>
          <t>8b4f690c84e448935839a985dd30ed2aaaaf4e0bce0e53cbf6e547892c221b97</t>
        </is>
      </c>
      <c r="K2370" s="8" t="inlineStr">
        <is>
          <t>ExactStructured</t>
        </is>
      </c>
      <c r="L2370" s="8" t="inlineStr">
        <is>
          <t>Research reference only; no assets or long descriptions redistributed.</t>
        </is>
      </c>
      <c r="M2370" s="8" t="inlineStr">
        <is>
          <t>Released structured row.</t>
        </is>
      </c>
    </row>
    <row r="2371">
      <c r="A2371" s="9" t="n"/>
      <c r="B2371" s="9" t="n">
        <v>2364</v>
      </c>
      <c r="C2371" s="9" t="inlineStr">
        <is>
          <t>source.standard-su.exceloutput-rogueroom-json.687</t>
        </is>
      </c>
      <c r="D2371" s="9" t="inlineStr">
        <is>
          <t>ReleasedStructuredData</t>
        </is>
      </c>
      <c r="E2371" s="9" t="inlineStr">
        <is>
          <t>https://gitlab.com/Dimbreath/turnbasedgamedata.git</t>
        </is>
      </c>
      <c r="F2371" s="9" t="inlineStr">
        <is>
          <t>fd978d6ef09f941fba644c731ab54abd6f7c3568</t>
        </is>
      </c>
      <c r="G2371" s="9" t="inlineStr">
        <is>
          <t>4.4</t>
        </is>
      </c>
      <c r="H2371" s="9" t="inlineStr">
        <is>
          <t>ExcelOutput/RogueRoom.json</t>
        </is>
      </c>
      <c r="I2371" s="9" t="inlineStr">
        <is>
          <t>687</t>
        </is>
      </c>
      <c r="J2371" s="9" t="inlineStr">
        <is>
          <t>8c77e73fafd06d9d18b5dc1ebd3dd8126ecfa11e88f0adbb3cf253534458ce1d</t>
        </is>
      </c>
      <c r="K2371" s="9" t="inlineStr">
        <is>
          <t>ExactStructured</t>
        </is>
      </c>
      <c r="L2371" s="9" t="inlineStr">
        <is>
          <t>Research reference only; no assets or long descriptions redistributed.</t>
        </is>
      </c>
      <c r="M2371" s="9" t="inlineStr">
        <is>
          <t>Released structured row.</t>
        </is>
      </c>
    </row>
    <row r="2372">
      <c r="A2372" s="8" t="n"/>
      <c r="B2372" s="8" t="n">
        <v>2365</v>
      </c>
      <c r="C2372" s="8" t="inlineStr">
        <is>
          <t>source.standard-su.exceloutput-rogueroom-json.688</t>
        </is>
      </c>
      <c r="D2372" s="8" t="inlineStr">
        <is>
          <t>ReleasedStructuredData</t>
        </is>
      </c>
      <c r="E2372" s="8" t="inlineStr">
        <is>
          <t>https://gitlab.com/Dimbreath/turnbasedgamedata.git</t>
        </is>
      </c>
      <c r="F2372" s="8" t="inlineStr">
        <is>
          <t>fd978d6ef09f941fba644c731ab54abd6f7c3568</t>
        </is>
      </c>
      <c r="G2372" s="8" t="inlineStr">
        <is>
          <t>4.4</t>
        </is>
      </c>
      <c r="H2372" s="8" t="inlineStr">
        <is>
          <t>ExcelOutput/RogueRoom.json</t>
        </is>
      </c>
      <c r="I2372" s="8" t="inlineStr">
        <is>
          <t>688</t>
        </is>
      </c>
      <c r="J2372" s="8" t="inlineStr">
        <is>
          <t>3b1c0ca5cb04b1215da14c157b35f528d2bd6f1de13cf7d44b082b3c825a3271</t>
        </is>
      </c>
      <c r="K2372" s="8" t="inlineStr">
        <is>
          <t>ExactStructured</t>
        </is>
      </c>
      <c r="L2372" s="8" t="inlineStr">
        <is>
          <t>Research reference only; no assets or long descriptions redistributed.</t>
        </is>
      </c>
      <c r="M2372" s="8" t="inlineStr">
        <is>
          <t>Released structured row.</t>
        </is>
      </c>
    </row>
    <row r="2373">
      <c r="A2373" s="9" t="n"/>
      <c r="B2373" s="9" t="n">
        <v>2366</v>
      </c>
      <c r="C2373" s="9" t="inlineStr">
        <is>
          <t>source.standard-su.exceloutput-rogueroom-json.689</t>
        </is>
      </c>
      <c r="D2373" s="9" t="inlineStr">
        <is>
          <t>ReleasedStructuredData</t>
        </is>
      </c>
      <c r="E2373" s="9" t="inlineStr">
        <is>
          <t>https://gitlab.com/Dimbreath/turnbasedgamedata.git</t>
        </is>
      </c>
      <c r="F2373" s="9" t="inlineStr">
        <is>
          <t>fd978d6ef09f941fba644c731ab54abd6f7c3568</t>
        </is>
      </c>
      <c r="G2373" s="9" t="inlineStr">
        <is>
          <t>4.4</t>
        </is>
      </c>
      <c r="H2373" s="9" t="inlineStr">
        <is>
          <t>ExcelOutput/RogueRoom.json</t>
        </is>
      </c>
      <c r="I2373" s="9" t="inlineStr">
        <is>
          <t>689</t>
        </is>
      </c>
      <c r="J2373" s="9" t="inlineStr">
        <is>
          <t>f4f3a80d2e1b8f4d7d162d5ecbabe5c4b5e23c2bd03edf7d5722fea30f1e6932</t>
        </is>
      </c>
      <c r="K2373" s="9" t="inlineStr">
        <is>
          <t>ExactStructured</t>
        </is>
      </c>
      <c r="L2373" s="9" t="inlineStr">
        <is>
          <t>Research reference only; no assets or long descriptions redistributed.</t>
        </is>
      </c>
      <c r="M2373" s="9" t="inlineStr">
        <is>
          <t>Released structured row.</t>
        </is>
      </c>
    </row>
    <row r="2374">
      <c r="A2374" s="8" t="n"/>
      <c r="B2374" s="8" t="n">
        <v>2367</v>
      </c>
      <c r="C2374" s="8" t="inlineStr">
        <is>
          <t>source.standard-su.exceloutput-rogueroom-json.69</t>
        </is>
      </c>
      <c r="D2374" s="8" t="inlineStr">
        <is>
          <t>ReleasedStructuredData</t>
        </is>
      </c>
      <c r="E2374" s="8" t="inlineStr">
        <is>
          <t>https://gitlab.com/Dimbreath/turnbasedgamedata.git</t>
        </is>
      </c>
      <c r="F2374" s="8" t="inlineStr">
        <is>
          <t>fd978d6ef09f941fba644c731ab54abd6f7c3568</t>
        </is>
      </c>
      <c r="G2374" s="8" t="inlineStr">
        <is>
          <t>4.4</t>
        </is>
      </c>
      <c r="H2374" s="8" t="inlineStr">
        <is>
          <t>ExcelOutput/RogueRoom.json</t>
        </is>
      </c>
      <c r="I2374" s="8" t="inlineStr">
        <is>
          <t>69</t>
        </is>
      </c>
      <c r="J2374" s="8" t="inlineStr">
        <is>
          <t>9e4e5e52c4623e2779a9bf8644d90a386ca883d710c072c379856805ada3d151</t>
        </is>
      </c>
      <c r="K2374" s="8" t="inlineStr">
        <is>
          <t>ExactStructured</t>
        </is>
      </c>
      <c r="L2374" s="8" t="inlineStr">
        <is>
          <t>Research reference only; no assets or long descriptions redistributed.</t>
        </is>
      </c>
      <c r="M2374" s="8" t="inlineStr">
        <is>
          <t>Released structured row.</t>
        </is>
      </c>
    </row>
    <row r="2375">
      <c r="A2375" s="9" t="n"/>
      <c r="B2375" s="9" t="n">
        <v>2368</v>
      </c>
      <c r="C2375" s="9" t="inlineStr">
        <is>
          <t>source.standard-su.exceloutput-rogueroom-json.690</t>
        </is>
      </c>
      <c r="D2375" s="9" t="inlineStr">
        <is>
          <t>ReleasedStructuredData</t>
        </is>
      </c>
      <c r="E2375" s="9" t="inlineStr">
        <is>
          <t>https://gitlab.com/Dimbreath/turnbasedgamedata.git</t>
        </is>
      </c>
      <c r="F2375" s="9" t="inlineStr">
        <is>
          <t>fd978d6ef09f941fba644c731ab54abd6f7c3568</t>
        </is>
      </c>
      <c r="G2375" s="9" t="inlineStr">
        <is>
          <t>4.4</t>
        </is>
      </c>
      <c r="H2375" s="9" t="inlineStr">
        <is>
          <t>ExcelOutput/RogueRoom.json</t>
        </is>
      </c>
      <c r="I2375" s="9" t="inlineStr">
        <is>
          <t>690</t>
        </is>
      </c>
      <c r="J2375" s="9" t="inlineStr">
        <is>
          <t>293e87924d5addc03ed7f0706ada9cdc194554cc7ac65b1dcea049e61514c9c7</t>
        </is>
      </c>
      <c r="K2375" s="9" t="inlineStr">
        <is>
          <t>ExactStructured</t>
        </is>
      </c>
      <c r="L2375" s="9" t="inlineStr">
        <is>
          <t>Research reference only; no assets or long descriptions redistributed.</t>
        </is>
      </c>
      <c r="M2375" s="9" t="inlineStr">
        <is>
          <t>Released structured row.</t>
        </is>
      </c>
    </row>
    <row r="2376">
      <c r="A2376" s="8" t="n"/>
      <c r="B2376" s="8" t="n">
        <v>2369</v>
      </c>
      <c r="C2376" s="8" t="inlineStr">
        <is>
          <t>source.standard-su.exceloutput-rogueroom-json.691</t>
        </is>
      </c>
      <c r="D2376" s="8" t="inlineStr">
        <is>
          <t>ReleasedStructuredData</t>
        </is>
      </c>
      <c r="E2376" s="8" t="inlineStr">
        <is>
          <t>https://gitlab.com/Dimbreath/turnbasedgamedata.git</t>
        </is>
      </c>
      <c r="F2376" s="8" t="inlineStr">
        <is>
          <t>fd978d6ef09f941fba644c731ab54abd6f7c3568</t>
        </is>
      </c>
      <c r="G2376" s="8" t="inlineStr">
        <is>
          <t>4.4</t>
        </is>
      </c>
      <c r="H2376" s="8" t="inlineStr">
        <is>
          <t>ExcelOutput/RogueRoom.json</t>
        </is>
      </c>
      <c r="I2376" s="8" t="inlineStr">
        <is>
          <t>691</t>
        </is>
      </c>
      <c r="J2376" s="8" t="inlineStr">
        <is>
          <t>5f360c5c720c62821b26e4aef9551eb3760a502679dee1473b48e31957547156</t>
        </is>
      </c>
      <c r="K2376" s="8" t="inlineStr">
        <is>
          <t>ExactStructured</t>
        </is>
      </c>
      <c r="L2376" s="8" t="inlineStr">
        <is>
          <t>Research reference only; no assets or long descriptions redistributed.</t>
        </is>
      </c>
      <c r="M2376" s="8" t="inlineStr">
        <is>
          <t>Released structured row.</t>
        </is>
      </c>
    </row>
    <row r="2377">
      <c r="A2377" s="9" t="n"/>
      <c r="B2377" s="9" t="n">
        <v>2370</v>
      </c>
      <c r="C2377" s="9" t="inlineStr">
        <is>
          <t>source.standard-su.exceloutput-rogueroom-json.692</t>
        </is>
      </c>
      <c r="D2377" s="9" t="inlineStr">
        <is>
          <t>ReleasedStructuredData</t>
        </is>
      </c>
      <c r="E2377" s="9" t="inlineStr">
        <is>
          <t>https://gitlab.com/Dimbreath/turnbasedgamedata.git</t>
        </is>
      </c>
      <c r="F2377" s="9" t="inlineStr">
        <is>
          <t>fd978d6ef09f941fba644c731ab54abd6f7c3568</t>
        </is>
      </c>
      <c r="G2377" s="9" t="inlineStr">
        <is>
          <t>4.4</t>
        </is>
      </c>
      <c r="H2377" s="9" t="inlineStr">
        <is>
          <t>ExcelOutput/RogueRoom.json</t>
        </is>
      </c>
      <c r="I2377" s="9" t="inlineStr">
        <is>
          <t>692</t>
        </is>
      </c>
      <c r="J2377" s="9" t="inlineStr">
        <is>
          <t>904df04bf90d94d819f58b0100b7535776325c1dd3693adae5bb4b5c04920d75</t>
        </is>
      </c>
      <c r="K2377" s="9" t="inlineStr">
        <is>
          <t>ExactStructured</t>
        </is>
      </c>
      <c r="L2377" s="9" t="inlineStr">
        <is>
          <t>Research reference only; no assets or long descriptions redistributed.</t>
        </is>
      </c>
      <c r="M2377" s="9" t="inlineStr">
        <is>
          <t>Released structured row.</t>
        </is>
      </c>
    </row>
    <row r="2378">
      <c r="A2378" s="8" t="n"/>
      <c r="B2378" s="8" t="n">
        <v>2371</v>
      </c>
      <c r="C2378" s="8" t="inlineStr">
        <is>
          <t>source.standard-su.exceloutput-rogueroom-json.693</t>
        </is>
      </c>
      <c r="D2378" s="8" t="inlineStr">
        <is>
          <t>ReleasedStructuredData</t>
        </is>
      </c>
      <c r="E2378" s="8" t="inlineStr">
        <is>
          <t>https://gitlab.com/Dimbreath/turnbasedgamedata.git</t>
        </is>
      </c>
      <c r="F2378" s="8" t="inlineStr">
        <is>
          <t>fd978d6ef09f941fba644c731ab54abd6f7c3568</t>
        </is>
      </c>
      <c r="G2378" s="8" t="inlineStr">
        <is>
          <t>4.4</t>
        </is>
      </c>
      <c r="H2378" s="8" t="inlineStr">
        <is>
          <t>ExcelOutput/RogueRoom.json</t>
        </is>
      </c>
      <c r="I2378" s="8" t="inlineStr">
        <is>
          <t>693</t>
        </is>
      </c>
      <c r="J2378" s="8" t="inlineStr">
        <is>
          <t>b696589bfb9d54b61eac34b08940cc9ecad7ead258084a71a2f25125811b041c</t>
        </is>
      </c>
      <c r="K2378" s="8" t="inlineStr">
        <is>
          <t>ExactStructured</t>
        </is>
      </c>
      <c r="L2378" s="8" t="inlineStr">
        <is>
          <t>Research reference only; no assets or long descriptions redistributed.</t>
        </is>
      </c>
      <c r="M2378" s="8" t="inlineStr">
        <is>
          <t>Released structured row.</t>
        </is>
      </c>
    </row>
    <row r="2379">
      <c r="A2379" s="9" t="n"/>
      <c r="B2379" s="9" t="n">
        <v>2372</v>
      </c>
      <c r="C2379" s="9" t="inlineStr">
        <is>
          <t>source.standard-su.exceloutput-rogueroom-json.694</t>
        </is>
      </c>
      <c r="D2379" s="9" t="inlineStr">
        <is>
          <t>ReleasedStructuredData</t>
        </is>
      </c>
      <c r="E2379" s="9" t="inlineStr">
        <is>
          <t>https://gitlab.com/Dimbreath/turnbasedgamedata.git</t>
        </is>
      </c>
      <c r="F2379" s="9" t="inlineStr">
        <is>
          <t>fd978d6ef09f941fba644c731ab54abd6f7c3568</t>
        </is>
      </c>
      <c r="G2379" s="9" t="inlineStr">
        <is>
          <t>4.4</t>
        </is>
      </c>
      <c r="H2379" s="9" t="inlineStr">
        <is>
          <t>ExcelOutput/RogueRoom.json</t>
        </is>
      </c>
      <c r="I2379" s="9" t="inlineStr">
        <is>
          <t>694</t>
        </is>
      </c>
      <c r="J2379" s="9" t="inlineStr">
        <is>
          <t>77cf2d4049e4f5c7901d793a364d01b47d72c70797f1c330c649fc8a1fffdd62</t>
        </is>
      </c>
      <c r="K2379" s="9" t="inlineStr">
        <is>
          <t>ExactStructured</t>
        </is>
      </c>
      <c r="L2379" s="9" t="inlineStr">
        <is>
          <t>Research reference only; no assets or long descriptions redistributed.</t>
        </is>
      </c>
      <c r="M2379" s="9" t="inlineStr">
        <is>
          <t>Released structured row.</t>
        </is>
      </c>
    </row>
    <row r="2380">
      <c r="A2380" s="8" t="n"/>
      <c r="B2380" s="8" t="n">
        <v>2373</v>
      </c>
      <c r="C2380" s="8" t="inlineStr">
        <is>
          <t>source.standard-su.exceloutput-rogueroom-json.695</t>
        </is>
      </c>
      <c r="D2380" s="8" t="inlineStr">
        <is>
          <t>ReleasedStructuredData</t>
        </is>
      </c>
      <c r="E2380" s="8" t="inlineStr">
        <is>
          <t>https://gitlab.com/Dimbreath/turnbasedgamedata.git</t>
        </is>
      </c>
      <c r="F2380" s="8" t="inlineStr">
        <is>
          <t>fd978d6ef09f941fba644c731ab54abd6f7c3568</t>
        </is>
      </c>
      <c r="G2380" s="8" t="inlineStr">
        <is>
          <t>4.4</t>
        </is>
      </c>
      <c r="H2380" s="8" t="inlineStr">
        <is>
          <t>ExcelOutput/RogueRoom.json</t>
        </is>
      </c>
      <c r="I2380" s="8" t="inlineStr">
        <is>
          <t>695</t>
        </is>
      </c>
      <c r="J2380" s="8" t="inlineStr">
        <is>
          <t>83ce36b9c82deb293cb614e0e9d07aa9d0eed00d6eba5d42158cb6068edc526e</t>
        </is>
      </c>
      <c r="K2380" s="8" t="inlineStr">
        <is>
          <t>ExactStructured</t>
        </is>
      </c>
      <c r="L2380" s="8" t="inlineStr">
        <is>
          <t>Research reference only; no assets or long descriptions redistributed.</t>
        </is>
      </c>
      <c r="M2380" s="8" t="inlineStr">
        <is>
          <t>Released structured row.</t>
        </is>
      </c>
    </row>
    <row r="2381">
      <c r="A2381" s="9" t="n"/>
      <c r="B2381" s="9" t="n">
        <v>2374</v>
      </c>
      <c r="C2381" s="9" t="inlineStr">
        <is>
          <t>source.standard-su.exceloutput-rogueroom-json.696</t>
        </is>
      </c>
      <c r="D2381" s="9" t="inlineStr">
        <is>
          <t>ReleasedStructuredData</t>
        </is>
      </c>
      <c r="E2381" s="9" t="inlineStr">
        <is>
          <t>https://gitlab.com/Dimbreath/turnbasedgamedata.git</t>
        </is>
      </c>
      <c r="F2381" s="9" t="inlineStr">
        <is>
          <t>fd978d6ef09f941fba644c731ab54abd6f7c3568</t>
        </is>
      </c>
      <c r="G2381" s="9" t="inlineStr">
        <is>
          <t>4.4</t>
        </is>
      </c>
      <c r="H2381" s="9" t="inlineStr">
        <is>
          <t>ExcelOutput/RogueRoom.json</t>
        </is>
      </c>
      <c r="I2381" s="9" t="inlineStr">
        <is>
          <t>696</t>
        </is>
      </c>
      <c r="J2381" s="9" t="inlineStr">
        <is>
          <t>139c865fffa3e6611c4af8e96f605a6b4c3790f14ff236d9a6e25faabb5044cd</t>
        </is>
      </c>
      <c r="K2381" s="9" t="inlineStr">
        <is>
          <t>ExactStructured</t>
        </is>
      </c>
      <c r="L2381" s="9" t="inlineStr">
        <is>
          <t>Research reference only; no assets or long descriptions redistributed.</t>
        </is>
      </c>
      <c r="M2381" s="9" t="inlineStr">
        <is>
          <t>Released structured row.</t>
        </is>
      </c>
    </row>
    <row r="2382">
      <c r="A2382" s="8" t="n"/>
      <c r="B2382" s="8" t="n">
        <v>2375</v>
      </c>
      <c r="C2382" s="8" t="inlineStr">
        <is>
          <t>source.standard-su.exceloutput-rogueroom-json.697</t>
        </is>
      </c>
      <c r="D2382" s="8" t="inlineStr">
        <is>
          <t>ReleasedStructuredData</t>
        </is>
      </c>
      <c r="E2382" s="8" t="inlineStr">
        <is>
          <t>https://gitlab.com/Dimbreath/turnbasedgamedata.git</t>
        </is>
      </c>
      <c r="F2382" s="8" t="inlineStr">
        <is>
          <t>fd978d6ef09f941fba644c731ab54abd6f7c3568</t>
        </is>
      </c>
      <c r="G2382" s="8" t="inlineStr">
        <is>
          <t>4.4</t>
        </is>
      </c>
      <c r="H2382" s="8" t="inlineStr">
        <is>
          <t>ExcelOutput/RogueRoom.json</t>
        </is>
      </c>
      <c r="I2382" s="8" t="inlineStr">
        <is>
          <t>697</t>
        </is>
      </c>
      <c r="J2382" s="8" t="inlineStr">
        <is>
          <t>288fab1614d6548d1cd94804485fdc3389eadeb02e47bcdf994c00f99139bee5</t>
        </is>
      </c>
      <c r="K2382" s="8" t="inlineStr">
        <is>
          <t>ExactStructured</t>
        </is>
      </c>
      <c r="L2382" s="8" t="inlineStr">
        <is>
          <t>Research reference only; no assets or long descriptions redistributed.</t>
        </is>
      </c>
      <c r="M2382" s="8" t="inlineStr">
        <is>
          <t>Released structured row.</t>
        </is>
      </c>
    </row>
    <row r="2383">
      <c r="A2383" s="9" t="n"/>
      <c r="B2383" s="9" t="n">
        <v>2376</v>
      </c>
      <c r="C2383" s="9" t="inlineStr">
        <is>
          <t>source.standard-su.exceloutput-rogueroom-json.698</t>
        </is>
      </c>
      <c r="D2383" s="9" t="inlineStr">
        <is>
          <t>ReleasedStructuredData</t>
        </is>
      </c>
      <c r="E2383" s="9" t="inlineStr">
        <is>
          <t>https://gitlab.com/Dimbreath/turnbasedgamedata.git</t>
        </is>
      </c>
      <c r="F2383" s="9" t="inlineStr">
        <is>
          <t>fd978d6ef09f941fba644c731ab54abd6f7c3568</t>
        </is>
      </c>
      <c r="G2383" s="9" t="inlineStr">
        <is>
          <t>4.4</t>
        </is>
      </c>
      <c r="H2383" s="9" t="inlineStr">
        <is>
          <t>ExcelOutput/RogueRoom.json</t>
        </is>
      </c>
      <c r="I2383" s="9" t="inlineStr">
        <is>
          <t>698</t>
        </is>
      </c>
      <c r="J2383" s="9" t="inlineStr">
        <is>
          <t>74888764db17622f43cb306cbe3252add3158ad236c1109a6bc9bf4e31bdb1c6</t>
        </is>
      </c>
      <c r="K2383" s="9" t="inlineStr">
        <is>
          <t>ExactStructured</t>
        </is>
      </c>
      <c r="L2383" s="9" t="inlineStr">
        <is>
          <t>Research reference only; no assets or long descriptions redistributed.</t>
        </is>
      </c>
      <c r="M2383" s="9" t="inlineStr">
        <is>
          <t>Released structured row.</t>
        </is>
      </c>
    </row>
    <row r="2384">
      <c r="A2384" s="8" t="n"/>
      <c r="B2384" s="8" t="n">
        <v>2377</v>
      </c>
      <c r="C2384" s="8" t="inlineStr">
        <is>
          <t>source.standard-su.exceloutput-rogueroom-json.699</t>
        </is>
      </c>
      <c r="D2384" s="8" t="inlineStr">
        <is>
          <t>ReleasedStructuredData</t>
        </is>
      </c>
      <c r="E2384" s="8" t="inlineStr">
        <is>
          <t>https://gitlab.com/Dimbreath/turnbasedgamedata.git</t>
        </is>
      </c>
      <c r="F2384" s="8" t="inlineStr">
        <is>
          <t>fd978d6ef09f941fba644c731ab54abd6f7c3568</t>
        </is>
      </c>
      <c r="G2384" s="8" t="inlineStr">
        <is>
          <t>4.4</t>
        </is>
      </c>
      <c r="H2384" s="8" t="inlineStr">
        <is>
          <t>ExcelOutput/RogueRoom.json</t>
        </is>
      </c>
      <c r="I2384" s="8" t="inlineStr">
        <is>
          <t>699</t>
        </is>
      </c>
      <c r="J2384" s="8" t="inlineStr">
        <is>
          <t>71ff4d3ea32e29547b97e3041f346972739132c33321d5a828e1c7a9fe60892b</t>
        </is>
      </c>
      <c r="K2384" s="8" t="inlineStr">
        <is>
          <t>ExactStructured</t>
        </is>
      </c>
      <c r="L2384" s="8" t="inlineStr">
        <is>
          <t>Research reference only; no assets or long descriptions redistributed.</t>
        </is>
      </c>
      <c r="M2384" s="8" t="inlineStr">
        <is>
          <t>Released structured row.</t>
        </is>
      </c>
    </row>
    <row r="2385">
      <c r="A2385" s="9" t="n"/>
      <c r="B2385" s="9" t="n">
        <v>2378</v>
      </c>
      <c r="C2385" s="9" t="inlineStr">
        <is>
          <t>source.standard-su.exceloutput-rogueroom-json.7</t>
        </is>
      </c>
      <c r="D2385" s="9" t="inlineStr">
        <is>
          <t>ReleasedStructuredData</t>
        </is>
      </c>
      <c r="E2385" s="9" t="inlineStr">
        <is>
          <t>https://gitlab.com/Dimbreath/turnbasedgamedata.git</t>
        </is>
      </c>
      <c r="F2385" s="9" t="inlineStr">
        <is>
          <t>fd978d6ef09f941fba644c731ab54abd6f7c3568</t>
        </is>
      </c>
      <c r="G2385" s="9" t="inlineStr">
        <is>
          <t>4.4</t>
        </is>
      </c>
      <c r="H2385" s="9" t="inlineStr">
        <is>
          <t>ExcelOutput/RogueRoom.json</t>
        </is>
      </c>
      <c r="I2385" s="9" t="inlineStr">
        <is>
          <t>7</t>
        </is>
      </c>
      <c r="J2385" s="9" t="inlineStr">
        <is>
          <t>1c94c270497d87579142a2fe41685d8165826e64ce92671b1809fc15b9fd8456</t>
        </is>
      </c>
      <c r="K2385" s="9" t="inlineStr">
        <is>
          <t>ExactStructured</t>
        </is>
      </c>
      <c r="L2385" s="9" t="inlineStr">
        <is>
          <t>Research reference only; no assets or long descriptions redistributed.</t>
        </is>
      </c>
      <c r="M2385" s="9" t="inlineStr">
        <is>
          <t>Released structured row.</t>
        </is>
      </c>
    </row>
    <row r="2386">
      <c r="A2386" s="8" t="n"/>
      <c r="B2386" s="8" t="n">
        <v>2379</v>
      </c>
      <c r="C2386" s="8" t="inlineStr">
        <is>
          <t>source.standard-su.exceloutput-rogueroom-json.70</t>
        </is>
      </c>
      <c r="D2386" s="8" t="inlineStr">
        <is>
          <t>ReleasedStructuredData</t>
        </is>
      </c>
      <c r="E2386" s="8" t="inlineStr">
        <is>
          <t>https://gitlab.com/Dimbreath/turnbasedgamedata.git</t>
        </is>
      </c>
      <c r="F2386" s="8" t="inlineStr">
        <is>
          <t>fd978d6ef09f941fba644c731ab54abd6f7c3568</t>
        </is>
      </c>
      <c r="G2386" s="8" t="inlineStr">
        <is>
          <t>4.4</t>
        </is>
      </c>
      <c r="H2386" s="8" t="inlineStr">
        <is>
          <t>ExcelOutput/RogueRoom.json</t>
        </is>
      </c>
      <c r="I2386" s="8" t="inlineStr">
        <is>
          <t>70</t>
        </is>
      </c>
      <c r="J2386" s="8" t="inlineStr">
        <is>
          <t>8e5bb25b17f9790d85dd94c29964894404f25a754ede8591b7adde0ba1188f53</t>
        </is>
      </c>
      <c r="K2386" s="8" t="inlineStr">
        <is>
          <t>ExactStructured</t>
        </is>
      </c>
      <c r="L2386" s="8" t="inlineStr">
        <is>
          <t>Research reference only; no assets or long descriptions redistributed.</t>
        </is>
      </c>
      <c r="M2386" s="8" t="inlineStr">
        <is>
          <t>Released structured row.</t>
        </is>
      </c>
    </row>
    <row r="2387">
      <c r="A2387" s="9" t="n"/>
      <c r="B2387" s="9" t="n">
        <v>2380</v>
      </c>
      <c r="C2387" s="9" t="inlineStr">
        <is>
          <t>source.standard-su.exceloutput-rogueroom-json.700</t>
        </is>
      </c>
      <c r="D2387" s="9" t="inlineStr">
        <is>
          <t>ReleasedStructuredData</t>
        </is>
      </c>
      <c r="E2387" s="9" t="inlineStr">
        <is>
          <t>https://gitlab.com/Dimbreath/turnbasedgamedata.git</t>
        </is>
      </c>
      <c r="F2387" s="9" t="inlineStr">
        <is>
          <t>fd978d6ef09f941fba644c731ab54abd6f7c3568</t>
        </is>
      </c>
      <c r="G2387" s="9" t="inlineStr">
        <is>
          <t>4.4</t>
        </is>
      </c>
      <c r="H2387" s="9" t="inlineStr">
        <is>
          <t>ExcelOutput/RogueRoom.json</t>
        </is>
      </c>
      <c r="I2387" s="9" t="inlineStr">
        <is>
          <t>700</t>
        </is>
      </c>
      <c r="J2387" s="9" t="inlineStr">
        <is>
          <t>6de80730078f3dd3862b3d1e833ceab19b863d7e3680ef7b43f61faee4f5dacc</t>
        </is>
      </c>
      <c r="K2387" s="9" t="inlineStr">
        <is>
          <t>ExactStructured</t>
        </is>
      </c>
      <c r="L2387" s="9" t="inlineStr">
        <is>
          <t>Research reference only; no assets or long descriptions redistributed.</t>
        </is>
      </c>
      <c r="M2387" s="9" t="inlineStr">
        <is>
          <t>Released structured row.</t>
        </is>
      </c>
    </row>
    <row r="2388">
      <c r="A2388" s="8" t="n"/>
      <c r="B2388" s="8" t="n">
        <v>2381</v>
      </c>
      <c r="C2388" s="8" t="inlineStr">
        <is>
          <t>source.standard-su.exceloutput-rogueroom-json.701</t>
        </is>
      </c>
      <c r="D2388" s="8" t="inlineStr">
        <is>
          <t>ReleasedStructuredData</t>
        </is>
      </c>
      <c r="E2388" s="8" t="inlineStr">
        <is>
          <t>https://gitlab.com/Dimbreath/turnbasedgamedata.git</t>
        </is>
      </c>
      <c r="F2388" s="8" t="inlineStr">
        <is>
          <t>fd978d6ef09f941fba644c731ab54abd6f7c3568</t>
        </is>
      </c>
      <c r="G2388" s="8" t="inlineStr">
        <is>
          <t>4.4</t>
        </is>
      </c>
      <c r="H2388" s="8" t="inlineStr">
        <is>
          <t>ExcelOutput/RogueRoom.json</t>
        </is>
      </c>
      <c r="I2388" s="8" t="inlineStr">
        <is>
          <t>701</t>
        </is>
      </c>
      <c r="J2388" s="8" t="inlineStr">
        <is>
          <t>b4c220bb236a78fad17d132c032153d56c8f9a7cd97138ced2146253589d3c72</t>
        </is>
      </c>
      <c r="K2388" s="8" t="inlineStr">
        <is>
          <t>ExactStructured</t>
        </is>
      </c>
      <c r="L2388" s="8" t="inlineStr">
        <is>
          <t>Research reference only; no assets or long descriptions redistributed.</t>
        </is>
      </c>
      <c r="M2388" s="8" t="inlineStr">
        <is>
          <t>Released structured row.</t>
        </is>
      </c>
    </row>
    <row r="2389">
      <c r="A2389" s="9" t="n"/>
      <c r="B2389" s="9" t="n">
        <v>2382</v>
      </c>
      <c r="C2389" s="9" t="inlineStr">
        <is>
          <t>source.standard-su.exceloutput-rogueroom-json.702</t>
        </is>
      </c>
      <c r="D2389" s="9" t="inlineStr">
        <is>
          <t>ReleasedStructuredData</t>
        </is>
      </c>
      <c r="E2389" s="9" t="inlineStr">
        <is>
          <t>https://gitlab.com/Dimbreath/turnbasedgamedata.git</t>
        </is>
      </c>
      <c r="F2389" s="9" t="inlineStr">
        <is>
          <t>fd978d6ef09f941fba644c731ab54abd6f7c3568</t>
        </is>
      </c>
      <c r="G2389" s="9" t="inlineStr">
        <is>
          <t>4.4</t>
        </is>
      </c>
      <c r="H2389" s="9" t="inlineStr">
        <is>
          <t>ExcelOutput/RogueRoom.json</t>
        </is>
      </c>
      <c r="I2389" s="9" t="inlineStr">
        <is>
          <t>702</t>
        </is>
      </c>
      <c r="J2389" s="9" t="inlineStr">
        <is>
          <t>bd071fef50a4ef962224c85f08fd686827b494a0747d2b558212343ca31d746e</t>
        </is>
      </c>
      <c r="K2389" s="9" t="inlineStr">
        <is>
          <t>ExactStructured</t>
        </is>
      </c>
      <c r="L2389" s="9" t="inlineStr">
        <is>
          <t>Research reference only; no assets or long descriptions redistributed.</t>
        </is>
      </c>
      <c r="M2389" s="9" t="inlineStr">
        <is>
          <t>Released structured row.</t>
        </is>
      </c>
    </row>
    <row r="2390">
      <c r="A2390" s="8" t="n"/>
      <c r="B2390" s="8" t="n">
        <v>2383</v>
      </c>
      <c r="C2390" s="8" t="inlineStr">
        <is>
          <t>source.standard-su.exceloutput-rogueroom-json.703</t>
        </is>
      </c>
      <c r="D2390" s="8" t="inlineStr">
        <is>
          <t>ReleasedStructuredData</t>
        </is>
      </c>
      <c r="E2390" s="8" t="inlineStr">
        <is>
          <t>https://gitlab.com/Dimbreath/turnbasedgamedata.git</t>
        </is>
      </c>
      <c r="F2390" s="8" t="inlineStr">
        <is>
          <t>fd978d6ef09f941fba644c731ab54abd6f7c3568</t>
        </is>
      </c>
      <c r="G2390" s="8" t="inlineStr">
        <is>
          <t>4.4</t>
        </is>
      </c>
      <c r="H2390" s="8" t="inlineStr">
        <is>
          <t>ExcelOutput/RogueRoom.json</t>
        </is>
      </c>
      <c r="I2390" s="8" t="inlineStr">
        <is>
          <t>703</t>
        </is>
      </c>
      <c r="J2390" s="8" t="inlineStr">
        <is>
          <t>10adf7e9f7f63f6db654d550031356da5cff0987a16801fa770079d8f9218373</t>
        </is>
      </c>
      <c r="K2390" s="8" t="inlineStr">
        <is>
          <t>ExactStructured</t>
        </is>
      </c>
      <c r="L2390" s="8" t="inlineStr">
        <is>
          <t>Research reference only; no assets or long descriptions redistributed.</t>
        </is>
      </c>
      <c r="M2390" s="8" t="inlineStr">
        <is>
          <t>Released structured row.</t>
        </is>
      </c>
    </row>
    <row r="2391">
      <c r="A2391" s="9" t="n"/>
      <c r="B2391" s="9" t="n">
        <v>2384</v>
      </c>
      <c r="C2391" s="9" t="inlineStr">
        <is>
          <t>source.standard-su.exceloutput-rogueroom-json.71</t>
        </is>
      </c>
      <c r="D2391" s="9" t="inlineStr">
        <is>
          <t>ReleasedStructuredData</t>
        </is>
      </c>
      <c r="E2391" s="9" t="inlineStr">
        <is>
          <t>https://gitlab.com/Dimbreath/turnbasedgamedata.git</t>
        </is>
      </c>
      <c r="F2391" s="9" t="inlineStr">
        <is>
          <t>fd978d6ef09f941fba644c731ab54abd6f7c3568</t>
        </is>
      </c>
      <c r="G2391" s="9" t="inlineStr">
        <is>
          <t>4.4</t>
        </is>
      </c>
      <c r="H2391" s="9" t="inlineStr">
        <is>
          <t>ExcelOutput/RogueRoom.json</t>
        </is>
      </c>
      <c r="I2391" s="9" t="inlineStr">
        <is>
          <t>71</t>
        </is>
      </c>
      <c r="J2391" s="9" t="inlineStr">
        <is>
          <t>a1655571f9628d2d4e8f74cbc7bf0a3bde17a0145dea56ce0ce46f3570a45181</t>
        </is>
      </c>
      <c r="K2391" s="9" t="inlineStr">
        <is>
          <t>ExactStructured</t>
        </is>
      </c>
      <c r="L2391" s="9" t="inlineStr">
        <is>
          <t>Research reference only; no assets or long descriptions redistributed.</t>
        </is>
      </c>
      <c r="M2391" s="9" t="inlineStr">
        <is>
          <t>Released structured row.</t>
        </is>
      </c>
    </row>
    <row r="2392">
      <c r="A2392" s="8" t="n"/>
      <c r="B2392" s="8" t="n">
        <v>2385</v>
      </c>
      <c r="C2392" s="8" t="inlineStr">
        <is>
          <t>source.standard-su.exceloutput-rogueroom-json.72</t>
        </is>
      </c>
      <c r="D2392" s="8" t="inlineStr">
        <is>
          <t>ReleasedStructuredData</t>
        </is>
      </c>
      <c r="E2392" s="8" t="inlineStr">
        <is>
          <t>https://gitlab.com/Dimbreath/turnbasedgamedata.git</t>
        </is>
      </c>
      <c r="F2392" s="8" t="inlineStr">
        <is>
          <t>fd978d6ef09f941fba644c731ab54abd6f7c3568</t>
        </is>
      </c>
      <c r="G2392" s="8" t="inlineStr">
        <is>
          <t>4.4</t>
        </is>
      </c>
      <c r="H2392" s="8" t="inlineStr">
        <is>
          <t>ExcelOutput/RogueRoom.json</t>
        </is>
      </c>
      <c r="I2392" s="8" t="inlineStr">
        <is>
          <t>72</t>
        </is>
      </c>
      <c r="J2392" s="8" t="inlineStr">
        <is>
          <t>2ed0e2522b222d015297b99dadc75289f5c9aec6c2617de63758b116afbc3854</t>
        </is>
      </c>
      <c r="K2392" s="8" t="inlineStr">
        <is>
          <t>ExactStructured</t>
        </is>
      </c>
      <c r="L2392" s="8" t="inlineStr">
        <is>
          <t>Research reference only; no assets or long descriptions redistributed.</t>
        </is>
      </c>
      <c r="M2392" s="8" t="inlineStr">
        <is>
          <t>Released structured row.</t>
        </is>
      </c>
    </row>
    <row r="2393">
      <c r="A2393" s="9" t="n"/>
      <c r="B2393" s="9" t="n">
        <v>2386</v>
      </c>
      <c r="C2393" s="9" t="inlineStr">
        <is>
          <t>source.standard-su.exceloutput-rogueroom-json.73</t>
        </is>
      </c>
      <c r="D2393" s="9" t="inlineStr">
        <is>
          <t>ReleasedStructuredData</t>
        </is>
      </c>
      <c r="E2393" s="9" t="inlineStr">
        <is>
          <t>https://gitlab.com/Dimbreath/turnbasedgamedata.git</t>
        </is>
      </c>
      <c r="F2393" s="9" t="inlineStr">
        <is>
          <t>fd978d6ef09f941fba644c731ab54abd6f7c3568</t>
        </is>
      </c>
      <c r="G2393" s="9" t="inlineStr">
        <is>
          <t>4.4</t>
        </is>
      </c>
      <c r="H2393" s="9" t="inlineStr">
        <is>
          <t>ExcelOutput/RogueRoom.json</t>
        </is>
      </c>
      <c r="I2393" s="9" t="inlineStr">
        <is>
          <t>73</t>
        </is>
      </c>
      <c r="J2393" s="9" t="inlineStr">
        <is>
          <t>50e7948b401a79d965711769afdc61870dc8dec4248f5dae71f88cd734b21f97</t>
        </is>
      </c>
      <c r="K2393" s="9" t="inlineStr">
        <is>
          <t>ExactStructured</t>
        </is>
      </c>
      <c r="L2393" s="9" t="inlineStr">
        <is>
          <t>Research reference only; no assets or long descriptions redistributed.</t>
        </is>
      </c>
      <c r="M2393" s="9" t="inlineStr">
        <is>
          <t>Released structured row.</t>
        </is>
      </c>
    </row>
    <row r="2394">
      <c r="A2394" s="8" t="n"/>
      <c r="B2394" s="8" t="n">
        <v>2387</v>
      </c>
      <c r="C2394" s="8" t="inlineStr">
        <is>
          <t>source.standard-su.exceloutput-rogueroom-json.74</t>
        </is>
      </c>
      <c r="D2394" s="8" t="inlineStr">
        <is>
          <t>ReleasedStructuredData</t>
        </is>
      </c>
      <c r="E2394" s="8" t="inlineStr">
        <is>
          <t>https://gitlab.com/Dimbreath/turnbasedgamedata.git</t>
        </is>
      </c>
      <c r="F2394" s="8" t="inlineStr">
        <is>
          <t>fd978d6ef09f941fba644c731ab54abd6f7c3568</t>
        </is>
      </c>
      <c r="G2394" s="8" t="inlineStr">
        <is>
          <t>4.4</t>
        </is>
      </c>
      <c r="H2394" s="8" t="inlineStr">
        <is>
          <t>ExcelOutput/RogueRoom.json</t>
        </is>
      </c>
      <c r="I2394" s="8" t="inlineStr">
        <is>
          <t>74</t>
        </is>
      </c>
      <c r="J2394" s="8" t="inlineStr">
        <is>
          <t>b1a0ad579b7c863af37b085163d1b520124a2850523709bb066c92c6f295a029</t>
        </is>
      </c>
      <c r="K2394" s="8" t="inlineStr">
        <is>
          <t>ExactStructured</t>
        </is>
      </c>
      <c r="L2394" s="8" t="inlineStr">
        <is>
          <t>Research reference only; no assets or long descriptions redistributed.</t>
        </is>
      </c>
      <c r="M2394" s="8" t="inlineStr">
        <is>
          <t>Released structured row.</t>
        </is>
      </c>
    </row>
    <row r="2395">
      <c r="A2395" s="9" t="n"/>
      <c r="B2395" s="9" t="n">
        <v>2388</v>
      </c>
      <c r="C2395" s="9" t="inlineStr">
        <is>
          <t>source.standard-su.exceloutput-rogueroom-json.75</t>
        </is>
      </c>
      <c r="D2395" s="9" t="inlineStr">
        <is>
          <t>ReleasedStructuredData</t>
        </is>
      </c>
      <c r="E2395" s="9" t="inlineStr">
        <is>
          <t>https://gitlab.com/Dimbreath/turnbasedgamedata.git</t>
        </is>
      </c>
      <c r="F2395" s="9" t="inlineStr">
        <is>
          <t>fd978d6ef09f941fba644c731ab54abd6f7c3568</t>
        </is>
      </c>
      <c r="G2395" s="9" t="inlineStr">
        <is>
          <t>4.4</t>
        </is>
      </c>
      <c r="H2395" s="9" t="inlineStr">
        <is>
          <t>ExcelOutput/RogueRoom.json</t>
        </is>
      </c>
      <c r="I2395" s="9" t="inlineStr">
        <is>
          <t>75</t>
        </is>
      </c>
      <c r="J2395" s="9" t="inlineStr">
        <is>
          <t>60beeecf66cd07a67c588677447d1e9bef35cfad3182d3bff1789396a43273c8</t>
        </is>
      </c>
      <c r="K2395" s="9" t="inlineStr">
        <is>
          <t>ExactStructured</t>
        </is>
      </c>
      <c r="L2395" s="9" t="inlineStr">
        <is>
          <t>Research reference only; no assets or long descriptions redistributed.</t>
        </is>
      </c>
      <c r="M2395" s="9" t="inlineStr">
        <is>
          <t>Released structured row.</t>
        </is>
      </c>
    </row>
    <row r="2396">
      <c r="A2396" s="8" t="n"/>
      <c r="B2396" s="8" t="n">
        <v>2389</v>
      </c>
      <c r="C2396" s="8" t="inlineStr">
        <is>
          <t>source.standard-su.exceloutput-rogueroom-json.76</t>
        </is>
      </c>
      <c r="D2396" s="8" t="inlineStr">
        <is>
          <t>ReleasedStructuredData</t>
        </is>
      </c>
      <c r="E2396" s="8" t="inlineStr">
        <is>
          <t>https://gitlab.com/Dimbreath/turnbasedgamedata.git</t>
        </is>
      </c>
      <c r="F2396" s="8" t="inlineStr">
        <is>
          <t>fd978d6ef09f941fba644c731ab54abd6f7c3568</t>
        </is>
      </c>
      <c r="G2396" s="8" t="inlineStr">
        <is>
          <t>4.4</t>
        </is>
      </c>
      <c r="H2396" s="8" t="inlineStr">
        <is>
          <t>ExcelOutput/RogueRoom.json</t>
        </is>
      </c>
      <c r="I2396" s="8" t="inlineStr">
        <is>
          <t>76</t>
        </is>
      </c>
      <c r="J2396" s="8" t="inlineStr">
        <is>
          <t>2b07eb9d5746a11e55fd804f31927a02f4c2a97eeb0addbbe8c4335ea171cbe1</t>
        </is>
      </c>
      <c r="K2396" s="8" t="inlineStr">
        <is>
          <t>ExactStructured</t>
        </is>
      </c>
      <c r="L2396" s="8" t="inlineStr">
        <is>
          <t>Research reference only; no assets or long descriptions redistributed.</t>
        </is>
      </c>
      <c r="M2396" s="8" t="inlineStr">
        <is>
          <t>Released structured row.</t>
        </is>
      </c>
    </row>
    <row r="2397">
      <c r="A2397" s="9" t="n"/>
      <c r="B2397" s="9" t="n">
        <v>2390</v>
      </c>
      <c r="C2397" s="9" t="inlineStr">
        <is>
          <t>source.standard-su.exceloutput-rogueroom-json.77</t>
        </is>
      </c>
      <c r="D2397" s="9" t="inlineStr">
        <is>
          <t>ReleasedStructuredData</t>
        </is>
      </c>
      <c r="E2397" s="9" t="inlineStr">
        <is>
          <t>https://gitlab.com/Dimbreath/turnbasedgamedata.git</t>
        </is>
      </c>
      <c r="F2397" s="9" t="inlineStr">
        <is>
          <t>fd978d6ef09f941fba644c731ab54abd6f7c3568</t>
        </is>
      </c>
      <c r="G2397" s="9" t="inlineStr">
        <is>
          <t>4.4</t>
        </is>
      </c>
      <c r="H2397" s="9" t="inlineStr">
        <is>
          <t>ExcelOutput/RogueRoom.json</t>
        </is>
      </c>
      <c r="I2397" s="9" t="inlineStr">
        <is>
          <t>77</t>
        </is>
      </c>
      <c r="J2397" s="9" t="inlineStr">
        <is>
          <t>d2442ad4b243747edad6c1a06f6ded7b0c9b1c67256faabb6d5ac0ed61c333aa</t>
        </is>
      </c>
      <c r="K2397" s="9" t="inlineStr">
        <is>
          <t>ExactStructured</t>
        </is>
      </c>
      <c r="L2397" s="9" t="inlineStr">
        <is>
          <t>Research reference only; no assets or long descriptions redistributed.</t>
        </is>
      </c>
      <c r="M2397" s="9" t="inlineStr">
        <is>
          <t>Released structured row.</t>
        </is>
      </c>
    </row>
    <row r="2398">
      <c r="A2398" s="8" t="n"/>
      <c r="B2398" s="8" t="n">
        <v>2391</v>
      </c>
      <c r="C2398" s="8" t="inlineStr">
        <is>
          <t>source.standard-su.exceloutput-rogueroom-json.78</t>
        </is>
      </c>
      <c r="D2398" s="8" t="inlineStr">
        <is>
          <t>ReleasedStructuredData</t>
        </is>
      </c>
      <c r="E2398" s="8" t="inlineStr">
        <is>
          <t>https://gitlab.com/Dimbreath/turnbasedgamedata.git</t>
        </is>
      </c>
      <c r="F2398" s="8" t="inlineStr">
        <is>
          <t>fd978d6ef09f941fba644c731ab54abd6f7c3568</t>
        </is>
      </c>
      <c r="G2398" s="8" t="inlineStr">
        <is>
          <t>4.4</t>
        </is>
      </c>
      <c r="H2398" s="8" t="inlineStr">
        <is>
          <t>ExcelOutput/RogueRoom.json</t>
        </is>
      </c>
      <c r="I2398" s="8" t="inlineStr">
        <is>
          <t>78</t>
        </is>
      </c>
      <c r="J2398" s="8" t="inlineStr">
        <is>
          <t>8ea6b1e89cf4ddbe00fd7c45f68f6dacad0e1c679b180cfc81b8817bf6042794</t>
        </is>
      </c>
      <c r="K2398" s="8" t="inlineStr">
        <is>
          <t>ExactStructured</t>
        </is>
      </c>
      <c r="L2398" s="8" t="inlineStr">
        <is>
          <t>Research reference only; no assets or long descriptions redistributed.</t>
        </is>
      </c>
      <c r="M2398" s="8" t="inlineStr">
        <is>
          <t>Released structured row.</t>
        </is>
      </c>
    </row>
    <row r="2399">
      <c r="A2399" s="9" t="n"/>
      <c r="B2399" s="9" t="n">
        <v>2392</v>
      </c>
      <c r="C2399" s="9" t="inlineStr">
        <is>
          <t>source.standard-su.exceloutput-rogueroom-json.79</t>
        </is>
      </c>
      <c r="D2399" s="9" t="inlineStr">
        <is>
          <t>ReleasedStructuredData</t>
        </is>
      </c>
      <c r="E2399" s="9" t="inlineStr">
        <is>
          <t>https://gitlab.com/Dimbreath/turnbasedgamedata.git</t>
        </is>
      </c>
      <c r="F2399" s="9" t="inlineStr">
        <is>
          <t>fd978d6ef09f941fba644c731ab54abd6f7c3568</t>
        </is>
      </c>
      <c r="G2399" s="9" t="inlineStr">
        <is>
          <t>4.4</t>
        </is>
      </c>
      <c r="H2399" s="9" t="inlineStr">
        <is>
          <t>ExcelOutput/RogueRoom.json</t>
        </is>
      </c>
      <c r="I2399" s="9" t="inlineStr">
        <is>
          <t>79</t>
        </is>
      </c>
      <c r="J2399" s="9" t="inlineStr">
        <is>
          <t>0a88af7fd337b6e18fa62e4ffff94fff866f87e8ac078b24a4fd5c76e80d52d6</t>
        </is>
      </c>
      <c r="K2399" s="9" t="inlineStr">
        <is>
          <t>ExactStructured</t>
        </is>
      </c>
      <c r="L2399" s="9" t="inlineStr">
        <is>
          <t>Research reference only; no assets or long descriptions redistributed.</t>
        </is>
      </c>
      <c r="M2399" s="9" t="inlineStr">
        <is>
          <t>Released structured row.</t>
        </is>
      </c>
    </row>
    <row r="2400">
      <c r="A2400" s="8" t="n"/>
      <c r="B2400" s="8" t="n">
        <v>2393</v>
      </c>
      <c r="C2400" s="8" t="inlineStr">
        <is>
          <t>source.standard-su.exceloutput-rogueroom-json.8</t>
        </is>
      </c>
      <c r="D2400" s="8" t="inlineStr">
        <is>
          <t>ReleasedStructuredData</t>
        </is>
      </c>
      <c r="E2400" s="8" t="inlineStr">
        <is>
          <t>https://gitlab.com/Dimbreath/turnbasedgamedata.git</t>
        </is>
      </c>
      <c r="F2400" s="8" t="inlineStr">
        <is>
          <t>fd978d6ef09f941fba644c731ab54abd6f7c3568</t>
        </is>
      </c>
      <c r="G2400" s="8" t="inlineStr">
        <is>
          <t>4.4</t>
        </is>
      </c>
      <c r="H2400" s="8" t="inlineStr">
        <is>
          <t>ExcelOutput/RogueRoom.json</t>
        </is>
      </c>
      <c r="I2400" s="8" t="inlineStr">
        <is>
          <t>8</t>
        </is>
      </c>
      <c r="J2400" s="8" t="inlineStr">
        <is>
          <t>9e4b90c93c03ca0acd1c12fb731ca5217c4f055088290a57384807061ad25ca4</t>
        </is>
      </c>
      <c r="K2400" s="8" t="inlineStr">
        <is>
          <t>ExactStructured</t>
        </is>
      </c>
      <c r="L2400" s="8" t="inlineStr">
        <is>
          <t>Research reference only; no assets or long descriptions redistributed.</t>
        </is>
      </c>
      <c r="M2400" s="8" t="inlineStr">
        <is>
          <t>Released structured row.</t>
        </is>
      </c>
    </row>
    <row r="2401">
      <c r="A2401" s="9" t="n"/>
      <c r="B2401" s="9" t="n">
        <v>2394</v>
      </c>
      <c r="C2401" s="9" t="inlineStr">
        <is>
          <t>source.standard-su.exceloutput-rogueroom-json.80</t>
        </is>
      </c>
      <c r="D2401" s="9" t="inlineStr">
        <is>
          <t>ReleasedStructuredData</t>
        </is>
      </c>
      <c r="E2401" s="9" t="inlineStr">
        <is>
          <t>https://gitlab.com/Dimbreath/turnbasedgamedata.git</t>
        </is>
      </c>
      <c r="F2401" s="9" t="inlineStr">
        <is>
          <t>fd978d6ef09f941fba644c731ab54abd6f7c3568</t>
        </is>
      </c>
      <c r="G2401" s="9" t="inlineStr">
        <is>
          <t>4.4</t>
        </is>
      </c>
      <c r="H2401" s="9" t="inlineStr">
        <is>
          <t>ExcelOutput/RogueRoom.json</t>
        </is>
      </c>
      <c r="I2401" s="9" t="inlineStr">
        <is>
          <t>80</t>
        </is>
      </c>
      <c r="J2401" s="9" t="inlineStr">
        <is>
          <t>22ab6724944b46c00c884ba0e58542168fc21297450bd8df3a1ba8b5af86aada</t>
        </is>
      </c>
      <c r="K2401" s="9" t="inlineStr">
        <is>
          <t>ExactStructured</t>
        </is>
      </c>
      <c r="L2401" s="9" t="inlineStr">
        <is>
          <t>Research reference only; no assets or long descriptions redistributed.</t>
        </is>
      </c>
      <c r="M2401" s="9" t="inlineStr">
        <is>
          <t>Released structured row.</t>
        </is>
      </c>
    </row>
    <row r="2402">
      <c r="A2402" s="8" t="n"/>
      <c r="B2402" s="8" t="n">
        <v>2395</v>
      </c>
      <c r="C2402" s="8" t="inlineStr">
        <is>
          <t>source.standard-su.exceloutput-rogueroom-json.81</t>
        </is>
      </c>
      <c r="D2402" s="8" t="inlineStr">
        <is>
          <t>ReleasedStructuredData</t>
        </is>
      </c>
      <c r="E2402" s="8" t="inlineStr">
        <is>
          <t>https://gitlab.com/Dimbreath/turnbasedgamedata.git</t>
        </is>
      </c>
      <c r="F2402" s="8" t="inlineStr">
        <is>
          <t>fd978d6ef09f941fba644c731ab54abd6f7c3568</t>
        </is>
      </c>
      <c r="G2402" s="8" t="inlineStr">
        <is>
          <t>4.4</t>
        </is>
      </c>
      <c r="H2402" s="8" t="inlineStr">
        <is>
          <t>ExcelOutput/RogueRoom.json</t>
        </is>
      </c>
      <c r="I2402" s="8" t="inlineStr">
        <is>
          <t>81</t>
        </is>
      </c>
      <c r="J2402" s="8" t="inlineStr">
        <is>
          <t>9561b6b134aedeb304602b3687f959a6343b44acc0ab8fdb51db657ffe434f42</t>
        </is>
      </c>
      <c r="K2402" s="8" t="inlineStr">
        <is>
          <t>ExactStructured</t>
        </is>
      </c>
      <c r="L2402" s="8" t="inlineStr">
        <is>
          <t>Research reference only; no assets or long descriptions redistributed.</t>
        </is>
      </c>
      <c r="M2402" s="8" t="inlineStr">
        <is>
          <t>Released structured row.</t>
        </is>
      </c>
    </row>
    <row r="2403">
      <c r="A2403" s="9" t="n"/>
      <c r="B2403" s="9" t="n">
        <v>2396</v>
      </c>
      <c r="C2403" s="9" t="inlineStr">
        <is>
          <t>source.standard-su.exceloutput-rogueroom-json.82</t>
        </is>
      </c>
      <c r="D2403" s="9" t="inlineStr">
        <is>
          <t>ReleasedStructuredData</t>
        </is>
      </c>
      <c r="E2403" s="9" t="inlineStr">
        <is>
          <t>https://gitlab.com/Dimbreath/turnbasedgamedata.git</t>
        </is>
      </c>
      <c r="F2403" s="9" t="inlineStr">
        <is>
          <t>fd978d6ef09f941fba644c731ab54abd6f7c3568</t>
        </is>
      </c>
      <c r="G2403" s="9" t="inlineStr">
        <is>
          <t>4.4</t>
        </is>
      </c>
      <c r="H2403" s="9" t="inlineStr">
        <is>
          <t>ExcelOutput/RogueRoom.json</t>
        </is>
      </c>
      <c r="I2403" s="9" t="inlineStr">
        <is>
          <t>82</t>
        </is>
      </c>
      <c r="J2403" s="9" t="inlineStr">
        <is>
          <t>e02bec55e98ab1a2f78e6a9642932aae83420268c623fc09d6c38d8e3f40b8ca</t>
        </is>
      </c>
      <c r="K2403" s="9" t="inlineStr">
        <is>
          <t>ExactStructured</t>
        </is>
      </c>
      <c r="L2403" s="9" t="inlineStr">
        <is>
          <t>Research reference only; no assets or long descriptions redistributed.</t>
        </is>
      </c>
      <c r="M2403" s="9" t="inlineStr">
        <is>
          <t>Released structured row.</t>
        </is>
      </c>
    </row>
    <row r="2404">
      <c r="A2404" s="8" t="n"/>
      <c r="B2404" s="8" t="n">
        <v>2397</v>
      </c>
      <c r="C2404" s="8" t="inlineStr">
        <is>
          <t>source.standard-su.exceloutput-rogueroom-json.83</t>
        </is>
      </c>
      <c r="D2404" s="8" t="inlineStr">
        <is>
          <t>ReleasedStructuredData</t>
        </is>
      </c>
      <c r="E2404" s="8" t="inlineStr">
        <is>
          <t>https://gitlab.com/Dimbreath/turnbasedgamedata.git</t>
        </is>
      </c>
      <c r="F2404" s="8" t="inlineStr">
        <is>
          <t>fd978d6ef09f941fba644c731ab54abd6f7c3568</t>
        </is>
      </c>
      <c r="G2404" s="8" t="inlineStr">
        <is>
          <t>4.4</t>
        </is>
      </c>
      <c r="H2404" s="8" t="inlineStr">
        <is>
          <t>ExcelOutput/RogueRoom.json</t>
        </is>
      </c>
      <c r="I2404" s="8" t="inlineStr">
        <is>
          <t>83</t>
        </is>
      </c>
      <c r="J2404" s="8" t="inlineStr">
        <is>
          <t>56a8564db91fff5696a835be3e2da794c74259427f5d7cc4fe0d577d0a919935</t>
        </is>
      </c>
      <c r="K2404" s="8" t="inlineStr">
        <is>
          <t>ExactStructured</t>
        </is>
      </c>
      <c r="L2404" s="8" t="inlineStr">
        <is>
          <t>Research reference only; no assets or long descriptions redistributed.</t>
        </is>
      </c>
      <c r="M2404" s="8" t="inlineStr">
        <is>
          <t>Released structured row.</t>
        </is>
      </c>
    </row>
    <row r="2405">
      <c r="A2405" s="9" t="n"/>
      <c r="B2405" s="9" t="n">
        <v>2398</v>
      </c>
      <c r="C2405" s="9" t="inlineStr">
        <is>
          <t>source.standard-su.exceloutput-rogueroom-json.84</t>
        </is>
      </c>
      <c r="D2405" s="9" t="inlineStr">
        <is>
          <t>ReleasedStructuredData</t>
        </is>
      </c>
      <c r="E2405" s="9" t="inlineStr">
        <is>
          <t>https://gitlab.com/Dimbreath/turnbasedgamedata.git</t>
        </is>
      </c>
      <c r="F2405" s="9" t="inlineStr">
        <is>
          <t>fd978d6ef09f941fba644c731ab54abd6f7c3568</t>
        </is>
      </c>
      <c r="G2405" s="9" t="inlineStr">
        <is>
          <t>4.4</t>
        </is>
      </c>
      <c r="H2405" s="9" t="inlineStr">
        <is>
          <t>ExcelOutput/RogueRoom.json</t>
        </is>
      </c>
      <c r="I2405" s="9" t="inlineStr">
        <is>
          <t>84</t>
        </is>
      </c>
      <c r="J2405" s="9" t="inlineStr">
        <is>
          <t>98397394191939050010b377618eabb541c85813e2f293b44310245b884f943d</t>
        </is>
      </c>
      <c r="K2405" s="9" t="inlineStr">
        <is>
          <t>ExactStructured</t>
        </is>
      </c>
      <c r="L2405" s="9" t="inlineStr">
        <is>
          <t>Research reference only; no assets or long descriptions redistributed.</t>
        </is>
      </c>
      <c r="M2405" s="9" t="inlineStr">
        <is>
          <t>Released structured row.</t>
        </is>
      </c>
    </row>
    <row r="2406">
      <c r="A2406" s="8" t="n"/>
      <c r="B2406" s="8" t="n">
        <v>2399</v>
      </c>
      <c r="C2406" s="8" t="inlineStr">
        <is>
          <t>source.standard-su.exceloutput-rogueroom-json.85</t>
        </is>
      </c>
      <c r="D2406" s="8" t="inlineStr">
        <is>
          <t>ReleasedStructuredData</t>
        </is>
      </c>
      <c r="E2406" s="8" t="inlineStr">
        <is>
          <t>https://gitlab.com/Dimbreath/turnbasedgamedata.git</t>
        </is>
      </c>
      <c r="F2406" s="8" t="inlineStr">
        <is>
          <t>fd978d6ef09f941fba644c731ab54abd6f7c3568</t>
        </is>
      </c>
      <c r="G2406" s="8" t="inlineStr">
        <is>
          <t>4.4</t>
        </is>
      </c>
      <c r="H2406" s="8" t="inlineStr">
        <is>
          <t>ExcelOutput/RogueRoom.json</t>
        </is>
      </c>
      <c r="I2406" s="8" t="inlineStr">
        <is>
          <t>85</t>
        </is>
      </c>
      <c r="J2406" s="8" t="inlineStr">
        <is>
          <t>440f08acb40ea3335c1a6791b1486a49fae8a2f28e8fb8f4b36fe29da9d238e9</t>
        </is>
      </c>
      <c r="K2406" s="8" t="inlineStr">
        <is>
          <t>ExactStructured</t>
        </is>
      </c>
      <c r="L2406" s="8" t="inlineStr">
        <is>
          <t>Research reference only; no assets or long descriptions redistributed.</t>
        </is>
      </c>
      <c r="M2406" s="8" t="inlineStr">
        <is>
          <t>Released structured row.</t>
        </is>
      </c>
    </row>
    <row r="2407">
      <c r="A2407" s="9" t="n"/>
      <c r="B2407" s="9" t="n">
        <v>2400</v>
      </c>
      <c r="C2407" s="9" t="inlineStr">
        <is>
          <t>source.standard-su.exceloutput-rogueroom-json.86</t>
        </is>
      </c>
      <c r="D2407" s="9" t="inlineStr">
        <is>
          <t>ReleasedStructuredData</t>
        </is>
      </c>
      <c r="E2407" s="9" t="inlineStr">
        <is>
          <t>https://gitlab.com/Dimbreath/turnbasedgamedata.git</t>
        </is>
      </c>
      <c r="F2407" s="9" t="inlineStr">
        <is>
          <t>fd978d6ef09f941fba644c731ab54abd6f7c3568</t>
        </is>
      </c>
      <c r="G2407" s="9" t="inlineStr">
        <is>
          <t>4.4</t>
        </is>
      </c>
      <c r="H2407" s="9" t="inlineStr">
        <is>
          <t>ExcelOutput/RogueRoom.json</t>
        </is>
      </c>
      <c r="I2407" s="9" t="inlineStr">
        <is>
          <t>86</t>
        </is>
      </c>
      <c r="J2407" s="9" t="inlineStr">
        <is>
          <t>fe9bd5dae537b0d0a822eecfe1b27519ca28fbf5b643cc15316fc9be8f4ce17d</t>
        </is>
      </c>
      <c r="K2407" s="9" t="inlineStr">
        <is>
          <t>ExactStructured</t>
        </is>
      </c>
      <c r="L2407" s="9" t="inlineStr">
        <is>
          <t>Research reference only; no assets or long descriptions redistributed.</t>
        </is>
      </c>
      <c r="M2407" s="9" t="inlineStr">
        <is>
          <t>Released structured row.</t>
        </is>
      </c>
    </row>
    <row r="2408">
      <c r="A2408" s="8" t="n"/>
      <c r="B2408" s="8" t="n">
        <v>2401</v>
      </c>
      <c r="C2408" s="8" t="inlineStr">
        <is>
          <t>source.standard-su.exceloutput-rogueroom-json.87</t>
        </is>
      </c>
      <c r="D2408" s="8" t="inlineStr">
        <is>
          <t>ReleasedStructuredData</t>
        </is>
      </c>
      <c r="E2408" s="8" t="inlineStr">
        <is>
          <t>https://gitlab.com/Dimbreath/turnbasedgamedata.git</t>
        </is>
      </c>
      <c r="F2408" s="8" t="inlineStr">
        <is>
          <t>fd978d6ef09f941fba644c731ab54abd6f7c3568</t>
        </is>
      </c>
      <c r="G2408" s="8" t="inlineStr">
        <is>
          <t>4.4</t>
        </is>
      </c>
      <c r="H2408" s="8" t="inlineStr">
        <is>
          <t>ExcelOutput/RogueRoom.json</t>
        </is>
      </c>
      <c r="I2408" s="8" t="inlineStr">
        <is>
          <t>87</t>
        </is>
      </c>
      <c r="J2408" s="8" t="inlineStr">
        <is>
          <t>84d081379639c17e99a1fc655df5c06b5ef48c321861bdc1f12845960b5a37e0</t>
        </is>
      </c>
      <c r="K2408" s="8" t="inlineStr">
        <is>
          <t>ExactStructured</t>
        </is>
      </c>
      <c r="L2408" s="8" t="inlineStr">
        <is>
          <t>Research reference only; no assets or long descriptions redistributed.</t>
        </is>
      </c>
      <c r="M2408" s="8" t="inlineStr">
        <is>
          <t>Released structured row.</t>
        </is>
      </c>
    </row>
    <row r="2409">
      <c r="A2409" s="9" t="n"/>
      <c r="B2409" s="9" t="n">
        <v>2402</v>
      </c>
      <c r="C2409" s="9" t="inlineStr">
        <is>
          <t>source.standard-su.exceloutput-rogueroom-json.88</t>
        </is>
      </c>
      <c r="D2409" s="9" t="inlineStr">
        <is>
          <t>ReleasedStructuredData</t>
        </is>
      </c>
      <c r="E2409" s="9" t="inlineStr">
        <is>
          <t>https://gitlab.com/Dimbreath/turnbasedgamedata.git</t>
        </is>
      </c>
      <c r="F2409" s="9" t="inlineStr">
        <is>
          <t>fd978d6ef09f941fba644c731ab54abd6f7c3568</t>
        </is>
      </c>
      <c r="G2409" s="9" t="inlineStr">
        <is>
          <t>4.4</t>
        </is>
      </c>
      <c r="H2409" s="9" t="inlineStr">
        <is>
          <t>ExcelOutput/RogueRoom.json</t>
        </is>
      </c>
      <c r="I2409" s="9" t="inlineStr">
        <is>
          <t>88</t>
        </is>
      </c>
      <c r="J2409" s="9" t="inlineStr">
        <is>
          <t>645b2d70c3e6ac7208e0baf5f07b11ce1282b196790115c99f7f5fdc960f32a0</t>
        </is>
      </c>
      <c r="K2409" s="9" t="inlineStr">
        <is>
          <t>ExactStructured</t>
        </is>
      </c>
      <c r="L2409" s="9" t="inlineStr">
        <is>
          <t>Research reference only; no assets or long descriptions redistributed.</t>
        </is>
      </c>
      <c r="M2409" s="9" t="inlineStr">
        <is>
          <t>Released structured row.</t>
        </is>
      </c>
    </row>
    <row r="2410">
      <c r="A2410" s="8" t="n"/>
      <c r="B2410" s="8" t="n">
        <v>2403</v>
      </c>
      <c r="C2410" s="8" t="inlineStr">
        <is>
          <t>source.standard-su.exceloutput-rogueroom-json.89</t>
        </is>
      </c>
      <c r="D2410" s="8" t="inlineStr">
        <is>
          <t>ReleasedStructuredData</t>
        </is>
      </c>
      <c r="E2410" s="8" t="inlineStr">
        <is>
          <t>https://gitlab.com/Dimbreath/turnbasedgamedata.git</t>
        </is>
      </c>
      <c r="F2410" s="8" t="inlineStr">
        <is>
          <t>fd978d6ef09f941fba644c731ab54abd6f7c3568</t>
        </is>
      </c>
      <c r="G2410" s="8" t="inlineStr">
        <is>
          <t>4.4</t>
        </is>
      </c>
      <c r="H2410" s="8" t="inlineStr">
        <is>
          <t>ExcelOutput/RogueRoom.json</t>
        </is>
      </c>
      <c r="I2410" s="8" t="inlineStr">
        <is>
          <t>89</t>
        </is>
      </c>
      <c r="J2410" s="8" t="inlineStr">
        <is>
          <t>17935c4326ecd848bda894929af35fc1213782a4e2f958f458c00ccf8f54287a</t>
        </is>
      </c>
      <c r="K2410" s="8" t="inlineStr">
        <is>
          <t>ExactStructured</t>
        </is>
      </c>
      <c r="L2410" s="8" t="inlineStr">
        <is>
          <t>Research reference only; no assets or long descriptions redistributed.</t>
        </is>
      </c>
      <c r="M2410" s="8" t="inlineStr">
        <is>
          <t>Released structured row.</t>
        </is>
      </c>
    </row>
    <row r="2411">
      <c r="A2411" s="9" t="n"/>
      <c r="B2411" s="9" t="n">
        <v>2404</v>
      </c>
      <c r="C2411" s="9" t="inlineStr">
        <is>
          <t>source.standard-su.exceloutput-rogueroom-json.9</t>
        </is>
      </c>
      <c r="D2411" s="9" t="inlineStr">
        <is>
          <t>ReleasedStructuredData</t>
        </is>
      </c>
      <c r="E2411" s="9" t="inlineStr">
        <is>
          <t>https://gitlab.com/Dimbreath/turnbasedgamedata.git</t>
        </is>
      </c>
      <c r="F2411" s="9" t="inlineStr">
        <is>
          <t>fd978d6ef09f941fba644c731ab54abd6f7c3568</t>
        </is>
      </c>
      <c r="G2411" s="9" t="inlineStr">
        <is>
          <t>4.4</t>
        </is>
      </c>
      <c r="H2411" s="9" t="inlineStr">
        <is>
          <t>ExcelOutput/RogueRoom.json</t>
        </is>
      </c>
      <c r="I2411" s="9" t="inlineStr">
        <is>
          <t>9</t>
        </is>
      </c>
      <c r="J2411" s="9" t="inlineStr">
        <is>
          <t>2143b9f4835c9b52cfb8f6c0265662b22ec3ace8ee8a9f14a1b92c699edab2be</t>
        </is>
      </c>
      <c r="K2411" s="9" t="inlineStr">
        <is>
          <t>ExactStructured</t>
        </is>
      </c>
      <c r="L2411" s="9" t="inlineStr">
        <is>
          <t>Research reference only; no assets or long descriptions redistributed.</t>
        </is>
      </c>
      <c r="M2411" s="9" t="inlineStr">
        <is>
          <t>Released structured row.</t>
        </is>
      </c>
    </row>
    <row r="2412">
      <c r="A2412" s="8" t="n"/>
      <c r="B2412" s="8" t="n">
        <v>2405</v>
      </c>
      <c r="C2412" s="8" t="inlineStr">
        <is>
          <t>source.standard-su.exceloutput-rogueroom-json.90</t>
        </is>
      </c>
      <c r="D2412" s="8" t="inlineStr">
        <is>
          <t>ReleasedStructuredData</t>
        </is>
      </c>
      <c r="E2412" s="8" t="inlineStr">
        <is>
          <t>https://gitlab.com/Dimbreath/turnbasedgamedata.git</t>
        </is>
      </c>
      <c r="F2412" s="8" t="inlineStr">
        <is>
          <t>fd978d6ef09f941fba644c731ab54abd6f7c3568</t>
        </is>
      </c>
      <c r="G2412" s="8" t="inlineStr">
        <is>
          <t>4.4</t>
        </is>
      </c>
      <c r="H2412" s="8" t="inlineStr">
        <is>
          <t>ExcelOutput/RogueRoom.json</t>
        </is>
      </c>
      <c r="I2412" s="8" t="inlineStr">
        <is>
          <t>90</t>
        </is>
      </c>
      <c r="J2412" s="8" t="inlineStr">
        <is>
          <t>e8856bbcb8a248c6c920765de91a738f336f0931119d3ba8f16f1ebd920ea85e</t>
        </is>
      </c>
      <c r="K2412" s="8" t="inlineStr">
        <is>
          <t>ExactStructured</t>
        </is>
      </c>
      <c r="L2412" s="8" t="inlineStr">
        <is>
          <t>Research reference only; no assets or long descriptions redistributed.</t>
        </is>
      </c>
      <c r="M2412" s="8" t="inlineStr">
        <is>
          <t>Released structured row.</t>
        </is>
      </c>
    </row>
    <row r="2413">
      <c r="A2413" s="9" t="n"/>
      <c r="B2413" s="9" t="n">
        <v>2406</v>
      </c>
      <c r="C2413" s="9" t="inlineStr">
        <is>
          <t>source.standard-su.exceloutput-rogueroom-json.91</t>
        </is>
      </c>
      <c r="D2413" s="9" t="inlineStr">
        <is>
          <t>ReleasedStructuredData</t>
        </is>
      </c>
      <c r="E2413" s="9" t="inlineStr">
        <is>
          <t>https://gitlab.com/Dimbreath/turnbasedgamedata.git</t>
        </is>
      </c>
      <c r="F2413" s="9" t="inlineStr">
        <is>
          <t>fd978d6ef09f941fba644c731ab54abd6f7c3568</t>
        </is>
      </c>
      <c r="G2413" s="9" t="inlineStr">
        <is>
          <t>4.4</t>
        </is>
      </c>
      <c r="H2413" s="9" t="inlineStr">
        <is>
          <t>ExcelOutput/RogueRoom.json</t>
        </is>
      </c>
      <c r="I2413" s="9" t="inlineStr">
        <is>
          <t>91</t>
        </is>
      </c>
      <c r="J2413" s="9" t="inlineStr">
        <is>
          <t>726ae347eca7d22042617650eeee965fa345adfe773b835c5b2ab910c63a15fd</t>
        </is>
      </c>
      <c r="K2413" s="9" t="inlineStr">
        <is>
          <t>ExactStructured</t>
        </is>
      </c>
      <c r="L2413" s="9" t="inlineStr">
        <is>
          <t>Research reference only; no assets or long descriptions redistributed.</t>
        </is>
      </c>
      <c r="M2413" s="9" t="inlineStr">
        <is>
          <t>Released structured row.</t>
        </is>
      </c>
    </row>
    <row r="2414">
      <c r="A2414" s="8" t="n"/>
      <c r="B2414" s="8" t="n">
        <v>2407</v>
      </c>
      <c r="C2414" s="8" t="inlineStr">
        <is>
          <t>source.standard-su.exceloutput-rogueroom-json.92</t>
        </is>
      </c>
      <c r="D2414" s="8" t="inlineStr">
        <is>
          <t>ReleasedStructuredData</t>
        </is>
      </c>
      <c r="E2414" s="8" t="inlineStr">
        <is>
          <t>https://gitlab.com/Dimbreath/turnbasedgamedata.git</t>
        </is>
      </c>
      <c r="F2414" s="8" t="inlineStr">
        <is>
          <t>fd978d6ef09f941fba644c731ab54abd6f7c3568</t>
        </is>
      </c>
      <c r="G2414" s="8" t="inlineStr">
        <is>
          <t>4.4</t>
        </is>
      </c>
      <c r="H2414" s="8" t="inlineStr">
        <is>
          <t>ExcelOutput/RogueRoom.json</t>
        </is>
      </c>
      <c r="I2414" s="8" t="inlineStr">
        <is>
          <t>92</t>
        </is>
      </c>
      <c r="J2414" s="8" t="inlineStr">
        <is>
          <t>6429333210012241be280beb0c60f24fbb90f7a58c9acaf9d7b735b633123c2f</t>
        </is>
      </c>
      <c r="K2414" s="8" t="inlineStr">
        <is>
          <t>ExactStructured</t>
        </is>
      </c>
      <c r="L2414" s="8" t="inlineStr">
        <is>
          <t>Research reference only; no assets or long descriptions redistributed.</t>
        </is>
      </c>
      <c r="M2414" s="8" t="inlineStr">
        <is>
          <t>Released structured row.</t>
        </is>
      </c>
    </row>
    <row r="2415">
      <c r="A2415" s="9" t="n"/>
      <c r="B2415" s="9" t="n">
        <v>2408</v>
      </c>
      <c r="C2415" s="9" t="inlineStr">
        <is>
          <t>source.standard-su.exceloutput-rogueroom-json.93</t>
        </is>
      </c>
      <c r="D2415" s="9" t="inlineStr">
        <is>
          <t>ReleasedStructuredData</t>
        </is>
      </c>
      <c r="E2415" s="9" t="inlineStr">
        <is>
          <t>https://gitlab.com/Dimbreath/turnbasedgamedata.git</t>
        </is>
      </c>
      <c r="F2415" s="9" t="inlineStr">
        <is>
          <t>fd978d6ef09f941fba644c731ab54abd6f7c3568</t>
        </is>
      </c>
      <c r="G2415" s="9" t="inlineStr">
        <is>
          <t>4.4</t>
        </is>
      </c>
      <c r="H2415" s="9" t="inlineStr">
        <is>
          <t>ExcelOutput/RogueRoom.json</t>
        </is>
      </c>
      <c r="I2415" s="9" t="inlineStr">
        <is>
          <t>93</t>
        </is>
      </c>
      <c r="J2415" s="9" t="inlineStr">
        <is>
          <t>7bdd2bb67a240fdb013dcc0d83c15a0be18638dd5e68550d32c5762f2a34aa37</t>
        </is>
      </c>
      <c r="K2415" s="9" t="inlineStr">
        <is>
          <t>ExactStructured</t>
        </is>
      </c>
      <c r="L2415" s="9" t="inlineStr">
        <is>
          <t>Research reference only; no assets or long descriptions redistributed.</t>
        </is>
      </c>
      <c r="M2415" s="9" t="inlineStr">
        <is>
          <t>Released structured row.</t>
        </is>
      </c>
    </row>
    <row r="2416">
      <c r="A2416" s="8" t="n"/>
      <c r="B2416" s="8" t="n">
        <v>2409</v>
      </c>
      <c r="C2416" s="8" t="inlineStr">
        <is>
          <t>source.standard-su.exceloutput-rogueroom-json.94</t>
        </is>
      </c>
      <c r="D2416" s="8" t="inlineStr">
        <is>
          <t>ReleasedStructuredData</t>
        </is>
      </c>
      <c r="E2416" s="8" t="inlineStr">
        <is>
          <t>https://gitlab.com/Dimbreath/turnbasedgamedata.git</t>
        </is>
      </c>
      <c r="F2416" s="8" t="inlineStr">
        <is>
          <t>fd978d6ef09f941fba644c731ab54abd6f7c3568</t>
        </is>
      </c>
      <c r="G2416" s="8" t="inlineStr">
        <is>
          <t>4.4</t>
        </is>
      </c>
      <c r="H2416" s="8" t="inlineStr">
        <is>
          <t>ExcelOutput/RogueRoom.json</t>
        </is>
      </c>
      <c r="I2416" s="8" t="inlineStr">
        <is>
          <t>94</t>
        </is>
      </c>
      <c r="J2416" s="8" t="inlineStr">
        <is>
          <t>d07b694b5cb4d5e5a1638fe969ad5dcaa831ea364a5d928cc39ab1743d16da31</t>
        </is>
      </c>
      <c r="K2416" s="8" t="inlineStr">
        <is>
          <t>ExactStructured</t>
        </is>
      </c>
      <c r="L2416" s="8" t="inlineStr">
        <is>
          <t>Research reference only; no assets or long descriptions redistributed.</t>
        </is>
      </c>
      <c r="M2416" s="8" t="inlineStr">
        <is>
          <t>Released structured row.</t>
        </is>
      </c>
    </row>
    <row r="2417">
      <c r="A2417" s="9" t="n"/>
      <c r="B2417" s="9" t="n">
        <v>2410</v>
      </c>
      <c r="C2417" s="9" t="inlineStr">
        <is>
          <t>source.standard-su.exceloutput-rogueroom-json.95</t>
        </is>
      </c>
      <c r="D2417" s="9" t="inlineStr">
        <is>
          <t>ReleasedStructuredData</t>
        </is>
      </c>
      <c r="E2417" s="9" t="inlineStr">
        <is>
          <t>https://gitlab.com/Dimbreath/turnbasedgamedata.git</t>
        </is>
      </c>
      <c r="F2417" s="9" t="inlineStr">
        <is>
          <t>fd978d6ef09f941fba644c731ab54abd6f7c3568</t>
        </is>
      </c>
      <c r="G2417" s="9" t="inlineStr">
        <is>
          <t>4.4</t>
        </is>
      </c>
      <c r="H2417" s="9" t="inlineStr">
        <is>
          <t>ExcelOutput/RogueRoom.json</t>
        </is>
      </c>
      <c r="I2417" s="9" t="inlineStr">
        <is>
          <t>95</t>
        </is>
      </c>
      <c r="J2417" s="9" t="inlineStr">
        <is>
          <t>9b436965eb0764b2fc2a4637bab830dea52b9d53b1eeec425832df0ac4e43e8a</t>
        </is>
      </c>
      <c r="K2417" s="9" t="inlineStr">
        <is>
          <t>ExactStructured</t>
        </is>
      </c>
      <c r="L2417" s="9" t="inlineStr">
        <is>
          <t>Research reference only; no assets or long descriptions redistributed.</t>
        </is>
      </c>
      <c r="M2417" s="9" t="inlineStr">
        <is>
          <t>Released structured row.</t>
        </is>
      </c>
    </row>
    <row r="2418">
      <c r="A2418" s="8" t="n"/>
      <c r="B2418" s="8" t="n">
        <v>2411</v>
      </c>
      <c r="C2418" s="8" t="inlineStr">
        <is>
          <t>source.standard-su.exceloutput-rogueroom-json.96</t>
        </is>
      </c>
      <c r="D2418" s="8" t="inlineStr">
        <is>
          <t>ReleasedStructuredData</t>
        </is>
      </c>
      <c r="E2418" s="8" t="inlineStr">
        <is>
          <t>https://gitlab.com/Dimbreath/turnbasedgamedata.git</t>
        </is>
      </c>
      <c r="F2418" s="8" t="inlineStr">
        <is>
          <t>fd978d6ef09f941fba644c731ab54abd6f7c3568</t>
        </is>
      </c>
      <c r="G2418" s="8" t="inlineStr">
        <is>
          <t>4.4</t>
        </is>
      </c>
      <c r="H2418" s="8" t="inlineStr">
        <is>
          <t>ExcelOutput/RogueRoom.json</t>
        </is>
      </c>
      <c r="I2418" s="8" t="inlineStr">
        <is>
          <t>96</t>
        </is>
      </c>
      <c r="J2418" s="8" t="inlineStr">
        <is>
          <t>03b874d03dc3efbd12315e2c94031ce239e0faa6865204965b9eee02988b6c55</t>
        </is>
      </c>
      <c r="K2418" s="8" t="inlineStr">
        <is>
          <t>ExactStructured</t>
        </is>
      </c>
      <c r="L2418" s="8" t="inlineStr">
        <is>
          <t>Research reference only; no assets or long descriptions redistributed.</t>
        </is>
      </c>
      <c r="M2418" s="8" t="inlineStr">
        <is>
          <t>Released structured row.</t>
        </is>
      </c>
    </row>
    <row r="2419">
      <c r="A2419" s="9" t="n"/>
      <c r="B2419" s="9" t="n">
        <v>2412</v>
      </c>
      <c r="C2419" s="9" t="inlineStr">
        <is>
          <t>source.standard-su.exceloutput-rogueroom-json.97</t>
        </is>
      </c>
      <c r="D2419" s="9" t="inlineStr">
        <is>
          <t>ReleasedStructuredData</t>
        </is>
      </c>
      <c r="E2419" s="9" t="inlineStr">
        <is>
          <t>https://gitlab.com/Dimbreath/turnbasedgamedata.git</t>
        </is>
      </c>
      <c r="F2419" s="9" t="inlineStr">
        <is>
          <t>fd978d6ef09f941fba644c731ab54abd6f7c3568</t>
        </is>
      </c>
      <c r="G2419" s="9" t="inlineStr">
        <is>
          <t>4.4</t>
        </is>
      </c>
      <c r="H2419" s="9" t="inlineStr">
        <is>
          <t>ExcelOutput/RogueRoom.json</t>
        </is>
      </c>
      <c r="I2419" s="9" t="inlineStr">
        <is>
          <t>97</t>
        </is>
      </c>
      <c r="J2419" s="9" t="inlineStr">
        <is>
          <t>596ce8c653e7641cec5f0a9945f779482ce9395221bcad524d7758b6789c34fe</t>
        </is>
      </c>
      <c r="K2419" s="9" t="inlineStr">
        <is>
          <t>ExactStructured</t>
        </is>
      </c>
      <c r="L2419" s="9" t="inlineStr">
        <is>
          <t>Research reference only; no assets or long descriptions redistributed.</t>
        </is>
      </c>
      <c r="M2419" s="9" t="inlineStr">
        <is>
          <t>Released structured row.</t>
        </is>
      </c>
    </row>
    <row r="2420">
      <c r="A2420" s="8" t="n"/>
      <c r="B2420" s="8" t="n">
        <v>2413</v>
      </c>
      <c r="C2420" s="8" t="inlineStr">
        <is>
          <t>source.standard-su.exceloutput-rogueroom-json.98</t>
        </is>
      </c>
      <c r="D2420" s="8" t="inlineStr">
        <is>
          <t>ReleasedStructuredData</t>
        </is>
      </c>
      <c r="E2420" s="8" t="inlineStr">
        <is>
          <t>https://gitlab.com/Dimbreath/turnbasedgamedata.git</t>
        </is>
      </c>
      <c r="F2420" s="8" t="inlineStr">
        <is>
          <t>fd978d6ef09f941fba644c731ab54abd6f7c3568</t>
        </is>
      </c>
      <c r="G2420" s="8" t="inlineStr">
        <is>
          <t>4.4</t>
        </is>
      </c>
      <c r="H2420" s="8" t="inlineStr">
        <is>
          <t>ExcelOutput/RogueRoom.json</t>
        </is>
      </c>
      <c r="I2420" s="8" t="inlineStr">
        <is>
          <t>98</t>
        </is>
      </c>
      <c r="J2420" s="8" t="inlineStr">
        <is>
          <t>b06ee2d59b6fe1e0f49662b3d263a40aba71c1a8986c186a44db33bbb06e824a</t>
        </is>
      </c>
      <c r="K2420" s="8" t="inlineStr">
        <is>
          <t>ExactStructured</t>
        </is>
      </c>
      <c r="L2420" s="8" t="inlineStr">
        <is>
          <t>Research reference only; no assets or long descriptions redistributed.</t>
        </is>
      </c>
      <c r="M2420" s="8" t="inlineStr">
        <is>
          <t>Released structured row.</t>
        </is>
      </c>
    </row>
    <row r="2421">
      <c r="A2421" s="9" t="n"/>
      <c r="B2421" s="9" t="n">
        <v>2414</v>
      </c>
      <c r="C2421" s="9" t="inlineStr">
        <is>
          <t>source.standard-su.exceloutput-rogueroom-json.99</t>
        </is>
      </c>
      <c r="D2421" s="9" t="inlineStr">
        <is>
          <t>ReleasedStructuredData</t>
        </is>
      </c>
      <c r="E2421" s="9" t="inlineStr">
        <is>
          <t>https://gitlab.com/Dimbreath/turnbasedgamedata.git</t>
        </is>
      </c>
      <c r="F2421" s="9" t="inlineStr">
        <is>
          <t>fd978d6ef09f941fba644c731ab54abd6f7c3568</t>
        </is>
      </c>
      <c r="G2421" s="9" t="inlineStr">
        <is>
          <t>4.4</t>
        </is>
      </c>
      <c r="H2421" s="9" t="inlineStr">
        <is>
          <t>ExcelOutput/RogueRoom.json</t>
        </is>
      </c>
      <c r="I2421" s="9" t="inlineStr">
        <is>
          <t>99</t>
        </is>
      </c>
      <c r="J2421" s="9" t="inlineStr">
        <is>
          <t>57aa09f8ddc748a0743cb202c91fddc365d83f218ff49525a1afaa443b8bfc50</t>
        </is>
      </c>
      <c r="K2421" s="9" t="inlineStr">
        <is>
          <t>ExactStructured</t>
        </is>
      </c>
      <c r="L2421" s="9" t="inlineStr">
        <is>
          <t>Research reference only; no assets or long descriptions redistributed.</t>
        </is>
      </c>
      <c r="M2421" s="9" t="inlineStr">
        <is>
          <t>Released structured row.</t>
        </is>
      </c>
    </row>
    <row r="2422">
      <c r="A2422" s="8" t="n"/>
      <c r="B2422" s="8" t="n">
        <v>2415</v>
      </c>
      <c r="C2422" s="8" t="inlineStr">
        <is>
          <t>source.standard-su.exceloutput-rogueroomtype-json.0</t>
        </is>
      </c>
      <c r="D2422" s="8" t="inlineStr">
        <is>
          <t>ReleasedStructuredData</t>
        </is>
      </c>
      <c r="E2422" s="8" t="inlineStr">
        <is>
          <t>https://gitlab.com/Dimbreath/turnbasedgamedata.git</t>
        </is>
      </c>
      <c r="F2422" s="8" t="inlineStr">
        <is>
          <t>fd978d6ef09f941fba644c731ab54abd6f7c3568</t>
        </is>
      </c>
      <c r="G2422" s="8" t="inlineStr">
        <is>
          <t>4.4</t>
        </is>
      </c>
      <c r="H2422" s="8" t="inlineStr">
        <is>
          <t>ExcelOutput/RogueRoomType.json</t>
        </is>
      </c>
      <c r="I2422" s="8" t="inlineStr">
        <is>
          <t>0</t>
        </is>
      </c>
      <c r="J2422" s="8" t="inlineStr">
        <is>
          <t>0ab8cc90ac4b57bbf3fdcb61244875698eb33290277d36afe525792352ac63ee</t>
        </is>
      </c>
      <c r="K2422" s="8" t="inlineStr">
        <is>
          <t>ExactStructured</t>
        </is>
      </c>
      <c r="L2422" s="8" t="inlineStr">
        <is>
          <t>Research reference only; no assets or long descriptions redistributed.</t>
        </is>
      </c>
      <c r="M2422" s="8" t="inlineStr">
        <is>
          <t>Released structured row.</t>
        </is>
      </c>
    </row>
    <row r="2423">
      <c r="A2423" s="9" t="n"/>
      <c r="B2423" s="9" t="n">
        <v>2416</v>
      </c>
      <c r="C2423" s="9" t="inlineStr">
        <is>
          <t>source.standard-su.exceloutput-rogueroomtype-json.1</t>
        </is>
      </c>
      <c r="D2423" s="9" t="inlineStr">
        <is>
          <t>ReleasedStructuredData</t>
        </is>
      </c>
      <c r="E2423" s="9" t="inlineStr">
        <is>
          <t>https://gitlab.com/Dimbreath/turnbasedgamedata.git</t>
        </is>
      </c>
      <c r="F2423" s="9" t="inlineStr">
        <is>
          <t>fd978d6ef09f941fba644c731ab54abd6f7c3568</t>
        </is>
      </c>
      <c r="G2423" s="9" t="inlineStr">
        <is>
          <t>4.4</t>
        </is>
      </c>
      <c r="H2423" s="9" t="inlineStr">
        <is>
          <t>ExcelOutput/RogueRoomType.json</t>
        </is>
      </c>
      <c r="I2423" s="9" t="inlineStr">
        <is>
          <t>1</t>
        </is>
      </c>
      <c r="J2423" s="9" t="inlineStr">
        <is>
          <t>21863631c37bf3828fffc11dcfb88e4e4a757f144a742037aa87ca83598a5ad4</t>
        </is>
      </c>
      <c r="K2423" s="9" t="inlineStr">
        <is>
          <t>ExactStructured</t>
        </is>
      </c>
      <c r="L2423" s="9" t="inlineStr">
        <is>
          <t>Research reference only; no assets or long descriptions redistributed.</t>
        </is>
      </c>
      <c r="M2423" s="9" t="inlineStr">
        <is>
          <t>Released structured row.</t>
        </is>
      </c>
    </row>
    <row r="2424">
      <c r="A2424" s="8" t="n"/>
      <c r="B2424" s="8" t="n">
        <v>2417</v>
      </c>
      <c r="C2424" s="8" t="inlineStr">
        <is>
          <t>source.standard-su.exceloutput-rogueroomtype-json.2</t>
        </is>
      </c>
      <c r="D2424" s="8" t="inlineStr">
        <is>
          <t>ReleasedStructuredData</t>
        </is>
      </c>
      <c r="E2424" s="8" t="inlineStr">
        <is>
          <t>https://gitlab.com/Dimbreath/turnbasedgamedata.git</t>
        </is>
      </c>
      <c r="F2424" s="8" t="inlineStr">
        <is>
          <t>fd978d6ef09f941fba644c731ab54abd6f7c3568</t>
        </is>
      </c>
      <c r="G2424" s="8" t="inlineStr">
        <is>
          <t>4.4</t>
        </is>
      </c>
      <c r="H2424" s="8" t="inlineStr">
        <is>
          <t>ExcelOutput/RogueRoomType.json</t>
        </is>
      </c>
      <c r="I2424" s="8" t="inlineStr">
        <is>
          <t>2</t>
        </is>
      </c>
      <c r="J2424" s="8" t="inlineStr">
        <is>
          <t>cf51a6b25872a35b1d605772f73308749b04a416745cd50d6ae44a7e7f3d2769</t>
        </is>
      </c>
      <c r="K2424" s="8" t="inlineStr">
        <is>
          <t>ExactStructured</t>
        </is>
      </c>
      <c r="L2424" s="8" t="inlineStr">
        <is>
          <t>Research reference only; no assets or long descriptions redistributed.</t>
        </is>
      </c>
      <c r="M2424" s="8" t="inlineStr">
        <is>
          <t>Released structured row.</t>
        </is>
      </c>
    </row>
    <row r="2425">
      <c r="A2425" s="9" t="n"/>
      <c r="B2425" s="9" t="n">
        <v>2418</v>
      </c>
      <c r="C2425" s="9" t="inlineStr">
        <is>
          <t>source.standard-su.exceloutput-rogueroomtype-json.3</t>
        </is>
      </c>
      <c r="D2425" s="9" t="inlineStr">
        <is>
          <t>ReleasedStructuredData</t>
        </is>
      </c>
      <c r="E2425" s="9" t="inlineStr">
        <is>
          <t>https://gitlab.com/Dimbreath/turnbasedgamedata.git</t>
        </is>
      </c>
      <c r="F2425" s="9" t="inlineStr">
        <is>
          <t>fd978d6ef09f941fba644c731ab54abd6f7c3568</t>
        </is>
      </c>
      <c r="G2425" s="9" t="inlineStr">
        <is>
          <t>4.4</t>
        </is>
      </c>
      <c r="H2425" s="9" t="inlineStr">
        <is>
          <t>ExcelOutput/RogueRoomType.json</t>
        </is>
      </c>
      <c r="I2425" s="9" t="inlineStr">
        <is>
          <t>3</t>
        </is>
      </c>
      <c r="J2425" s="9" t="inlineStr">
        <is>
          <t>817f6b5757f6adfbd979cd1905b8316e8038dbfa5c974f72b5801c105344a6cd</t>
        </is>
      </c>
      <c r="K2425" s="9" t="inlineStr">
        <is>
          <t>ExactStructured</t>
        </is>
      </c>
      <c r="L2425" s="9" t="inlineStr">
        <is>
          <t>Research reference only; no assets or long descriptions redistributed.</t>
        </is>
      </c>
      <c r="M2425" s="9" t="inlineStr">
        <is>
          <t>Released structured row.</t>
        </is>
      </c>
    </row>
    <row r="2426">
      <c r="A2426" s="8" t="n"/>
      <c r="B2426" s="8" t="n">
        <v>2419</v>
      </c>
      <c r="C2426" s="8" t="inlineStr">
        <is>
          <t>source.standard-su.exceloutput-rogueroomtype-json.4</t>
        </is>
      </c>
      <c r="D2426" s="8" t="inlineStr">
        <is>
          <t>ReleasedStructuredData</t>
        </is>
      </c>
      <c r="E2426" s="8" t="inlineStr">
        <is>
          <t>https://gitlab.com/Dimbreath/turnbasedgamedata.git</t>
        </is>
      </c>
      <c r="F2426" s="8" t="inlineStr">
        <is>
          <t>fd978d6ef09f941fba644c731ab54abd6f7c3568</t>
        </is>
      </c>
      <c r="G2426" s="8" t="inlineStr">
        <is>
          <t>4.4</t>
        </is>
      </c>
      <c r="H2426" s="8" t="inlineStr">
        <is>
          <t>ExcelOutput/RogueRoomType.json</t>
        </is>
      </c>
      <c r="I2426" s="8" t="inlineStr">
        <is>
          <t>4</t>
        </is>
      </c>
      <c r="J2426" s="8" t="inlineStr">
        <is>
          <t>adfd236977e521c46ad5eef7fd13eec2e741e4557c6dbf839803f709d0b36d1d</t>
        </is>
      </c>
      <c r="K2426" s="8" t="inlineStr">
        <is>
          <t>ExactStructured</t>
        </is>
      </c>
      <c r="L2426" s="8" t="inlineStr">
        <is>
          <t>Research reference only; no assets or long descriptions redistributed.</t>
        </is>
      </c>
      <c r="M2426" s="8" t="inlineStr">
        <is>
          <t>Released structured row.</t>
        </is>
      </c>
    </row>
    <row r="2427">
      <c r="A2427" s="9" t="n"/>
      <c r="B2427" s="9" t="n">
        <v>2420</v>
      </c>
      <c r="C2427" s="9" t="inlineStr">
        <is>
          <t>source.standard-su.exceloutput-rogueroomtype-json.5</t>
        </is>
      </c>
      <c r="D2427" s="9" t="inlineStr">
        <is>
          <t>ReleasedStructuredData</t>
        </is>
      </c>
      <c r="E2427" s="9" t="inlineStr">
        <is>
          <t>https://gitlab.com/Dimbreath/turnbasedgamedata.git</t>
        </is>
      </c>
      <c r="F2427" s="9" t="inlineStr">
        <is>
          <t>fd978d6ef09f941fba644c731ab54abd6f7c3568</t>
        </is>
      </c>
      <c r="G2427" s="9" t="inlineStr">
        <is>
          <t>4.4</t>
        </is>
      </c>
      <c r="H2427" s="9" t="inlineStr">
        <is>
          <t>ExcelOutput/RogueRoomType.json</t>
        </is>
      </c>
      <c r="I2427" s="9" t="inlineStr">
        <is>
          <t>5</t>
        </is>
      </c>
      <c r="J2427" s="9" t="inlineStr">
        <is>
          <t>ba25431764b3377f5fc90ead6dfdb7142f974008adfb2471c6744b4eed68339c</t>
        </is>
      </c>
      <c r="K2427" s="9" t="inlineStr">
        <is>
          <t>ExactStructured</t>
        </is>
      </c>
      <c r="L2427" s="9" t="inlineStr">
        <is>
          <t>Research reference only; no assets or long descriptions redistributed.</t>
        </is>
      </c>
      <c r="M2427" s="9" t="inlineStr">
        <is>
          <t>Released structured row.</t>
        </is>
      </c>
    </row>
    <row r="2428">
      <c r="A2428" s="8" t="n"/>
      <c r="B2428" s="8" t="n">
        <v>2421</v>
      </c>
      <c r="C2428" s="8" t="inlineStr">
        <is>
          <t>source.standard-su.exceloutput-rogueroomtype-json.6</t>
        </is>
      </c>
      <c r="D2428" s="8" t="inlineStr">
        <is>
          <t>ReleasedStructuredData</t>
        </is>
      </c>
      <c r="E2428" s="8" t="inlineStr">
        <is>
          <t>https://gitlab.com/Dimbreath/turnbasedgamedata.git</t>
        </is>
      </c>
      <c r="F2428" s="8" t="inlineStr">
        <is>
          <t>fd978d6ef09f941fba644c731ab54abd6f7c3568</t>
        </is>
      </c>
      <c r="G2428" s="8" t="inlineStr">
        <is>
          <t>4.4</t>
        </is>
      </c>
      <c r="H2428" s="8" t="inlineStr">
        <is>
          <t>ExcelOutput/RogueRoomType.json</t>
        </is>
      </c>
      <c r="I2428" s="8" t="inlineStr">
        <is>
          <t>6</t>
        </is>
      </c>
      <c r="J2428" s="8" t="inlineStr">
        <is>
          <t>c2e6fb1ceea671d5298a9c12f7fcde20201f84229c4a31c3819b61fb6868318f</t>
        </is>
      </c>
      <c r="K2428" s="8" t="inlineStr">
        <is>
          <t>ExactStructured</t>
        </is>
      </c>
      <c r="L2428" s="8" t="inlineStr">
        <is>
          <t>Research reference only; no assets or long descriptions redistributed.</t>
        </is>
      </c>
      <c r="M2428" s="8" t="inlineStr">
        <is>
          <t>Released structured row.</t>
        </is>
      </c>
    </row>
    <row r="2429">
      <c r="A2429" s="9" t="n"/>
      <c r="B2429" s="9" t="n">
        <v>2422</v>
      </c>
      <c r="C2429" s="9" t="inlineStr">
        <is>
          <t>source.standard-su.exceloutput-rogueroomtype-json.7</t>
        </is>
      </c>
      <c r="D2429" s="9" t="inlineStr">
        <is>
          <t>ReleasedStructuredData</t>
        </is>
      </c>
      <c r="E2429" s="9" t="inlineStr">
        <is>
          <t>https://gitlab.com/Dimbreath/turnbasedgamedata.git</t>
        </is>
      </c>
      <c r="F2429" s="9" t="inlineStr">
        <is>
          <t>fd978d6ef09f941fba644c731ab54abd6f7c3568</t>
        </is>
      </c>
      <c r="G2429" s="9" t="inlineStr">
        <is>
          <t>4.4</t>
        </is>
      </c>
      <c r="H2429" s="9" t="inlineStr">
        <is>
          <t>ExcelOutput/RogueRoomType.json</t>
        </is>
      </c>
      <c r="I2429" s="9" t="inlineStr">
        <is>
          <t>7</t>
        </is>
      </c>
      <c r="J2429" s="9" t="inlineStr">
        <is>
          <t>289ca31015116344d088be7be0ce08fce6f9f458c424331fec4d8bbe642140b1</t>
        </is>
      </c>
      <c r="K2429" s="9" t="inlineStr">
        <is>
          <t>ExactStructured</t>
        </is>
      </c>
      <c r="L2429" s="9" t="inlineStr">
        <is>
          <t>Research reference only; no assets or long descriptions redistributed.</t>
        </is>
      </c>
      <c r="M2429" s="9" t="inlineStr">
        <is>
          <t>Released structured row.</t>
        </is>
      </c>
    </row>
    <row r="2430">
      <c r="A2430" s="8" t="n"/>
      <c r="B2430" s="8" t="n">
        <v>2423</v>
      </c>
      <c r="C2430" s="8" t="inlineStr">
        <is>
          <t>source.standard-su.exceloutput-rogueroomtype-json.8</t>
        </is>
      </c>
      <c r="D2430" s="8" t="inlineStr">
        <is>
          <t>ReleasedStructuredData</t>
        </is>
      </c>
      <c r="E2430" s="8" t="inlineStr">
        <is>
          <t>https://gitlab.com/Dimbreath/turnbasedgamedata.git</t>
        </is>
      </c>
      <c r="F2430" s="8" t="inlineStr">
        <is>
          <t>fd978d6ef09f941fba644c731ab54abd6f7c3568</t>
        </is>
      </c>
      <c r="G2430" s="8" t="inlineStr">
        <is>
          <t>4.4</t>
        </is>
      </c>
      <c r="H2430" s="8" t="inlineStr">
        <is>
          <t>ExcelOutput/RogueRoomType.json</t>
        </is>
      </c>
      <c r="I2430" s="8" t="inlineStr">
        <is>
          <t>8</t>
        </is>
      </c>
      <c r="J2430" s="8" t="inlineStr">
        <is>
          <t>154c13fcb1a27c0e6796448fc86cf7e45e26384efe80a7cd94d711a12e6c05e0</t>
        </is>
      </c>
      <c r="K2430" s="8" t="inlineStr">
        <is>
          <t>ExactStructured</t>
        </is>
      </c>
      <c r="L2430" s="8" t="inlineStr">
        <is>
          <t>Research reference only; no assets or long descriptions redistributed.</t>
        </is>
      </c>
      <c r="M2430" s="8" t="inlineStr">
        <is>
          <t>Released structured row.</t>
        </is>
      </c>
    </row>
    <row r="2431">
      <c r="A2431" s="9" t="n"/>
      <c r="B2431" s="9" t="n">
        <v>2424</v>
      </c>
      <c r="C2431" s="9" t="inlineStr">
        <is>
          <t>source.standard-su.exceloutput-rogueshop-json.0</t>
        </is>
      </c>
      <c r="D2431" s="9" t="inlineStr">
        <is>
          <t>ReleasedStructuredData</t>
        </is>
      </c>
      <c r="E2431" s="9" t="inlineStr">
        <is>
          <t>https://gitlab.com/Dimbreath/turnbasedgamedata.git</t>
        </is>
      </c>
      <c r="F2431" s="9" t="inlineStr">
        <is>
          <t>fd978d6ef09f941fba644c731ab54abd6f7c3568</t>
        </is>
      </c>
      <c r="G2431" s="9" t="inlineStr">
        <is>
          <t>4.4</t>
        </is>
      </c>
      <c r="H2431" s="9" t="inlineStr">
        <is>
          <t>ExcelOutput/RogueShop.json</t>
        </is>
      </c>
      <c r="I2431" s="9" t="inlineStr">
        <is>
          <t>0</t>
        </is>
      </c>
      <c r="J2431" s="9" t="inlineStr">
        <is>
          <t>fa8b303d955fb17c93e2bf49f2e0c9eda7ec834255e984098b84973aecf0c753</t>
        </is>
      </c>
      <c r="K2431" s="9" t="inlineStr">
        <is>
          <t>ExactStructured</t>
        </is>
      </c>
      <c r="L2431" s="9" t="inlineStr">
        <is>
          <t>Research reference only; no assets or long descriptions redistributed.</t>
        </is>
      </c>
      <c r="M2431" s="9" t="inlineStr">
        <is>
          <t>Released structured row.</t>
        </is>
      </c>
    </row>
    <row r="2432">
      <c r="A2432" s="8" t="n"/>
      <c r="B2432" s="8" t="n">
        <v>2425</v>
      </c>
      <c r="C2432" s="8" t="inlineStr">
        <is>
          <t>source.standard-su.exceloutput-rogueshop-json.1</t>
        </is>
      </c>
      <c r="D2432" s="8" t="inlineStr">
        <is>
          <t>ReleasedStructuredData</t>
        </is>
      </c>
      <c r="E2432" s="8" t="inlineStr">
        <is>
          <t>https://gitlab.com/Dimbreath/turnbasedgamedata.git</t>
        </is>
      </c>
      <c r="F2432" s="8" t="inlineStr">
        <is>
          <t>fd978d6ef09f941fba644c731ab54abd6f7c3568</t>
        </is>
      </c>
      <c r="G2432" s="8" t="inlineStr">
        <is>
          <t>4.4</t>
        </is>
      </c>
      <c r="H2432" s="8" t="inlineStr">
        <is>
          <t>ExcelOutput/RogueShop.json</t>
        </is>
      </c>
      <c r="I2432" s="8" t="inlineStr">
        <is>
          <t>1</t>
        </is>
      </c>
      <c r="J2432" s="8" t="inlineStr">
        <is>
          <t>3cd8c15edf05b94e0e0e26073f046eae1229eea60699576de4d43f7470d623ea</t>
        </is>
      </c>
      <c r="K2432" s="8" t="inlineStr">
        <is>
          <t>ExactStructured</t>
        </is>
      </c>
      <c r="L2432" s="8" t="inlineStr">
        <is>
          <t>Research reference only; no assets or long descriptions redistributed.</t>
        </is>
      </c>
      <c r="M2432" s="8" t="inlineStr">
        <is>
          <t>Released structured row.</t>
        </is>
      </c>
    </row>
    <row r="2433">
      <c r="A2433" s="9" t="n"/>
      <c r="B2433" s="9" t="n">
        <v>2426</v>
      </c>
      <c r="C2433" s="9" t="inlineStr">
        <is>
          <t>source.standard-su.exceloutput-rogueshop-json.2</t>
        </is>
      </c>
      <c r="D2433" s="9" t="inlineStr">
        <is>
          <t>ReleasedStructuredData</t>
        </is>
      </c>
      <c r="E2433" s="9" t="inlineStr">
        <is>
          <t>https://gitlab.com/Dimbreath/turnbasedgamedata.git</t>
        </is>
      </c>
      <c r="F2433" s="9" t="inlineStr">
        <is>
          <t>fd978d6ef09f941fba644c731ab54abd6f7c3568</t>
        </is>
      </c>
      <c r="G2433" s="9" t="inlineStr">
        <is>
          <t>4.4</t>
        </is>
      </c>
      <c r="H2433" s="9" t="inlineStr">
        <is>
          <t>ExcelOutput/RogueShop.json</t>
        </is>
      </c>
      <c r="I2433" s="9" t="inlineStr">
        <is>
          <t>2</t>
        </is>
      </c>
      <c r="J2433" s="9" t="inlineStr">
        <is>
          <t>a0d420f9ac11a0782125b082903aec9f5e21d6f85b7fc4759e6a94fba335b6ac</t>
        </is>
      </c>
      <c r="K2433" s="9" t="inlineStr">
        <is>
          <t>ExactStructured</t>
        </is>
      </c>
      <c r="L2433" s="9" t="inlineStr">
        <is>
          <t>Research reference only; no assets or long descriptions redistributed.</t>
        </is>
      </c>
      <c r="M2433" s="9" t="inlineStr">
        <is>
          <t>Released structured row.</t>
        </is>
      </c>
    </row>
    <row r="2434">
      <c r="A2434" s="8" t="n"/>
      <c r="B2434" s="8" t="n">
        <v>2427</v>
      </c>
      <c r="C2434" s="8" t="inlineStr">
        <is>
          <t>source.standard-su.exceloutput-rogueshop-json.3</t>
        </is>
      </c>
      <c r="D2434" s="8" t="inlineStr">
        <is>
          <t>ReleasedStructuredData</t>
        </is>
      </c>
      <c r="E2434" s="8" t="inlineStr">
        <is>
          <t>https://gitlab.com/Dimbreath/turnbasedgamedata.git</t>
        </is>
      </c>
      <c r="F2434" s="8" t="inlineStr">
        <is>
          <t>fd978d6ef09f941fba644c731ab54abd6f7c3568</t>
        </is>
      </c>
      <c r="G2434" s="8" t="inlineStr">
        <is>
          <t>4.4</t>
        </is>
      </c>
      <c r="H2434" s="8" t="inlineStr">
        <is>
          <t>ExcelOutput/RogueShop.json</t>
        </is>
      </c>
      <c r="I2434" s="8" t="inlineStr">
        <is>
          <t>3</t>
        </is>
      </c>
      <c r="J2434" s="8" t="inlineStr">
        <is>
          <t>5ac006d21d0b4603a4d24152c0b48ba1698e5aba575b7fa4e7a298dc84f31cb3</t>
        </is>
      </c>
      <c r="K2434" s="8" t="inlineStr">
        <is>
          <t>ExactStructured</t>
        </is>
      </c>
      <c r="L2434" s="8" t="inlineStr">
        <is>
          <t>Research reference only; no assets or long descriptions redistributed.</t>
        </is>
      </c>
      <c r="M2434" s="8" t="inlineStr">
        <is>
          <t>Released structured row.</t>
        </is>
      </c>
    </row>
    <row r="2435">
      <c r="A2435" s="9" t="n"/>
      <c r="B2435" s="9" t="n">
        <v>2428</v>
      </c>
      <c r="C2435" s="9" t="inlineStr">
        <is>
          <t>source.standard-su.exceloutput-rogueshop-json.4</t>
        </is>
      </c>
      <c r="D2435" s="9" t="inlineStr">
        <is>
          <t>ReleasedStructuredData</t>
        </is>
      </c>
      <c r="E2435" s="9" t="inlineStr">
        <is>
          <t>https://gitlab.com/Dimbreath/turnbasedgamedata.git</t>
        </is>
      </c>
      <c r="F2435" s="9" t="inlineStr">
        <is>
          <t>fd978d6ef09f941fba644c731ab54abd6f7c3568</t>
        </is>
      </c>
      <c r="G2435" s="9" t="inlineStr">
        <is>
          <t>4.4</t>
        </is>
      </c>
      <c r="H2435" s="9" t="inlineStr">
        <is>
          <t>ExcelOutput/RogueShop.json</t>
        </is>
      </c>
      <c r="I2435" s="9" t="inlineStr">
        <is>
          <t>4</t>
        </is>
      </c>
      <c r="J2435" s="9" t="inlineStr">
        <is>
          <t>111c471639598f5035e1b175e0574ed315fd4a58cd02b3f1a03f8ccf82077031</t>
        </is>
      </c>
      <c r="K2435" s="9" t="inlineStr">
        <is>
          <t>ExactStructured</t>
        </is>
      </c>
      <c r="L2435" s="9" t="inlineStr">
        <is>
          <t>Research reference only; no assets or long descriptions redistributed.</t>
        </is>
      </c>
      <c r="M2435" s="9" t="inlineStr">
        <is>
          <t>Released structured row.</t>
        </is>
      </c>
    </row>
    <row r="2436">
      <c r="A2436" s="8" t="n"/>
      <c r="B2436" s="8" t="n">
        <v>2429</v>
      </c>
      <c r="C2436" s="8" t="inlineStr">
        <is>
          <t>source.standard-su.exceloutput-rogueshop-json.5</t>
        </is>
      </c>
      <c r="D2436" s="8" t="inlineStr">
        <is>
          <t>ReleasedStructuredData</t>
        </is>
      </c>
      <c r="E2436" s="8" t="inlineStr">
        <is>
          <t>https://gitlab.com/Dimbreath/turnbasedgamedata.git</t>
        </is>
      </c>
      <c r="F2436" s="8" t="inlineStr">
        <is>
          <t>fd978d6ef09f941fba644c731ab54abd6f7c3568</t>
        </is>
      </c>
      <c r="G2436" s="8" t="inlineStr">
        <is>
          <t>4.4</t>
        </is>
      </c>
      <c r="H2436" s="8" t="inlineStr">
        <is>
          <t>ExcelOutput/RogueShop.json</t>
        </is>
      </c>
      <c r="I2436" s="8" t="inlineStr">
        <is>
          <t>5</t>
        </is>
      </c>
      <c r="J2436" s="8" t="inlineStr">
        <is>
          <t>cd6cac17bf4a1b1cb1be95b6ca527c07daf73c6d9e15c01fb849da921db98085</t>
        </is>
      </c>
      <c r="K2436" s="8" t="inlineStr">
        <is>
          <t>ExactStructured</t>
        </is>
      </c>
      <c r="L2436" s="8" t="inlineStr">
        <is>
          <t>Research reference only; no assets or long descriptions redistributed.</t>
        </is>
      </c>
      <c r="M2436" s="8" t="inlineStr">
        <is>
          <t>Released structured row.</t>
        </is>
      </c>
    </row>
    <row r="2437">
      <c r="A2437" s="9" t="n"/>
      <c r="B2437" s="9" t="n">
        <v>2430</v>
      </c>
      <c r="C2437" s="9" t="inlineStr">
        <is>
          <t>source.standard-su.exceloutput-rogueshop-json.6</t>
        </is>
      </c>
      <c r="D2437" s="9" t="inlineStr">
        <is>
          <t>ReleasedStructuredData</t>
        </is>
      </c>
      <c r="E2437" s="9" t="inlineStr">
        <is>
          <t>https://gitlab.com/Dimbreath/turnbasedgamedata.git</t>
        </is>
      </c>
      <c r="F2437" s="9" t="inlineStr">
        <is>
          <t>fd978d6ef09f941fba644c731ab54abd6f7c3568</t>
        </is>
      </c>
      <c r="G2437" s="9" t="inlineStr">
        <is>
          <t>4.4</t>
        </is>
      </c>
      <c r="H2437" s="9" t="inlineStr">
        <is>
          <t>ExcelOutput/RogueShop.json</t>
        </is>
      </c>
      <c r="I2437" s="9" t="inlineStr">
        <is>
          <t>6</t>
        </is>
      </c>
      <c r="J2437" s="9" t="inlineStr">
        <is>
          <t>b90ed0eae7db1b7c6b4cf1213f1d08a5b4f53c1758c03d87f870243530d74232</t>
        </is>
      </c>
      <c r="K2437" s="9" t="inlineStr">
        <is>
          <t>ExactStructured</t>
        </is>
      </c>
      <c r="L2437" s="9" t="inlineStr">
        <is>
          <t>Research reference only; no assets or long descriptions redistributed.</t>
        </is>
      </c>
      <c r="M2437" s="9" t="inlineStr">
        <is>
          <t>Released structured row.</t>
        </is>
      </c>
    </row>
    <row r="2438">
      <c r="A2438" s="8" t="n"/>
      <c r="B2438" s="8" t="n">
        <v>2431</v>
      </c>
      <c r="C2438" s="8" t="inlineStr">
        <is>
          <t>source.standard-su.exceloutput-rogueshop-json.7</t>
        </is>
      </c>
      <c r="D2438" s="8" t="inlineStr">
        <is>
          <t>ReleasedStructuredData</t>
        </is>
      </c>
      <c r="E2438" s="8" t="inlineStr">
        <is>
          <t>https://gitlab.com/Dimbreath/turnbasedgamedata.git</t>
        </is>
      </c>
      <c r="F2438" s="8" t="inlineStr">
        <is>
          <t>fd978d6ef09f941fba644c731ab54abd6f7c3568</t>
        </is>
      </c>
      <c r="G2438" s="8" t="inlineStr">
        <is>
          <t>4.4</t>
        </is>
      </c>
      <c r="H2438" s="8" t="inlineStr">
        <is>
          <t>ExcelOutput/RogueShop.json</t>
        </is>
      </c>
      <c r="I2438" s="8" t="inlineStr">
        <is>
          <t>7</t>
        </is>
      </c>
      <c r="J2438" s="8" t="inlineStr">
        <is>
          <t>2708fb7c69caf9309ae7f484c321d9d39a8fadb19ca7dc6972f2f64c2142a8e8</t>
        </is>
      </c>
      <c r="K2438" s="8" t="inlineStr">
        <is>
          <t>ExactStructured</t>
        </is>
      </c>
      <c r="L2438" s="8" t="inlineStr">
        <is>
          <t>Research reference only; no assets or long descriptions redistributed.</t>
        </is>
      </c>
      <c r="M2438" s="8" t="inlineStr">
        <is>
          <t>Released structured row.</t>
        </is>
      </c>
    </row>
    <row r="2439">
      <c r="A2439" s="9" t="n"/>
      <c r="B2439" s="9" t="n">
        <v>2432</v>
      </c>
      <c r="C2439" s="9" t="inlineStr">
        <is>
          <t>source.standard-su.exceloutput-rogueshop-json.8</t>
        </is>
      </c>
      <c r="D2439" s="9" t="inlineStr">
        <is>
          <t>ReleasedStructuredData</t>
        </is>
      </c>
      <c r="E2439" s="9" t="inlineStr">
        <is>
          <t>https://gitlab.com/Dimbreath/turnbasedgamedata.git</t>
        </is>
      </c>
      <c r="F2439" s="9" t="inlineStr">
        <is>
          <t>fd978d6ef09f941fba644c731ab54abd6f7c3568</t>
        </is>
      </c>
      <c r="G2439" s="9" t="inlineStr">
        <is>
          <t>4.4</t>
        </is>
      </c>
      <c r="H2439" s="9" t="inlineStr">
        <is>
          <t>ExcelOutput/RogueShop.json</t>
        </is>
      </c>
      <c r="I2439" s="9" t="inlineStr">
        <is>
          <t>8</t>
        </is>
      </c>
      <c r="J2439" s="9" t="inlineStr">
        <is>
          <t>9a245988e712d0a7895e6c43739fe8ab3e44b57d01e9d926e4f83ab715cc434f</t>
        </is>
      </c>
      <c r="K2439" s="9" t="inlineStr">
        <is>
          <t>ExactStructured</t>
        </is>
      </c>
      <c r="L2439" s="9" t="inlineStr">
        <is>
          <t>Research reference only; no assets or long descriptions redistributed.</t>
        </is>
      </c>
      <c r="M2439" s="9" t="inlineStr">
        <is>
          <t>Released structured row.</t>
        </is>
      </c>
    </row>
    <row r="2440">
      <c r="A2440" s="8" t="n"/>
      <c r="B2440" s="8" t="n">
        <v>2433</v>
      </c>
      <c r="C2440" s="8" t="inlineStr">
        <is>
          <t>source.standard-su.exceloutput-roguetalent-json.0</t>
        </is>
      </c>
      <c r="D2440" s="8" t="inlineStr">
        <is>
          <t>ReleasedStructuredData</t>
        </is>
      </c>
      <c r="E2440" s="8" t="inlineStr">
        <is>
          <t>https://gitlab.com/Dimbreath/turnbasedgamedata.git</t>
        </is>
      </c>
      <c r="F2440" s="8" t="inlineStr">
        <is>
          <t>fd978d6ef09f941fba644c731ab54abd6f7c3568</t>
        </is>
      </c>
      <c r="G2440" s="8" t="inlineStr">
        <is>
          <t>4.4</t>
        </is>
      </c>
      <c r="H2440" s="8" t="inlineStr">
        <is>
          <t>ExcelOutput/RogueTalent.json</t>
        </is>
      </c>
      <c r="I2440" s="8" t="inlineStr">
        <is>
          <t>0</t>
        </is>
      </c>
      <c r="J2440" s="8" t="inlineStr">
        <is>
          <t>a8fe508151dd286626da3c2730fe70136a5acfc05c064b8b6342d6b6d61632ae</t>
        </is>
      </c>
      <c r="K2440" s="8" t="inlineStr">
        <is>
          <t>ExactStructured</t>
        </is>
      </c>
      <c r="L2440" s="8" t="inlineStr">
        <is>
          <t>Research reference only; no assets or long descriptions redistributed.</t>
        </is>
      </c>
      <c r="M2440" s="8" t="inlineStr">
        <is>
          <t>Released structured row.</t>
        </is>
      </c>
    </row>
    <row r="2441">
      <c r="A2441" s="9" t="n"/>
      <c r="B2441" s="9" t="n">
        <v>2434</v>
      </c>
      <c r="C2441" s="9" t="inlineStr">
        <is>
          <t>source.standard-su.exceloutput-roguetalent-json.1</t>
        </is>
      </c>
      <c r="D2441" s="9" t="inlineStr">
        <is>
          <t>ReleasedStructuredData</t>
        </is>
      </c>
      <c r="E2441" s="9" t="inlineStr">
        <is>
          <t>https://gitlab.com/Dimbreath/turnbasedgamedata.git</t>
        </is>
      </c>
      <c r="F2441" s="9" t="inlineStr">
        <is>
          <t>fd978d6ef09f941fba644c731ab54abd6f7c3568</t>
        </is>
      </c>
      <c r="G2441" s="9" t="inlineStr">
        <is>
          <t>4.4</t>
        </is>
      </c>
      <c r="H2441" s="9" t="inlineStr">
        <is>
          <t>ExcelOutput/RogueTalent.json</t>
        </is>
      </c>
      <c r="I2441" s="9" t="inlineStr">
        <is>
          <t>1</t>
        </is>
      </c>
      <c r="J2441" s="9" t="inlineStr">
        <is>
          <t>3c1c2850fbee7867d1bfd8d806e21dacd5513d32e30f81e96611407add4e8dfc</t>
        </is>
      </c>
      <c r="K2441" s="9" t="inlineStr">
        <is>
          <t>ExactStructured</t>
        </is>
      </c>
      <c r="L2441" s="9" t="inlineStr">
        <is>
          <t>Research reference only; no assets or long descriptions redistributed.</t>
        </is>
      </c>
      <c r="M2441" s="9" t="inlineStr">
        <is>
          <t>Released structured row.</t>
        </is>
      </c>
    </row>
    <row r="2442">
      <c r="A2442" s="8" t="n"/>
      <c r="B2442" s="8" t="n">
        <v>2435</v>
      </c>
      <c r="C2442" s="8" t="inlineStr">
        <is>
          <t>source.standard-su.exceloutput-roguetalent-json.10</t>
        </is>
      </c>
      <c r="D2442" s="8" t="inlineStr">
        <is>
          <t>ReleasedStructuredData</t>
        </is>
      </c>
      <c r="E2442" s="8" t="inlineStr">
        <is>
          <t>https://gitlab.com/Dimbreath/turnbasedgamedata.git</t>
        </is>
      </c>
      <c r="F2442" s="8" t="inlineStr">
        <is>
          <t>fd978d6ef09f941fba644c731ab54abd6f7c3568</t>
        </is>
      </c>
      <c r="G2442" s="8" t="inlineStr">
        <is>
          <t>4.4</t>
        </is>
      </c>
      <c r="H2442" s="8" t="inlineStr">
        <is>
          <t>ExcelOutput/RogueTalent.json</t>
        </is>
      </c>
      <c r="I2442" s="8" t="inlineStr">
        <is>
          <t>10</t>
        </is>
      </c>
      <c r="J2442" s="8" t="inlineStr">
        <is>
          <t>8415679935e848e44964f787bf843e90390cd4ab1471027bf85f78b26816d0fb</t>
        </is>
      </c>
      <c r="K2442" s="8" t="inlineStr">
        <is>
          <t>ExactStructured</t>
        </is>
      </c>
      <c r="L2442" s="8" t="inlineStr">
        <is>
          <t>Research reference only; no assets or long descriptions redistributed.</t>
        </is>
      </c>
      <c r="M2442" s="8" t="inlineStr">
        <is>
          <t>Released structured row.</t>
        </is>
      </c>
    </row>
    <row r="2443">
      <c r="A2443" s="9" t="n"/>
      <c r="B2443" s="9" t="n">
        <v>2436</v>
      </c>
      <c r="C2443" s="9" t="inlineStr">
        <is>
          <t>source.standard-su.exceloutput-roguetalent-json.11</t>
        </is>
      </c>
      <c r="D2443" s="9" t="inlineStr">
        <is>
          <t>ReleasedStructuredData</t>
        </is>
      </c>
      <c r="E2443" s="9" t="inlineStr">
        <is>
          <t>https://gitlab.com/Dimbreath/turnbasedgamedata.git</t>
        </is>
      </c>
      <c r="F2443" s="9" t="inlineStr">
        <is>
          <t>fd978d6ef09f941fba644c731ab54abd6f7c3568</t>
        </is>
      </c>
      <c r="G2443" s="9" t="inlineStr">
        <is>
          <t>4.4</t>
        </is>
      </c>
      <c r="H2443" s="9" t="inlineStr">
        <is>
          <t>ExcelOutput/RogueTalent.json</t>
        </is>
      </c>
      <c r="I2443" s="9" t="inlineStr">
        <is>
          <t>11</t>
        </is>
      </c>
      <c r="J2443" s="9" t="inlineStr">
        <is>
          <t>f8c2e4aec410e5331160d3483cd727ff972236ddd910ca68830a43e51a7cdaf3</t>
        </is>
      </c>
      <c r="K2443" s="9" t="inlineStr">
        <is>
          <t>ExactStructured</t>
        </is>
      </c>
      <c r="L2443" s="9" t="inlineStr">
        <is>
          <t>Research reference only; no assets or long descriptions redistributed.</t>
        </is>
      </c>
      <c r="M2443" s="9" t="inlineStr">
        <is>
          <t>Released structured row.</t>
        </is>
      </c>
    </row>
    <row r="2444">
      <c r="A2444" s="8" t="n"/>
      <c r="B2444" s="8" t="n">
        <v>2437</v>
      </c>
      <c r="C2444" s="8" t="inlineStr">
        <is>
          <t>source.standard-su.exceloutput-roguetalent-json.12</t>
        </is>
      </c>
      <c r="D2444" s="8" t="inlineStr">
        <is>
          <t>ReleasedStructuredData</t>
        </is>
      </c>
      <c r="E2444" s="8" t="inlineStr">
        <is>
          <t>https://gitlab.com/Dimbreath/turnbasedgamedata.git</t>
        </is>
      </c>
      <c r="F2444" s="8" t="inlineStr">
        <is>
          <t>fd978d6ef09f941fba644c731ab54abd6f7c3568</t>
        </is>
      </c>
      <c r="G2444" s="8" t="inlineStr">
        <is>
          <t>4.4</t>
        </is>
      </c>
      <c r="H2444" s="8" t="inlineStr">
        <is>
          <t>ExcelOutput/RogueTalent.json</t>
        </is>
      </c>
      <c r="I2444" s="8" t="inlineStr">
        <is>
          <t>12</t>
        </is>
      </c>
      <c r="J2444" s="8" t="inlineStr">
        <is>
          <t>b730b084aa9943eb1d4d0cb1dde95ac34ad421e8e521624f4f925b50ed93f872</t>
        </is>
      </c>
      <c r="K2444" s="8" t="inlineStr">
        <is>
          <t>ExactStructured</t>
        </is>
      </c>
      <c r="L2444" s="8" t="inlineStr">
        <is>
          <t>Research reference only; no assets or long descriptions redistributed.</t>
        </is>
      </c>
      <c r="M2444" s="8" t="inlineStr">
        <is>
          <t>Released structured row.</t>
        </is>
      </c>
    </row>
    <row r="2445">
      <c r="A2445" s="9" t="n"/>
      <c r="B2445" s="9" t="n">
        <v>2438</v>
      </c>
      <c r="C2445" s="9" t="inlineStr">
        <is>
          <t>source.standard-su.exceloutput-roguetalent-json.13</t>
        </is>
      </c>
      <c r="D2445" s="9" t="inlineStr">
        <is>
          <t>ReleasedStructuredData</t>
        </is>
      </c>
      <c r="E2445" s="9" t="inlineStr">
        <is>
          <t>https://gitlab.com/Dimbreath/turnbasedgamedata.git</t>
        </is>
      </c>
      <c r="F2445" s="9" t="inlineStr">
        <is>
          <t>fd978d6ef09f941fba644c731ab54abd6f7c3568</t>
        </is>
      </c>
      <c r="G2445" s="9" t="inlineStr">
        <is>
          <t>4.4</t>
        </is>
      </c>
      <c r="H2445" s="9" t="inlineStr">
        <is>
          <t>ExcelOutput/RogueTalent.json</t>
        </is>
      </c>
      <c r="I2445" s="9" t="inlineStr">
        <is>
          <t>13</t>
        </is>
      </c>
      <c r="J2445" s="9" t="inlineStr">
        <is>
          <t>3142c18fcc60d86181d65f53192528c1ab7449ff232e91053917add6a378017d</t>
        </is>
      </c>
      <c r="K2445" s="9" t="inlineStr">
        <is>
          <t>ExactStructured</t>
        </is>
      </c>
      <c r="L2445" s="9" t="inlineStr">
        <is>
          <t>Research reference only; no assets or long descriptions redistributed.</t>
        </is>
      </c>
      <c r="M2445" s="9" t="inlineStr">
        <is>
          <t>Released structured row.</t>
        </is>
      </c>
    </row>
    <row r="2446">
      <c r="A2446" s="8" t="n"/>
      <c r="B2446" s="8" t="n">
        <v>2439</v>
      </c>
      <c r="C2446" s="8" t="inlineStr">
        <is>
          <t>source.standard-su.exceloutput-roguetalent-json.14</t>
        </is>
      </c>
      <c r="D2446" s="8" t="inlineStr">
        <is>
          <t>ReleasedStructuredData</t>
        </is>
      </c>
      <c r="E2446" s="8" t="inlineStr">
        <is>
          <t>https://gitlab.com/Dimbreath/turnbasedgamedata.git</t>
        </is>
      </c>
      <c r="F2446" s="8" t="inlineStr">
        <is>
          <t>fd978d6ef09f941fba644c731ab54abd6f7c3568</t>
        </is>
      </c>
      <c r="G2446" s="8" t="inlineStr">
        <is>
          <t>4.4</t>
        </is>
      </c>
      <c r="H2446" s="8" t="inlineStr">
        <is>
          <t>ExcelOutput/RogueTalent.json</t>
        </is>
      </c>
      <c r="I2446" s="8" t="inlineStr">
        <is>
          <t>14</t>
        </is>
      </c>
      <c r="J2446" s="8" t="inlineStr">
        <is>
          <t>70e83266ce61ad41b4f6d514f546e75800389f4807bc620da3b53164e08ade71</t>
        </is>
      </c>
      <c r="K2446" s="8" t="inlineStr">
        <is>
          <t>ExactStructured</t>
        </is>
      </c>
      <c r="L2446" s="8" t="inlineStr">
        <is>
          <t>Research reference only; no assets or long descriptions redistributed.</t>
        </is>
      </c>
      <c r="M2446" s="8" t="inlineStr">
        <is>
          <t>Released structured row.</t>
        </is>
      </c>
    </row>
    <row r="2447">
      <c r="A2447" s="9" t="n"/>
      <c r="B2447" s="9" t="n">
        <v>2440</v>
      </c>
      <c r="C2447" s="9" t="inlineStr">
        <is>
          <t>source.standard-su.exceloutput-roguetalent-json.15</t>
        </is>
      </c>
      <c r="D2447" s="9" t="inlineStr">
        <is>
          <t>ReleasedStructuredData</t>
        </is>
      </c>
      <c r="E2447" s="9" t="inlineStr">
        <is>
          <t>https://gitlab.com/Dimbreath/turnbasedgamedata.git</t>
        </is>
      </c>
      <c r="F2447" s="9" t="inlineStr">
        <is>
          <t>fd978d6ef09f941fba644c731ab54abd6f7c3568</t>
        </is>
      </c>
      <c r="G2447" s="9" t="inlineStr">
        <is>
          <t>4.4</t>
        </is>
      </c>
      <c r="H2447" s="9" t="inlineStr">
        <is>
          <t>ExcelOutput/RogueTalent.json</t>
        </is>
      </c>
      <c r="I2447" s="9" t="inlineStr">
        <is>
          <t>15</t>
        </is>
      </c>
      <c r="J2447" s="9" t="inlineStr">
        <is>
          <t>c7697a62f6175078991c830f43568038c3e4ec20106c072f38fa9b5932754cce</t>
        </is>
      </c>
      <c r="K2447" s="9" t="inlineStr">
        <is>
          <t>ExactStructured</t>
        </is>
      </c>
      <c r="L2447" s="9" t="inlineStr">
        <is>
          <t>Research reference only; no assets or long descriptions redistributed.</t>
        </is>
      </c>
      <c r="M2447" s="9" t="inlineStr">
        <is>
          <t>Released structured row.</t>
        </is>
      </c>
    </row>
    <row r="2448">
      <c r="A2448" s="8" t="n"/>
      <c r="B2448" s="8" t="n">
        <v>2441</v>
      </c>
      <c r="C2448" s="8" t="inlineStr">
        <is>
          <t>source.standard-su.exceloutput-roguetalent-json.16</t>
        </is>
      </c>
      <c r="D2448" s="8" t="inlineStr">
        <is>
          <t>ReleasedStructuredData</t>
        </is>
      </c>
      <c r="E2448" s="8" t="inlineStr">
        <is>
          <t>https://gitlab.com/Dimbreath/turnbasedgamedata.git</t>
        </is>
      </c>
      <c r="F2448" s="8" t="inlineStr">
        <is>
          <t>fd978d6ef09f941fba644c731ab54abd6f7c3568</t>
        </is>
      </c>
      <c r="G2448" s="8" t="inlineStr">
        <is>
          <t>4.4</t>
        </is>
      </c>
      <c r="H2448" s="8" t="inlineStr">
        <is>
          <t>ExcelOutput/RogueTalent.json</t>
        </is>
      </c>
      <c r="I2448" s="8" t="inlineStr">
        <is>
          <t>16</t>
        </is>
      </c>
      <c r="J2448" s="8" t="inlineStr">
        <is>
          <t>c12477df259cdba6d3f26f951417d9121709d863a941493cf73c128d2cb649ff</t>
        </is>
      </c>
      <c r="K2448" s="8" t="inlineStr">
        <is>
          <t>ExactStructured</t>
        </is>
      </c>
      <c r="L2448" s="8" t="inlineStr">
        <is>
          <t>Research reference only; no assets or long descriptions redistributed.</t>
        </is>
      </c>
      <c r="M2448" s="8" t="inlineStr">
        <is>
          <t>Released structured row.</t>
        </is>
      </c>
    </row>
    <row r="2449">
      <c r="A2449" s="9" t="n"/>
      <c r="B2449" s="9" t="n">
        <v>2442</v>
      </c>
      <c r="C2449" s="9" t="inlineStr">
        <is>
          <t>source.standard-su.exceloutput-roguetalent-json.17</t>
        </is>
      </c>
      <c r="D2449" s="9" t="inlineStr">
        <is>
          <t>ReleasedStructuredData</t>
        </is>
      </c>
      <c r="E2449" s="9" t="inlineStr">
        <is>
          <t>https://gitlab.com/Dimbreath/turnbasedgamedata.git</t>
        </is>
      </c>
      <c r="F2449" s="9" t="inlineStr">
        <is>
          <t>fd978d6ef09f941fba644c731ab54abd6f7c3568</t>
        </is>
      </c>
      <c r="G2449" s="9" t="inlineStr">
        <is>
          <t>4.4</t>
        </is>
      </c>
      <c r="H2449" s="9" t="inlineStr">
        <is>
          <t>ExcelOutput/RogueTalent.json</t>
        </is>
      </c>
      <c r="I2449" s="9" t="inlineStr">
        <is>
          <t>17</t>
        </is>
      </c>
      <c r="J2449" s="9" t="inlineStr">
        <is>
          <t>be5609588a18bb8a0f06d844303c226b4c7d36e1be64821af4ad1d842b8ebe1e</t>
        </is>
      </c>
      <c r="K2449" s="9" t="inlineStr">
        <is>
          <t>ExactStructured</t>
        </is>
      </c>
      <c r="L2449" s="9" t="inlineStr">
        <is>
          <t>Research reference only; no assets or long descriptions redistributed.</t>
        </is>
      </c>
      <c r="M2449" s="9" t="inlineStr">
        <is>
          <t>Released structured row.</t>
        </is>
      </c>
    </row>
    <row r="2450">
      <c r="A2450" s="8" t="n"/>
      <c r="B2450" s="8" t="n">
        <v>2443</v>
      </c>
      <c r="C2450" s="8" t="inlineStr">
        <is>
          <t>source.standard-su.exceloutput-roguetalent-json.18</t>
        </is>
      </c>
      <c r="D2450" s="8" t="inlineStr">
        <is>
          <t>ReleasedStructuredData</t>
        </is>
      </c>
      <c r="E2450" s="8" t="inlineStr">
        <is>
          <t>https://gitlab.com/Dimbreath/turnbasedgamedata.git</t>
        </is>
      </c>
      <c r="F2450" s="8" t="inlineStr">
        <is>
          <t>fd978d6ef09f941fba644c731ab54abd6f7c3568</t>
        </is>
      </c>
      <c r="G2450" s="8" t="inlineStr">
        <is>
          <t>4.4</t>
        </is>
      </c>
      <c r="H2450" s="8" t="inlineStr">
        <is>
          <t>ExcelOutput/RogueTalent.json</t>
        </is>
      </c>
      <c r="I2450" s="8" t="inlineStr">
        <is>
          <t>18</t>
        </is>
      </c>
      <c r="J2450" s="8" t="inlineStr">
        <is>
          <t>958fa025438b3a6976900283256e4df38b222e0b442c1a4f746cefb316ab7427</t>
        </is>
      </c>
      <c r="K2450" s="8" t="inlineStr">
        <is>
          <t>ExactStructured</t>
        </is>
      </c>
      <c r="L2450" s="8" t="inlineStr">
        <is>
          <t>Research reference only; no assets or long descriptions redistributed.</t>
        </is>
      </c>
      <c r="M2450" s="8" t="inlineStr">
        <is>
          <t>Released structured row.</t>
        </is>
      </c>
    </row>
    <row r="2451">
      <c r="A2451" s="9" t="n"/>
      <c r="B2451" s="9" t="n">
        <v>2444</v>
      </c>
      <c r="C2451" s="9" t="inlineStr">
        <is>
          <t>source.standard-su.exceloutput-roguetalent-json.19</t>
        </is>
      </c>
      <c r="D2451" s="9" t="inlineStr">
        <is>
          <t>ReleasedStructuredData</t>
        </is>
      </c>
      <c r="E2451" s="9" t="inlineStr">
        <is>
          <t>https://gitlab.com/Dimbreath/turnbasedgamedata.git</t>
        </is>
      </c>
      <c r="F2451" s="9" t="inlineStr">
        <is>
          <t>fd978d6ef09f941fba644c731ab54abd6f7c3568</t>
        </is>
      </c>
      <c r="G2451" s="9" t="inlineStr">
        <is>
          <t>4.4</t>
        </is>
      </c>
      <c r="H2451" s="9" t="inlineStr">
        <is>
          <t>ExcelOutput/RogueTalent.json</t>
        </is>
      </c>
      <c r="I2451" s="9" t="inlineStr">
        <is>
          <t>19</t>
        </is>
      </c>
      <c r="J2451" s="9" t="inlineStr">
        <is>
          <t>fa2e9bc0f6a8cc59503cf962073eec90ebb7ab453f60d41048b7a8a0b28ab2bd</t>
        </is>
      </c>
      <c r="K2451" s="9" t="inlineStr">
        <is>
          <t>ExactStructured</t>
        </is>
      </c>
      <c r="L2451" s="9" t="inlineStr">
        <is>
          <t>Research reference only; no assets or long descriptions redistributed.</t>
        </is>
      </c>
      <c r="M2451" s="9" t="inlineStr">
        <is>
          <t>Released structured row.</t>
        </is>
      </c>
    </row>
    <row r="2452">
      <c r="A2452" s="8" t="n"/>
      <c r="B2452" s="8" t="n">
        <v>2445</v>
      </c>
      <c r="C2452" s="8" t="inlineStr">
        <is>
          <t>source.standard-su.exceloutput-roguetalent-json.2</t>
        </is>
      </c>
      <c r="D2452" s="8" t="inlineStr">
        <is>
          <t>ReleasedStructuredData</t>
        </is>
      </c>
      <c r="E2452" s="8" t="inlineStr">
        <is>
          <t>https://gitlab.com/Dimbreath/turnbasedgamedata.git</t>
        </is>
      </c>
      <c r="F2452" s="8" t="inlineStr">
        <is>
          <t>fd978d6ef09f941fba644c731ab54abd6f7c3568</t>
        </is>
      </c>
      <c r="G2452" s="8" t="inlineStr">
        <is>
          <t>4.4</t>
        </is>
      </c>
      <c r="H2452" s="8" t="inlineStr">
        <is>
          <t>ExcelOutput/RogueTalent.json</t>
        </is>
      </c>
      <c r="I2452" s="8" t="inlineStr">
        <is>
          <t>2</t>
        </is>
      </c>
      <c r="J2452" s="8" t="inlineStr">
        <is>
          <t>7dfc1241a2050b902a2c028b141063744f69dc5b7991fa7236e9d14b31806527</t>
        </is>
      </c>
      <c r="K2452" s="8" t="inlineStr">
        <is>
          <t>ExactStructured</t>
        </is>
      </c>
      <c r="L2452" s="8" t="inlineStr">
        <is>
          <t>Research reference only; no assets or long descriptions redistributed.</t>
        </is>
      </c>
      <c r="M2452" s="8" t="inlineStr">
        <is>
          <t>Released structured row.</t>
        </is>
      </c>
    </row>
    <row r="2453">
      <c r="A2453" s="9" t="n"/>
      <c r="B2453" s="9" t="n">
        <v>2446</v>
      </c>
      <c r="C2453" s="9" t="inlineStr">
        <is>
          <t>source.standard-su.exceloutput-roguetalent-json.20</t>
        </is>
      </c>
      <c r="D2453" s="9" t="inlineStr">
        <is>
          <t>ReleasedStructuredData</t>
        </is>
      </c>
      <c r="E2453" s="9" t="inlineStr">
        <is>
          <t>https://gitlab.com/Dimbreath/turnbasedgamedata.git</t>
        </is>
      </c>
      <c r="F2453" s="9" t="inlineStr">
        <is>
          <t>fd978d6ef09f941fba644c731ab54abd6f7c3568</t>
        </is>
      </c>
      <c r="G2453" s="9" t="inlineStr">
        <is>
          <t>4.4</t>
        </is>
      </c>
      <c r="H2453" s="9" t="inlineStr">
        <is>
          <t>ExcelOutput/RogueTalent.json</t>
        </is>
      </c>
      <c r="I2453" s="9" t="inlineStr">
        <is>
          <t>20</t>
        </is>
      </c>
      <c r="J2453" s="9" t="inlineStr">
        <is>
          <t>d9721fa6ee85cfc5f93be79ac9d0bee873151673d2898596b07f52bab7a09d8a</t>
        </is>
      </c>
      <c r="K2453" s="9" t="inlineStr">
        <is>
          <t>ExactStructured</t>
        </is>
      </c>
      <c r="L2453" s="9" t="inlineStr">
        <is>
          <t>Research reference only; no assets or long descriptions redistributed.</t>
        </is>
      </c>
      <c r="M2453" s="9" t="inlineStr">
        <is>
          <t>Released structured row.</t>
        </is>
      </c>
    </row>
    <row r="2454">
      <c r="A2454" s="8" t="n"/>
      <c r="B2454" s="8" t="n">
        <v>2447</v>
      </c>
      <c r="C2454" s="8" t="inlineStr">
        <is>
          <t>source.standard-su.exceloutput-roguetalent-json.21</t>
        </is>
      </c>
      <c r="D2454" s="8" t="inlineStr">
        <is>
          <t>ReleasedStructuredData</t>
        </is>
      </c>
      <c r="E2454" s="8" t="inlineStr">
        <is>
          <t>https://gitlab.com/Dimbreath/turnbasedgamedata.git</t>
        </is>
      </c>
      <c r="F2454" s="8" t="inlineStr">
        <is>
          <t>fd978d6ef09f941fba644c731ab54abd6f7c3568</t>
        </is>
      </c>
      <c r="G2454" s="8" t="inlineStr">
        <is>
          <t>4.4</t>
        </is>
      </c>
      <c r="H2454" s="8" t="inlineStr">
        <is>
          <t>ExcelOutput/RogueTalent.json</t>
        </is>
      </c>
      <c r="I2454" s="8" t="inlineStr">
        <is>
          <t>21</t>
        </is>
      </c>
      <c r="J2454" s="8" t="inlineStr">
        <is>
          <t>e04c9017ac342ba84ad2bba32547bbfcc2da8312b28022c0ac51f34746f39d30</t>
        </is>
      </c>
      <c r="K2454" s="8" t="inlineStr">
        <is>
          <t>ExactStructured</t>
        </is>
      </c>
      <c r="L2454" s="8" t="inlineStr">
        <is>
          <t>Research reference only; no assets or long descriptions redistributed.</t>
        </is>
      </c>
      <c r="M2454" s="8" t="inlineStr">
        <is>
          <t>Released structured row.</t>
        </is>
      </c>
    </row>
    <row r="2455">
      <c r="A2455" s="9" t="n"/>
      <c r="B2455" s="9" t="n">
        <v>2448</v>
      </c>
      <c r="C2455" s="9" t="inlineStr">
        <is>
          <t>source.standard-su.exceloutput-roguetalent-json.22</t>
        </is>
      </c>
      <c r="D2455" s="9" t="inlineStr">
        <is>
          <t>ReleasedStructuredData</t>
        </is>
      </c>
      <c r="E2455" s="9" t="inlineStr">
        <is>
          <t>https://gitlab.com/Dimbreath/turnbasedgamedata.git</t>
        </is>
      </c>
      <c r="F2455" s="9" t="inlineStr">
        <is>
          <t>fd978d6ef09f941fba644c731ab54abd6f7c3568</t>
        </is>
      </c>
      <c r="G2455" s="9" t="inlineStr">
        <is>
          <t>4.4</t>
        </is>
      </c>
      <c r="H2455" s="9" t="inlineStr">
        <is>
          <t>ExcelOutput/RogueTalent.json</t>
        </is>
      </c>
      <c r="I2455" s="9" t="inlineStr">
        <is>
          <t>22</t>
        </is>
      </c>
      <c r="J2455" s="9" t="inlineStr">
        <is>
          <t>7d9b8ef9340a3d5836ea379755381d162e5f0e01765cc093090b3b3b9df6e4a2</t>
        </is>
      </c>
      <c r="K2455" s="9" t="inlineStr">
        <is>
          <t>ExactStructured</t>
        </is>
      </c>
      <c r="L2455" s="9" t="inlineStr">
        <is>
          <t>Research reference only; no assets or long descriptions redistributed.</t>
        </is>
      </c>
      <c r="M2455" s="9" t="inlineStr">
        <is>
          <t>Released structured row.</t>
        </is>
      </c>
    </row>
    <row r="2456">
      <c r="A2456" s="8" t="n"/>
      <c r="B2456" s="8" t="n">
        <v>2449</v>
      </c>
      <c r="C2456" s="8" t="inlineStr">
        <is>
          <t>source.standard-su.exceloutput-roguetalent-json.23</t>
        </is>
      </c>
      <c r="D2456" s="8" t="inlineStr">
        <is>
          <t>ReleasedStructuredData</t>
        </is>
      </c>
      <c r="E2456" s="8" t="inlineStr">
        <is>
          <t>https://gitlab.com/Dimbreath/turnbasedgamedata.git</t>
        </is>
      </c>
      <c r="F2456" s="8" t="inlineStr">
        <is>
          <t>fd978d6ef09f941fba644c731ab54abd6f7c3568</t>
        </is>
      </c>
      <c r="G2456" s="8" t="inlineStr">
        <is>
          <t>4.4</t>
        </is>
      </c>
      <c r="H2456" s="8" t="inlineStr">
        <is>
          <t>ExcelOutput/RogueTalent.json</t>
        </is>
      </c>
      <c r="I2456" s="8" t="inlineStr">
        <is>
          <t>23</t>
        </is>
      </c>
      <c r="J2456" s="8" t="inlineStr">
        <is>
          <t>5de6e93fe91618c784346f18b45083cabbb4131890e825c329a0164da7acdee1</t>
        </is>
      </c>
      <c r="K2456" s="8" t="inlineStr">
        <is>
          <t>ExactStructured</t>
        </is>
      </c>
      <c r="L2456" s="8" t="inlineStr">
        <is>
          <t>Research reference only; no assets or long descriptions redistributed.</t>
        </is>
      </c>
      <c r="M2456" s="8" t="inlineStr">
        <is>
          <t>Released structured row.</t>
        </is>
      </c>
    </row>
    <row r="2457">
      <c r="A2457" s="9" t="n"/>
      <c r="B2457" s="9" t="n">
        <v>2450</v>
      </c>
      <c r="C2457" s="9" t="inlineStr">
        <is>
          <t>source.standard-su.exceloutput-roguetalent-json.24</t>
        </is>
      </c>
      <c r="D2457" s="9" t="inlineStr">
        <is>
          <t>ReleasedStructuredData</t>
        </is>
      </c>
      <c r="E2457" s="9" t="inlineStr">
        <is>
          <t>https://gitlab.com/Dimbreath/turnbasedgamedata.git</t>
        </is>
      </c>
      <c r="F2457" s="9" t="inlineStr">
        <is>
          <t>fd978d6ef09f941fba644c731ab54abd6f7c3568</t>
        </is>
      </c>
      <c r="G2457" s="9" t="inlineStr">
        <is>
          <t>4.4</t>
        </is>
      </c>
      <c r="H2457" s="9" t="inlineStr">
        <is>
          <t>ExcelOutput/RogueTalent.json</t>
        </is>
      </c>
      <c r="I2457" s="9" t="inlineStr">
        <is>
          <t>24</t>
        </is>
      </c>
      <c r="J2457" s="9" t="inlineStr">
        <is>
          <t>e05c3a9e41ee7ea48f1245e04d39b7a89e3d64b0db412fc690edb3354716cec5</t>
        </is>
      </c>
      <c r="K2457" s="9" t="inlineStr">
        <is>
          <t>ExactStructured</t>
        </is>
      </c>
      <c r="L2457" s="9" t="inlineStr">
        <is>
          <t>Research reference only; no assets or long descriptions redistributed.</t>
        </is>
      </c>
      <c r="M2457" s="9" t="inlineStr">
        <is>
          <t>Released structured row.</t>
        </is>
      </c>
    </row>
    <row r="2458">
      <c r="A2458" s="8" t="n"/>
      <c r="B2458" s="8" t="n">
        <v>2451</v>
      </c>
      <c r="C2458" s="8" t="inlineStr">
        <is>
          <t>source.standard-su.exceloutput-roguetalent-json.25</t>
        </is>
      </c>
      <c r="D2458" s="8" t="inlineStr">
        <is>
          <t>ReleasedStructuredData</t>
        </is>
      </c>
      <c r="E2458" s="8" t="inlineStr">
        <is>
          <t>https://gitlab.com/Dimbreath/turnbasedgamedata.git</t>
        </is>
      </c>
      <c r="F2458" s="8" t="inlineStr">
        <is>
          <t>fd978d6ef09f941fba644c731ab54abd6f7c3568</t>
        </is>
      </c>
      <c r="G2458" s="8" t="inlineStr">
        <is>
          <t>4.4</t>
        </is>
      </c>
      <c r="H2458" s="8" t="inlineStr">
        <is>
          <t>ExcelOutput/RogueTalent.json</t>
        </is>
      </c>
      <c r="I2458" s="8" t="inlineStr">
        <is>
          <t>25</t>
        </is>
      </c>
      <c r="J2458" s="8" t="inlineStr">
        <is>
          <t>97a23d5123eb55524c11968deda367898b70636a75e39b09b0e8b2b9a03b4179</t>
        </is>
      </c>
      <c r="K2458" s="8" t="inlineStr">
        <is>
          <t>ExactStructured</t>
        </is>
      </c>
      <c r="L2458" s="8" t="inlineStr">
        <is>
          <t>Research reference only; no assets or long descriptions redistributed.</t>
        </is>
      </c>
      <c r="M2458" s="8" t="inlineStr">
        <is>
          <t>Released structured row.</t>
        </is>
      </c>
    </row>
    <row r="2459">
      <c r="A2459" s="9" t="n"/>
      <c r="B2459" s="9" t="n">
        <v>2452</v>
      </c>
      <c r="C2459" s="9" t="inlineStr">
        <is>
          <t>source.standard-su.exceloutput-roguetalent-json.26</t>
        </is>
      </c>
      <c r="D2459" s="9" t="inlineStr">
        <is>
          <t>ReleasedStructuredData</t>
        </is>
      </c>
      <c r="E2459" s="9" t="inlineStr">
        <is>
          <t>https://gitlab.com/Dimbreath/turnbasedgamedata.git</t>
        </is>
      </c>
      <c r="F2459" s="9" t="inlineStr">
        <is>
          <t>fd978d6ef09f941fba644c731ab54abd6f7c3568</t>
        </is>
      </c>
      <c r="G2459" s="9" t="inlineStr">
        <is>
          <t>4.4</t>
        </is>
      </c>
      <c r="H2459" s="9" t="inlineStr">
        <is>
          <t>ExcelOutput/RogueTalent.json</t>
        </is>
      </c>
      <c r="I2459" s="9" t="inlineStr">
        <is>
          <t>26</t>
        </is>
      </c>
      <c r="J2459" s="9" t="inlineStr">
        <is>
          <t>7fc7b799ee5b5dc7d9d37b974a45097561cb9e5d88a8ee8c0bc699c3b6bf459e</t>
        </is>
      </c>
      <c r="K2459" s="9" t="inlineStr">
        <is>
          <t>ExactStructured</t>
        </is>
      </c>
      <c r="L2459" s="9" t="inlineStr">
        <is>
          <t>Research reference only; no assets or long descriptions redistributed.</t>
        </is>
      </c>
      <c r="M2459" s="9" t="inlineStr">
        <is>
          <t>Released structured row.</t>
        </is>
      </c>
    </row>
    <row r="2460">
      <c r="A2460" s="8" t="n"/>
      <c r="B2460" s="8" t="n">
        <v>2453</v>
      </c>
      <c r="C2460" s="8" t="inlineStr">
        <is>
          <t>source.standard-su.exceloutput-roguetalent-json.27</t>
        </is>
      </c>
      <c r="D2460" s="8" t="inlineStr">
        <is>
          <t>ReleasedStructuredData</t>
        </is>
      </c>
      <c r="E2460" s="8" t="inlineStr">
        <is>
          <t>https://gitlab.com/Dimbreath/turnbasedgamedata.git</t>
        </is>
      </c>
      <c r="F2460" s="8" t="inlineStr">
        <is>
          <t>fd978d6ef09f941fba644c731ab54abd6f7c3568</t>
        </is>
      </c>
      <c r="G2460" s="8" t="inlineStr">
        <is>
          <t>4.4</t>
        </is>
      </c>
      <c r="H2460" s="8" t="inlineStr">
        <is>
          <t>ExcelOutput/RogueTalent.json</t>
        </is>
      </c>
      <c r="I2460" s="8" t="inlineStr">
        <is>
          <t>27</t>
        </is>
      </c>
      <c r="J2460" s="8" t="inlineStr">
        <is>
          <t>fe0e8be34dbf3f3ca5ccdf3020cba84dc35a47ae63ea58cbcf15e66d36c1c636</t>
        </is>
      </c>
      <c r="K2460" s="8" t="inlineStr">
        <is>
          <t>ExactStructured</t>
        </is>
      </c>
      <c r="L2460" s="8" t="inlineStr">
        <is>
          <t>Research reference only; no assets or long descriptions redistributed.</t>
        </is>
      </c>
      <c r="M2460" s="8" t="inlineStr">
        <is>
          <t>Released structured row.</t>
        </is>
      </c>
    </row>
    <row r="2461">
      <c r="A2461" s="9" t="n"/>
      <c r="B2461" s="9" t="n">
        <v>2454</v>
      </c>
      <c r="C2461" s="9" t="inlineStr">
        <is>
          <t>source.standard-su.exceloutput-roguetalent-json.28</t>
        </is>
      </c>
      <c r="D2461" s="9" t="inlineStr">
        <is>
          <t>ReleasedStructuredData</t>
        </is>
      </c>
      <c r="E2461" s="9" t="inlineStr">
        <is>
          <t>https://gitlab.com/Dimbreath/turnbasedgamedata.git</t>
        </is>
      </c>
      <c r="F2461" s="9" t="inlineStr">
        <is>
          <t>fd978d6ef09f941fba644c731ab54abd6f7c3568</t>
        </is>
      </c>
      <c r="G2461" s="9" t="inlineStr">
        <is>
          <t>4.4</t>
        </is>
      </c>
      <c r="H2461" s="9" t="inlineStr">
        <is>
          <t>ExcelOutput/RogueTalent.json</t>
        </is>
      </c>
      <c r="I2461" s="9" t="inlineStr">
        <is>
          <t>28</t>
        </is>
      </c>
      <c r="J2461" s="9" t="inlineStr">
        <is>
          <t>9f3de9900ef2b11f6ee0b55fb0a1af2e0f5fadbcb2a438c58e7e48f22bc45cb9</t>
        </is>
      </c>
      <c r="K2461" s="9" t="inlineStr">
        <is>
          <t>ExactStructured</t>
        </is>
      </c>
      <c r="L2461" s="9" t="inlineStr">
        <is>
          <t>Research reference only; no assets or long descriptions redistributed.</t>
        </is>
      </c>
      <c r="M2461" s="9" t="inlineStr">
        <is>
          <t>Released structured row.</t>
        </is>
      </c>
    </row>
    <row r="2462">
      <c r="A2462" s="8" t="n"/>
      <c r="B2462" s="8" t="n">
        <v>2455</v>
      </c>
      <c r="C2462" s="8" t="inlineStr">
        <is>
          <t>source.standard-su.exceloutput-roguetalent-json.29</t>
        </is>
      </c>
      <c r="D2462" s="8" t="inlineStr">
        <is>
          <t>ReleasedStructuredData</t>
        </is>
      </c>
      <c r="E2462" s="8" t="inlineStr">
        <is>
          <t>https://gitlab.com/Dimbreath/turnbasedgamedata.git</t>
        </is>
      </c>
      <c r="F2462" s="8" t="inlineStr">
        <is>
          <t>fd978d6ef09f941fba644c731ab54abd6f7c3568</t>
        </is>
      </c>
      <c r="G2462" s="8" t="inlineStr">
        <is>
          <t>4.4</t>
        </is>
      </c>
      <c r="H2462" s="8" t="inlineStr">
        <is>
          <t>ExcelOutput/RogueTalent.json</t>
        </is>
      </c>
      <c r="I2462" s="8" t="inlineStr">
        <is>
          <t>29</t>
        </is>
      </c>
      <c r="J2462" s="8" t="inlineStr">
        <is>
          <t>c31db9dd1cd3dec2b15044a0be71117160d1757494058ae3c39b10e8f2585c76</t>
        </is>
      </c>
      <c r="K2462" s="8" t="inlineStr">
        <is>
          <t>ExactStructured</t>
        </is>
      </c>
      <c r="L2462" s="8" t="inlineStr">
        <is>
          <t>Research reference only; no assets or long descriptions redistributed.</t>
        </is>
      </c>
      <c r="M2462" s="8" t="inlineStr">
        <is>
          <t>Released structured row.</t>
        </is>
      </c>
    </row>
    <row r="2463">
      <c r="A2463" s="9" t="n"/>
      <c r="B2463" s="9" t="n">
        <v>2456</v>
      </c>
      <c r="C2463" s="9" t="inlineStr">
        <is>
          <t>source.standard-su.exceloutput-roguetalent-json.3</t>
        </is>
      </c>
      <c r="D2463" s="9" t="inlineStr">
        <is>
          <t>ReleasedStructuredData</t>
        </is>
      </c>
      <c r="E2463" s="9" t="inlineStr">
        <is>
          <t>https://gitlab.com/Dimbreath/turnbasedgamedata.git</t>
        </is>
      </c>
      <c r="F2463" s="9" t="inlineStr">
        <is>
          <t>fd978d6ef09f941fba644c731ab54abd6f7c3568</t>
        </is>
      </c>
      <c r="G2463" s="9" t="inlineStr">
        <is>
          <t>4.4</t>
        </is>
      </c>
      <c r="H2463" s="9" t="inlineStr">
        <is>
          <t>ExcelOutput/RogueTalent.json</t>
        </is>
      </c>
      <c r="I2463" s="9" t="inlineStr">
        <is>
          <t>3</t>
        </is>
      </c>
      <c r="J2463" s="9" t="inlineStr">
        <is>
          <t>60417264565f2ab10eddae0539a57287ffa22d61954846f3a6e91a7787b6a904</t>
        </is>
      </c>
      <c r="K2463" s="9" t="inlineStr">
        <is>
          <t>ExactStructured</t>
        </is>
      </c>
      <c r="L2463" s="9" t="inlineStr">
        <is>
          <t>Research reference only; no assets or long descriptions redistributed.</t>
        </is>
      </c>
      <c r="M2463" s="9" t="inlineStr">
        <is>
          <t>Released structured row.</t>
        </is>
      </c>
    </row>
    <row r="2464">
      <c r="A2464" s="8" t="n"/>
      <c r="B2464" s="8" t="n">
        <v>2457</v>
      </c>
      <c r="C2464" s="8" t="inlineStr">
        <is>
          <t>source.standard-su.exceloutput-roguetalent-json.30</t>
        </is>
      </c>
      <c r="D2464" s="8" t="inlineStr">
        <is>
          <t>ReleasedStructuredData</t>
        </is>
      </c>
      <c r="E2464" s="8" t="inlineStr">
        <is>
          <t>https://gitlab.com/Dimbreath/turnbasedgamedata.git</t>
        </is>
      </c>
      <c r="F2464" s="8" t="inlineStr">
        <is>
          <t>fd978d6ef09f941fba644c731ab54abd6f7c3568</t>
        </is>
      </c>
      <c r="G2464" s="8" t="inlineStr">
        <is>
          <t>4.4</t>
        </is>
      </c>
      <c r="H2464" s="8" t="inlineStr">
        <is>
          <t>ExcelOutput/RogueTalent.json</t>
        </is>
      </c>
      <c r="I2464" s="8" t="inlineStr">
        <is>
          <t>30</t>
        </is>
      </c>
      <c r="J2464" s="8" t="inlineStr">
        <is>
          <t>36f02001372316fd0efe87350620581bf4b48b918c846ca803f4636f2f3910c1</t>
        </is>
      </c>
      <c r="K2464" s="8" t="inlineStr">
        <is>
          <t>ExactStructured</t>
        </is>
      </c>
      <c r="L2464" s="8" t="inlineStr">
        <is>
          <t>Research reference only; no assets or long descriptions redistributed.</t>
        </is>
      </c>
      <c r="M2464" s="8" t="inlineStr">
        <is>
          <t>Released structured row.</t>
        </is>
      </c>
    </row>
    <row r="2465">
      <c r="A2465" s="9" t="n"/>
      <c r="B2465" s="9" t="n">
        <v>2458</v>
      </c>
      <c r="C2465" s="9" t="inlineStr">
        <is>
          <t>source.standard-su.exceloutput-roguetalent-json.31</t>
        </is>
      </c>
      <c r="D2465" s="9" t="inlineStr">
        <is>
          <t>ReleasedStructuredData</t>
        </is>
      </c>
      <c r="E2465" s="9" t="inlineStr">
        <is>
          <t>https://gitlab.com/Dimbreath/turnbasedgamedata.git</t>
        </is>
      </c>
      <c r="F2465" s="9" t="inlineStr">
        <is>
          <t>fd978d6ef09f941fba644c731ab54abd6f7c3568</t>
        </is>
      </c>
      <c r="G2465" s="9" t="inlineStr">
        <is>
          <t>4.4</t>
        </is>
      </c>
      <c r="H2465" s="9" t="inlineStr">
        <is>
          <t>ExcelOutput/RogueTalent.json</t>
        </is>
      </c>
      <c r="I2465" s="9" t="inlineStr">
        <is>
          <t>31</t>
        </is>
      </c>
      <c r="J2465" s="9" t="inlineStr">
        <is>
          <t>0eb1cce067a7ad978fb1f5c37e6e32cd55870be588a8b1a17b75b80355f0c84b</t>
        </is>
      </c>
      <c r="K2465" s="9" t="inlineStr">
        <is>
          <t>ExactStructured</t>
        </is>
      </c>
      <c r="L2465" s="9" t="inlineStr">
        <is>
          <t>Research reference only; no assets or long descriptions redistributed.</t>
        </is>
      </c>
      <c r="M2465" s="9" t="inlineStr">
        <is>
          <t>Released structured row.</t>
        </is>
      </c>
    </row>
    <row r="2466">
      <c r="A2466" s="8" t="n"/>
      <c r="B2466" s="8" t="n">
        <v>2459</v>
      </c>
      <c r="C2466" s="8" t="inlineStr">
        <is>
          <t>source.standard-su.exceloutput-roguetalent-json.32</t>
        </is>
      </c>
      <c r="D2466" s="8" t="inlineStr">
        <is>
          <t>ReleasedStructuredData</t>
        </is>
      </c>
      <c r="E2466" s="8" t="inlineStr">
        <is>
          <t>https://gitlab.com/Dimbreath/turnbasedgamedata.git</t>
        </is>
      </c>
      <c r="F2466" s="8" t="inlineStr">
        <is>
          <t>fd978d6ef09f941fba644c731ab54abd6f7c3568</t>
        </is>
      </c>
      <c r="G2466" s="8" t="inlineStr">
        <is>
          <t>4.4</t>
        </is>
      </c>
      <c r="H2466" s="8" t="inlineStr">
        <is>
          <t>ExcelOutput/RogueTalent.json</t>
        </is>
      </c>
      <c r="I2466" s="8" t="inlineStr">
        <is>
          <t>32</t>
        </is>
      </c>
      <c r="J2466" s="8" t="inlineStr">
        <is>
          <t>6f0b8b2d3eeb81b21b711c8367aa3b3fcf5eab59d40ff47edf6b168390deadc3</t>
        </is>
      </c>
      <c r="K2466" s="8" t="inlineStr">
        <is>
          <t>ExactStructured</t>
        </is>
      </c>
      <c r="L2466" s="8" t="inlineStr">
        <is>
          <t>Research reference only; no assets or long descriptions redistributed.</t>
        </is>
      </c>
      <c r="M2466" s="8" t="inlineStr">
        <is>
          <t>Released structured row.</t>
        </is>
      </c>
    </row>
    <row r="2467">
      <c r="A2467" s="9" t="n"/>
      <c r="B2467" s="9" t="n">
        <v>2460</v>
      </c>
      <c r="C2467" s="9" t="inlineStr">
        <is>
          <t>source.standard-su.exceloutput-roguetalent-json.33</t>
        </is>
      </c>
      <c r="D2467" s="9" t="inlineStr">
        <is>
          <t>ReleasedStructuredData</t>
        </is>
      </c>
      <c r="E2467" s="9" t="inlineStr">
        <is>
          <t>https://gitlab.com/Dimbreath/turnbasedgamedata.git</t>
        </is>
      </c>
      <c r="F2467" s="9" t="inlineStr">
        <is>
          <t>fd978d6ef09f941fba644c731ab54abd6f7c3568</t>
        </is>
      </c>
      <c r="G2467" s="9" t="inlineStr">
        <is>
          <t>4.4</t>
        </is>
      </c>
      <c r="H2467" s="9" t="inlineStr">
        <is>
          <t>ExcelOutput/RogueTalent.json</t>
        </is>
      </c>
      <c r="I2467" s="9" t="inlineStr">
        <is>
          <t>33</t>
        </is>
      </c>
      <c r="J2467" s="9" t="inlineStr">
        <is>
          <t>b79e3884f17c52fe641c234e58d782aa7b9f16fb20b7ed9b64985cfa69880a73</t>
        </is>
      </c>
      <c r="K2467" s="9" t="inlineStr">
        <is>
          <t>ExactStructured</t>
        </is>
      </c>
      <c r="L2467" s="9" t="inlineStr">
        <is>
          <t>Research reference only; no assets or long descriptions redistributed.</t>
        </is>
      </c>
      <c r="M2467" s="9" t="inlineStr">
        <is>
          <t>Released structured row.</t>
        </is>
      </c>
    </row>
    <row r="2468">
      <c r="A2468" s="8" t="n"/>
      <c r="B2468" s="8" t="n">
        <v>2461</v>
      </c>
      <c r="C2468" s="8" t="inlineStr">
        <is>
          <t>source.standard-su.exceloutput-roguetalent-json.34</t>
        </is>
      </c>
      <c r="D2468" s="8" t="inlineStr">
        <is>
          <t>ReleasedStructuredData</t>
        </is>
      </c>
      <c r="E2468" s="8" t="inlineStr">
        <is>
          <t>https://gitlab.com/Dimbreath/turnbasedgamedata.git</t>
        </is>
      </c>
      <c r="F2468" s="8" t="inlineStr">
        <is>
          <t>fd978d6ef09f941fba644c731ab54abd6f7c3568</t>
        </is>
      </c>
      <c r="G2468" s="8" t="inlineStr">
        <is>
          <t>4.4</t>
        </is>
      </c>
      <c r="H2468" s="8" t="inlineStr">
        <is>
          <t>ExcelOutput/RogueTalent.json</t>
        </is>
      </c>
      <c r="I2468" s="8" t="inlineStr">
        <is>
          <t>34</t>
        </is>
      </c>
      <c r="J2468" s="8" t="inlineStr">
        <is>
          <t>ed3bda681d3bbb33454f53e4ef653acab5aefcf4422e21cfa8549d238e7a46d7</t>
        </is>
      </c>
      <c r="K2468" s="8" t="inlineStr">
        <is>
          <t>ExactStructured</t>
        </is>
      </c>
      <c r="L2468" s="8" t="inlineStr">
        <is>
          <t>Research reference only; no assets or long descriptions redistributed.</t>
        </is>
      </c>
      <c r="M2468" s="8" t="inlineStr">
        <is>
          <t>Released structured row.</t>
        </is>
      </c>
    </row>
    <row r="2469">
      <c r="A2469" s="9" t="n"/>
      <c r="B2469" s="9" t="n">
        <v>2462</v>
      </c>
      <c r="C2469" s="9" t="inlineStr">
        <is>
          <t>source.standard-su.exceloutput-roguetalent-json.35</t>
        </is>
      </c>
      <c r="D2469" s="9" t="inlineStr">
        <is>
          <t>ReleasedStructuredData</t>
        </is>
      </c>
      <c r="E2469" s="9" t="inlineStr">
        <is>
          <t>https://gitlab.com/Dimbreath/turnbasedgamedata.git</t>
        </is>
      </c>
      <c r="F2469" s="9" t="inlineStr">
        <is>
          <t>fd978d6ef09f941fba644c731ab54abd6f7c3568</t>
        </is>
      </c>
      <c r="G2469" s="9" t="inlineStr">
        <is>
          <t>4.4</t>
        </is>
      </c>
      <c r="H2469" s="9" t="inlineStr">
        <is>
          <t>ExcelOutput/RogueTalent.json</t>
        </is>
      </c>
      <c r="I2469" s="9" t="inlineStr">
        <is>
          <t>35</t>
        </is>
      </c>
      <c r="J2469" s="9" t="inlineStr">
        <is>
          <t>a52f6ff4a2d0748e4b1e5d4bf83559d3cb8b571d09659c1c5d31bac3aef43362</t>
        </is>
      </c>
      <c r="K2469" s="9" t="inlineStr">
        <is>
          <t>ExactStructured</t>
        </is>
      </c>
      <c r="L2469" s="9" t="inlineStr">
        <is>
          <t>Research reference only; no assets or long descriptions redistributed.</t>
        </is>
      </c>
      <c r="M2469" s="9" t="inlineStr">
        <is>
          <t>Released structured row.</t>
        </is>
      </c>
    </row>
    <row r="2470">
      <c r="A2470" s="8" t="n"/>
      <c r="B2470" s="8" t="n">
        <v>2463</v>
      </c>
      <c r="C2470" s="8" t="inlineStr">
        <is>
          <t>source.standard-su.exceloutput-roguetalent-json.36</t>
        </is>
      </c>
      <c r="D2470" s="8" t="inlineStr">
        <is>
          <t>ReleasedStructuredData</t>
        </is>
      </c>
      <c r="E2470" s="8" t="inlineStr">
        <is>
          <t>https://gitlab.com/Dimbreath/turnbasedgamedata.git</t>
        </is>
      </c>
      <c r="F2470" s="8" t="inlineStr">
        <is>
          <t>fd978d6ef09f941fba644c731ab54abd6f7c3568</t>
        </is>
      </c>
      <c r="G2470" s="8" t="inlineStr">
        <is>
          <t>4.4</t>
        </is>
      </c>
      <c r="H2470" s="8" t="inlineStr">
        <is>
          <t>ExcelOutput/RogueTalent.json</t>
        </is>
      </c>
      <c r="I2470" s="8" t="inlineStr">
        <is>
          <t>36</t>
        </is>
      </c>
      <c r="J2470" s="8" t="inlineStr">
        <is>
          <t>33f78d020275a5fc1a444e10454f7ec3ef2eacd5488b7a35fb5ce024f3df312c</t>
        </is>
      </c>
      <c r="K2470" s="8" t="inlineStr">
        <is>
          <t>ExactStructured</t>
        </is>
      </c>
      <c r="L2470" s="8" t="inlineStr">
        <is>
          <t>Research reference only; no assets or long descriptions redistributed.</t>
        </is>
      </c>
      <c r="M2470" s="8" t="inlineStr">
        <is>
          <t>Released structured row.</t>
        </is>
      </c>
    </row>
    <row r="2471">
      <c r="A2471" s="9" t="n"/>
      <c r="B2471" s="9" t="n">
        <v>2464</v>
      </c>
      <c r="C2471" s="9" t="inlineStr">
        <is>
          <t>source.standard-su.exceloutput-roguetalent-json.37</t>
        </is>
      </c>
      <c r="D2471" s="9" t="inlineStr">
        <is>
          <t>ReleasedStructuredData</t>
        </is>
      </c>
      <c r="E2471" s="9" t="inlineStr">
        <is>
          <t>https://gitlab.com/Dimbreath/turnbasedgamedata.git</t>
        </is>
      </c>
      <c r="F2471" s="9" t="inlineStr">
        <is>
          <t>fd978d6ef09f941fba644c731ab54abd6f7c3568</t>
        </is>
      </c>
      <c r="G2471" s="9" t="inlineStr">
        <is>
          <t>4.4</t>
        </is>
      </c>
      <c r="H2471" s="9" t="inlineStr">
        <is>
          <t>ExcelOutput/RogueTalent.json</t>
        </is>
      </c>
      <c r="I2471" s="9" t="inlineStr">
        <is>
          <t>37</t>
        </is>
      </c>
      <c r="J2471" s="9" t="inlineStr">
        <is>
          <t>1cb1363f945719c5f8e9e7b476f83425cf50bfbc0c415893def91dc1b6dd9a29</t>
        </is>
      </c>
      <c r="K2471" s="9" t="inlineStr">
        <is>
          <t>ExactStructured</t>
        </is>
      </c>
      <c r="L2471" s="9" t="inlineStr">
        <is>
          <t>Research reference only; no assets or long descriptions redistributed.</t>
        </is>
      </c>
      <c r="M2471" s="9" t="inlineStr">
        <is>
          <t>Released structured row.</t>
        </is>
      </c>
    </row>
    <row r="2472">
      <c r="A2472" s="8" t="n"/>
      <c r="B2472" s="8" t="n">
        <v>2465</v>
      </c>
      <c r="C2472" s="8" t="inlineStr">
        <is>
          <t>source.standard-su.exceloutput-roguetalent-json.38</t>
        </is>
      </c>
      <c r="D2472" s="8" t="inlineStr">
        <is>
          <t>ReleasedStructuredData</t>
        </is>
      </c>
      <c r="E2472" s="8" t="inlineStr">
        <is>
          <t>https://gitlab.com/Dimbreath/turnbasedgamedata.git</t>
        </is>
      </c>
      <c r="F2472" s="8" t="inlineStr">
        <is>
          <t>fd978d6ef09f941fba644c731ab54abd6f7c3568</t>
        </is>
      </c>
      <c r="G2472" s="8" t="inlineStr">
        <is>
          <t>4.4</t>
        </is>
      </c>
      <c r="H2472" s="8" t="inlineStr">
        <is>
          <t>ExcelOutput/RogueTalent.json</t>
        </is>
      </c>
      <c r="I2472" s="8" t="inlineStr">
        <is>
          <t>38</t>
        </is>
      </c>
      <c r="J2472" s="8" t="inlineStr">
        <is>
          <t>3e30a7563ffbda9b7ed1a302730923f3214c3cac8bfd3c751736f33d4412e1da</t>
        </is>
      </c>
      <c r="K2472" s="8" t="inlineStr">
        <is>
          <t>ExactStructured</t>
        </is>
      </c>
      <c r="L2472" s="8" t="inlineStr">
        <is>
          <t>Research reference only; no assets or long descriptions redistributed.</t>
        </is>
      </c>
      <c r="M2472" s="8" t="inlineStr">
        <is>
          <t>Released structured row.</t>
        </is>
      </c>
    </row>
    <row r="2473">
      <c r="A2473" s="9" t="n"/>
      <c r="B2473" s="9" t="n">
        <v>2466</v>
      </c>
      <c r="C2473" s="9" t="inlineStr">
        <is>
          <t>source.standard-su.exceloutput-roguetalent-json.39</t>
        </is>
      </c>
      <c r="D2473" s="9" t="inlineStr">
        <is>
          <t>ReleasedStructuredData</t>
        </is>
      </c>
      <c r="E2473" s="9" t="inlineStr">
        <is>
          <t>https://gitlab.com/Dimbreath/turnbasedgamedata.git</t>
        </is>
      </c>
      <c r="F2473" s="9" t="inlineStr">
        <is>
          <t>fd978d6ef09f941fba644c731ab54abd6f7c3568</t>
        </is>
      </c>
      <c r="G2473" s="9" t="inlineStr">
        <is>
          <t>4.4</t>
        </is>
      </c>
      <c r="H2473" s="9" t="inlineStr">
        <is>
          <t>ExcelOutput/RogueTalent.json</t>
        </is>
      </c>
      <c r="I2473" s="9" t="inlineStr">
        <is>
          <t>39</t>
        </is>
      </c>
      <c r="J2473" s="9" t="inlineStr">
        <is>
          <t>eca8b216d6c2903c0cca51927aef5d9140fc6b443955ebe38f6c4022df46259d</t>
        </is>
      </c>
      <c r="K2473" s="9" t="inlineStr">
        <is>
          <t>ExactStructured</t>
        </is>
      </c>
      <c r="L2473" s="9" t="inlineStr">
        <is>
          <t>Research reference only; no assets or long descriptions redistributed.</t>
        </is>
      </c>
      <c r="M2473" s="9" t="inlineStr">
        <is>
          <t>Released structured row.</t>
        </is>
      </c>
    </row>
    <row r="2474">
      <c r="A2474" s="8" t="n"/>
      <c r="B2474" s="8" t="n">
        <v>2467</v>
      </c>
      <c r="C2474" s="8" t="inlineStr">
        <is>
          <t>source.standard-su.exceloutput-roguetalent-json.4</t>
        </is>
      </c>
      <c r="D2474" s="8" t="inlineStr">
        <is>
          <t>ReleasedStructuredData</t>
        </is>
      </c>
      <c r="E2474" s="8" t="inlineStr">
        <is>
          <t>https://gitlab.com/Dimbreath/turnbasedgamedata.git</t>
        </is>
      </c>
      <c r="F2474" s="8" t="inlineStr">
        <is>
          <t>fd978d6ef09f941fba644c731ab54abd6f7c3568</t>
        </is>
      </c>
      <c r="G2474" s="8" t="inlineStr">
        <is>
          <t>4.4</t>
        </is>
      </c>
      <c r="H2474" s="8" t="inlineStr">
        <is>
          <t>ExcelOutput/RogueTalent.json</t>
        </is>
      </c>
      <c r="I2474" s="8" t="inlineStr">
        <is>
          <t>4</t>
        </is>
      </c>
      <c r="J2474" s="8" t="inlineStr">
        <is>
          <t>8197523fdefa1fd3690ef58dc19ada32bae4f2ce4fbd7ed4124f9af1c1d63f83</t>
        </is>
      </c>
      <c r="K2474" s="8" t="inlineStr">
        <is>
          <t>ExactStructured</t>
        </is>
      </c>
      <c r="L2474" s="8" t="inlineStr">
        <is>
          <t>Research reference only; no assets or long descriptions redistributed.</t>
        </is>
      </c>
      <c r="M2474" s="8" t="inlineStr">
        <is>
          <t>Released structured row.</t>
        </is>
      </c>
    </row>
    <row r="2475">
      <c r="A2475" s="9" t="n"/>
      <c r="B2475" s="9" t="n">
        <v>2468</v>
      </c>
      <c r="C2475" s="9" t="inlineStr">
        <is>
          <t>source.standard-su.exceloutput-roguetalent-json.40</t>
        </is>
      </c>
      <c r="D2475" s="9" t="inlineStr">
        <is>
          <t>ReleasedStructuredData</t>
        </is>
      </c>
      <c r="E2475" s="9" t="inlineStr">
        <is>
          <t>https://gitlab.com/Dimbreath/turnbasedgamedata.git</t>
        </is>
      </c>
      <c r="F2475" s="9" t="inlineStr">
        <is>
          <t>fd978d6ef09f941fba644c731ab54abd6f7c3568</t>
        </is>
      </c>
      <c r="G2475" s="9" t="inlineStr">
        <is>
          <t>4.4</t>
        </is>
      </c>
      <c r="H2475" s="9" t="inlineStr">
        <is>
          <t>ExcelOutput/RogueTalent.json</t>
        </is>
      </c>
      <c r="I2475" s="9" t="inlineStr">
        <is>
          <t>40</t>
        </is>
      </c>
      <c r="J2475" s="9" t="inlineStr">
        <is>
          <t>22d688aa42fe415b23cf1ab56baf18f7c133fa3b9afb8e39f0f2490c25b446c0</t>
        </is>
      </c>
      <c r="K2475" s="9" t="inlineStr">
        <is>
          <t>ExactStructured</t>
        </is>
      </c>
      <c r="L2475" s="9" t="inlineStr">
        <is>
          <t>Research reference only; no assets or long descriptions redistributed.</t>
        </is>
      </c>
      <c r="M2475" s="9" t="inlineStr">
        <is>
          <t>Released structured row.</t>
        </is>
      </c>
    </row>
    <row r="2476">
      <c r="A2476" s="8" t="n"/>
      <c r="B2476" s="8" t="n">
        <v>2469</v>
      </c>
      <c r="C2476" s="8" t="inlineStr">
        <is>
          <t>source.standard-su.exceloutput-roguetalent-json.41</t>
        </is>
      </c>
      <c r="D2476" s="8" t="inlineStr">
        <is>
          <t>ReleasedStructuredData</t>
        </is>
      </c>
      <c r="E2476" s="8" t="inlineStr">
        <is>
          <t>https://gitlab.com/Dimbreath/turnbasedgamedata.git</t>
        </is>
      </c>
      <c r="F2476" s="8" t="inlineStr">
        <is>
          <t>fd978d6ef09f941fba644c731ab54abd6f7c3568</t>
        </is>
      </c>
      <c r="G2476" s="8" t="inlineStr">
        <is>
          <t>4.4</t>
        </is>
      </c>
      <c r="H2476" s="8" t="inlineStr">
        <is>
          <t>ExcelOutput/RogueTalent.json</t>
        </is>
      </c>
      <c r="I2476" s="8" t="inlineStr">
        <is>
          <t>41</t>
        </is>
      </c>
      <c r="J2476" s="8" t="inlineStr">
        <is>
          <t>702138cb4edc7d0fb3986c678453c4959ce22e5523aea75aca4a8a690e6b39d2</t>
        </is>
      </c>
      <c r="K2476" s="8" t="inlineStr">
        <is>
          <t>ExactStructured</t>
        </is>
      </c>
      <c r="L2476" s="8" t="inlineStr">
        <is>
          <t>Research reference only; no assets or long descriptions redistributed.</t>
        </is>
      </c>
      <c r="M2476" s="8" t="inlineStr">
        <is>
          <t>Released structured row.</t>
        </is>
      </c>
    </row>
    <row r="2477">
      <c r="A2477" s="9" t="n"/>
      <c r="B2477" s="9" t="n">
        <v>2470</v>
      </c>
      <c r="C2477" s="9" t="inlineStr">
        <is>
          <t>source.standard-su.exceloutput-roguetalent-json.5</t>
        </is>
      </c>
      <c r="D2477" s="9" t="inlineStr">
        <is>
          <t>ReleasedStructuredData</t>
        </is>
      </c>
      <c r="E2477" s="9" t="inlineStr">
        <is>
          <t>https://gitlab.com/Dimbreath/turnbasedgamedata.git</t>
        </is>
      </c>
      <c r="F2477" s="9" t="inlineStr">
        <is>
          <t>fd978d6ef09f941fba644c731ab54abd6f7c3568</t>
        </is>
      </c>
      <c r="G2477" s="9" t="inlineStr">
        <is>
          <t>4.4</t>
        </is>
      </c>
      <c r="H2477" s="9" t="inlineStr">
        <is>
          <t>ExcelOutput/RogueTalent.json</t>
        </is>
      </c>
      <c r="I2477" s="9" t="inlineStr">
        <is>
          <t>5</t>
        </is>
      </c>
      <c r="J2477" s="9" t="inlineStr">
        <is>
          <t>853ed6e7653ae5ab7665f9b08f04ee04349b7af9553c9909b8ed4b4790f771f3</t>
        </is>
      </c>
      <c r="K2477" s="9" t="inlineStr">
        <is>
          <t>ExactStructured</t>
        </is>
      </c>
      <c r="L2477" s="9" t="inlineStr">
        <is>
          <t>Research reference only; no assets or long descriptions redistributed.</t>
        </is>
      </c>
      <c r="M2477" s="9" t="inlineStr">
        <is>
          <t>Released structured row.</t>
        </is>
      </c>
    </row>
    <row r="2478">
      <c r="A2478" s="8" t="n"/>
      <c r="B2478" s="8" t="n">
        <v>2471</v>
      </c>
      <c r="C2478" s="8" t="inlineStr">
        <is>
          <t>source.standard-su.exceloutput-roguetalent-json.6</t>
        </is>
      </c>
      <c r="D2478" s="8" t="inlineStr">
        <is>
          <t>ReleasedStructuredData</t>
        </is>
      </c>
      <c r="E2478" s="8" t="inlineStr">
        <is>
          <t>https://gitlab.com/Dimbreath/turnbasedgamedata.git</t>
        </is>
      </c>
      <c r="F2478" s="8" t="inlineStr">
        <is>
          <t>fd978d6ef09f941fba644c731ab54abd6f7c3568</t>
        </is>
      </c>
      <c r="G2478" s="8" t="inlineStr">
        <is>
          <t>4.4</t>
        </is>
      </c>
      <c r="H2478" s="8" t="inlineStr">
        <is>
          <t>ExcelOutput/RogueTalent.json</t>
        </is>
      </c>
      <c r="I2478" s="8" t="inlineStr">
        <is>
          <t>6</t>
        </is>
      </c>
      <c r="J2478" s="8" t="inlineStr">
        <is>
          <t>6311111db065a043f5b370a7f69e25071880e999a40c4ee93e07efa44139c625</t>
        </is>
      </c>
      <c r="K2478" s="8" t="inlineStr">
        <is>
          <t>ExactStructured</t>
        </is>
      </c>
      <c r="L2478" s="8" t="inlineStr">
        <is>
          <t>Research reference only; no assets or long descriptions redistributed.</t>
        </is>
      </c>
      <c r="M2478" s="8" t="inlineStr">
        <is>
          <t>Released structured row.</t>
        </is>
      </c>
    </row>
    <row r="2479">
      <c r="A2479" s="9" t="n"/>
      <c r="B2479" s="9" t="n">
        <v>2472</v>
      </c>
      <c r="C2479" s="9" t="inlineStr">
        <is>
          <t>source.standard-su.exceloutput-roguetalent-json.7</t>
        </is>
      </c>
      <c r="D2479" s="9" t="inlineStr">
        <is>
          <t>ReleasedStructuredData</t>
        </is>
      </c>
      <c r="E2479" s="9" t="inlineStr">
        <is>
          <t>https://gitlab.com/Dimbreath/turnbasedgamedata.git</t>
        </is>
      </c>
      <c r="F2479" s="9" t="inlineStr">
        <is>
          <t>fd978d6ef09f941fba644c731ab54abd6f7c3568</t>
        </is>
      </c>
      <c r="G2479" s="9" t="inlineStr">
        <is>
          <t>4.4</t>
        </is>
      </c>
      <c r="H2479" s="9" t="inlineStr">
        <is>
          <t>ExcelOutput/RogueTalent.json</t>
        </is>
      </c>
      <c r="I2479" s="9" t="inlineStr">
        <is>
          <t>7</t>
        </is>
      </c>
      <c r="J2479" s="9" t="inlineStr">
        <is>
          <t>ca4b954e8e47c9a52cb1dd9de0729274610a4e0df06d43dcfe2c4dc7251fe45e</t>
        </is>
      </c>
      <c r="K2479" s="9" t="inlineStr">
        <is>
          <t>ExactStructured</t>
        </is>
      </c>
      <c r="L2479" s="9" t="inlineStr">
        <is>
          <t>Research reference only; no assets or long descriptions redistributed.</t>
        </is>
      </c>
      <c r="M2479" s="9" t="inlineStr">
        <is>
          <t>Released structured row.</t>
        </is>
      </c>
    </row>
    <row r="2480">
      <c r="A2480" s="8" t="n"/>
      <c r="B2480" s="8" t="n">
        <v>2473</v>
      </c>
      <c r="C2480" s="8" t="inlineStr">
        <is>
          <t>source.standard-su.exceloutput-roguetalent-json.8</t>
        </is>
      </c>
      <c r="D2480" s="8" t="inlineStr">
        <is>
          <t>ReleasedStructuredData</t>
        </is>
      </c>
      <c r="E2480" s="8" t="inlineStr">
        <is>
          <t>https://gitlab.com/Dimbreath/turnbasedgamedata.git</t>
        </is>
      </c>
      <c r="F2480" s="8" t="inlineStr">
        <is>
          <t>fd978d6ef09f941fba644c731ab54abd6f7c3568</t>
        </is>
      </c>
      <c r="G2480" s="8" t="inlineStr">
        <is>
          <t>4.4</t>
        </is>
      </c>
      <c r="H2480" s="8" t="inlineStr">
        <is>
          <t>ExcelOutput/RogueTalent.json</t>
        </is>
      </c>
      <c r="I2480" s="8" t="inlineStr">
        <is>
          <t>8</t>
        </is>
      </c>
      <c r="J2480" s="8" t="inlineStr">
        <is>
          <t>611cc74bb87cb6bdb7d27a79dcde8f3ccfec1a027343e4c7861f8f50cbb0a27a</t>
        </is>
      </c>
      <c r="K2480" s="8" t="inlineStr">
        <is>
          <t>ExactStructured</t>
        </is>
      </c>
      <c r="L2480" s="8" t="inlineStr">
        <is>
          <t>Research reference only; no assets or long descriptions redistributed.</t>
        </is>
      </c>
      <c r="M2480" s="8" t="inlineStr">
        <is>
          <t>Released structured row.</t>
        </is>
      </c>
    </row>
    <row r="2481">
      <c r="A2481" s="9" t="n"/>
      <c r="B2481" s="9" t="n">
        <v>2474</v>
      </c>
      <c r="C2481" s="9" t="inlineStr">
        <is>
          <t>source.standard-su.exceloutput-roguetalent-json.9</t>
        </is>
      </c>
      <c r="D2481" s="9" t="inlineStr">
        <is>
          <t>ReleasedStructuredData</t>
        </is>
      </c>
      <c r="E2481" s="9" t="inlineStr">
        <is>
          <t>https://gitlab.com/Dimbreath/turnbasedgamedata.git</t>
        </is>
      </c>
      <c r="F2481" s="9" t="inlineStr">
        <is>
          <t>fd978d6ef09f941fba644c731ab54abd6f7c3568</t>
        </is>
      </c>
      <c r="G2481" s="9" t="inlineStr">
        <is>
          <t>4.4</t>
        </is>
      </c>
      <c r="H2481" s="9" t="inlineStr">
        <is>
          <t>ExcelOutput/RogueTalent.json</t>
        </is>
      </c>
      <c r="I2481" s="9" t="inlineStr">
        <is>
          <t>9</t>
        </is>
      </c>
      <c r="J2481" s="9" t="inlineStr">
        <is>
          <t>4f5c69b5bcd46faa605496b9c01fa2cfd3bf54842c405612646f18e3d1bfcbf6</t>
        </is>
      </c>
      <c r="K2481" s="9" t="inlineStr">
        <is>
          <t>ExactStructured</t>
        </is>
      </c>
      <c r="L2481" s="9" t="inlineStr">
        <is>
          <t>Research reference only; no assets or long descriptions redistributed.</t>
        </is>
      </c>
      <c r="M2481" s="9" t="inlineStr">
        <is>
          <t>Released structured row.</t>
        </is>
      </c>
    </row>
    <row r="2482">
      <c r="A2482" s="8" t="n"/>
      <c r="B2482" s="8" t="n">
        <v>2475</v>
      </c>
      <c r="C2482" s="8" t="inlineStr">
        <is>
          <t>source.standard-su.exceloutput-stageconfig-json.6854</t>
        </is>
      </c>
      <c r="D2482" s="8" t="inlineStr">
        <is>
          <t>ReleasedStructuredData</t>
        </is>
      </c>
      <c r="E2482" s="8" t="inlineStr">
        <is>
          <t>https://gitlab.com/Dimbreath/turnbasedgamedata.git</t>
        </is>
      </c>
      <c r="F2482" s="8" t="inlineStr">
        <is>
          <t>fd978d6ef09f941fba644c731ab54abd6f7c3568</t>
        </is>
      </c>
      <c r="G2482" s="8" t="inlineStr">
        <is>
          <t>4.4</t>
        </is>
      </c>
      <c r="H2482" s="8" t="inlineStr">
        <is>
          <t>ExcelOutput/StageConfig.json</t>
        </is>
      </c>
      <c r="I2482" s="8" t="inlineStr">
        <is>
          <t>6854</t>
        </is>
      </c>
      <c r="J2482" s="8" t="inlineStr">
        <is>
          <t>028fb1d955676e426dc3993e42ae2a8281c8585e73830a01c26aeeb99f864c16</t>
        </is>
      </c>
      <c r="K2482" s="8" t="inlineStr">
        <is>
          <t>ExactStructured</t>
        </is>
      </c>
      <c r="L2482" s="8" t="inlineStr">
        <is>
          <t>Research reference only; no assets or long descriptions redistributed.</t>
        </is>
      </c>
      <c r="M2482" s="8" t="inlineStr">
        <is>
          <t>Released structured row.</t>
        </is>
      </c>
    </row>
    <row r="2483">
      <c r="A2483" s="9" t="n"/>
      <c r="B2483" s="9" t="n">
        <v>2476</v>
      </c>
      <c r="C2483" s="9" t="inlineStr">
        <is>
          <t>source.standard-su.exceloutput-stageconfig-json.6855</t>
        </is>
      </c>
      <c r="D2483" s="9" t="inlineStr">
        <is>
          <t>ReleasedStructuredData</t>
        </is>
      </c>
      <c r="E2483" s="9" t="inlineStr">
        <is>
          <t>https://gitlab.com/Dimbreath/turnbasedgamedata.git</t>
        </is>
      </c>
      <c r="F2483" s="9" t="inlineStr">
        <is>
          <t>fd978d6ef09f941fba644c731ab54abd6f7c3568</t>
        </is>
      </c>
      <c r="G2483" s="9" t="inlineStr">
        <is>
          <t>4.4</t>
        </is>
      </c>
      <c r="H2483" s="9" t="inlineStr">
        <is>
          <t>ExcelOutput/StageConfig.json</t>
        </is>
      </c>
      <c r="I2483" s="9" t="inlineStr">
        <is>
          <t>6855</t>
        </is>
      </c>
      <c r="J2483" s="9" t="inlineStr">
        <is>
          <t>383bca1ca5730dcc3ffec203e9d4cf32f3b55fa57c05a6868c73a7194bf97c0a</t>
        </is>
      </c>
      <c r="K2483" s="9" t="inlineStr">
        <is>
          <t>ExactStructured</t>
        </is>
      </c>
      <c r="L2483" s="9" t="inlineStr">
        <is>
          <t>Research reference only; no assets or long descriptions redistributed.</t>
        </is>
      </c>
      <c r="M2483" s="9" t="inlineStr">
        <is>
          <t>Released structured row.</t>
        </is>
      </c>
    </row>
    <row r="2484">
      <c r="A2484" s="8" t="n"/>
      <c r="B2484" s="8" t="n">
        <v>2477</v>
      </c>
      <c r="C2484" s="8" t="inlineStr">
        <is>
          <t>source.standard-su.exceloutput-stageconfig-json.6856</t>
        </is>
      </c>
      <c r="D2484" s="8" t="inlineStr">
        <is>
          <t>ReleasedStructuredData</t>
        </is>
      </c>
      <c r="E2484" s="8" t="inlineStr">
        <is>
          <t>https://gitlab.com/Dimbreath/turnbasedgamedata.git</t>
        </is>
      </c>
      <c r="F2484" s="8" t="inlineStr">
        <is>
          <t>fd978d6ef09f941fba644c731ab54abd6f7c3568</t>
        </is>
      </c>
      <c r="G2484" s="8" t="inlineStr">
        <is>
          <t>4.4</t>
        </is>
      </c>
      <c r="H2484" s="8" t="inlineStr">
        <is>
          <t>ExcelOutput/StageConfig.json</t>
        </is>
      </c>
      <c r="I2484" s="8" t="inlineStr">
        <is>
          <t>6856</t>
        </is>
      </c>
      <c r="J2484" s="8" t="inlineStr">
        <is>
          <t>6891f4df7bd3a791c21afe511ebbe2c5f33fadda90b9ab1d9f326815ec2af487</t>
        </is>
      </c>
      <c r="K2484" s="8" t="inlineStr">
        <is>
          <t>ExactStructured</t>
        </is>
      </c>
      <c r="L2484" s="8" t="inlineStr">
        <is>
          <t>Research reference only; no assets or long descriptions redistributed.</t>
        </is>
      </c>
      <c r="M2484" s="8" t="inlineStr">
        <is>
          <t>Released structured row.</t>
        </is>
      </c>
    </row>
    <row r="2485">
      <c r="A2485" s="9" t="n"/>
      <c r="B2485" s="9" t="n">
        <v>2478</v>
      </c>
      <c r="C2485" s="9" t="inlineStr">
        <is>
          <t>source.standard-su.exceloutput-stageconfig-json.6857</t>
        </is>
      </c>
      <c r="D2485" s="9" t="inlineStr">
        <is>
          <t>ReleasedStructuredData</t>
        </is>
      </c>
      <c r="E2485" s="9" t="inlineStr">
        <is>
          <t>https://gitlab.com/Dimbreath/turnbasedgamedata.git</t>
        </is>
      </c>
      <c r="F2485" s="9" t="inlineStr">
        <is>
          <t>fd978d6ef09f941fba644c731ab54abd6f7c3568</t>
        </is>
      </c>
      <c r="G2485" s="9" t="inlineStr">
        <is>
          <t>4.4</t>
        </is>
      </c>
      <c r="H2485" s="9" t="inlineStr">
        <is>
          <t>ExcelOutput/StageConfig.json</t>
        </is>
      </c>
      <c r="I2485" s="9" t="inlineStr">
        <is>
          <t>6857</t>
        </is>
      </c>
      <c r="J2485" s="9" t="inlineStr">
        <is>
          <t>b1a2bb7974fb9d58271c69ce3d45c96067280ed9bd27c092e1ac6f71a326f285</t>
        </is>
      </c>
      <c r="K2485" s="9" t="inlineStr">
        <is>
          <t>ExactStructured</t>
        </is>
      </c>
      <c r="L2485" s="9" t="inlineStr">
        <is>
          <t>Research reference only; no assets or long descriptions redistributed.</t>
        </is>
      </c>
      <c r="M2485" s="9" t="inlineStr">
        <is>
          <t>Released structured row.</t>
        </is>
      </c>
    </row>
    <row r="2486">
      <c r="A2486" s="8" t="n"/>
      <c r="B2486" s="8" t="n">
        <v>2479</v>
      </c>
      <c r="C2486" s="8" t="inlineStr">
        <is>
          <t>source.standard-su.exceloutput-stageconfig-json.6858</t>
        </is>
      </c>
      <c r="D2486" s="8" t="inlineStr">
        <is>
          <t>ReleasedStructuredData</t>
        </is>
      </c>
      <c r="E2486" s="8" t="inlineStr">
        <is>
          <t>https://gitlab.com/Dimbreath/turnbasedgamedata.git</t>
        </is>
      </c>
      <c r="F2486" s="8" t="inlineStr">
        <is>
          <t>fd978d6ef09f941fba644c731ab54abd6f7c3568</t>
        </is>
      </c>
      <c r="G2486" s="8" t="inlineStr">
        <is>
          <t>4.4</t>
        </is>
      </c>
      <c r="H2486" s="8" t="inlineStr">
        <is>
          <t>ExcelOutput/StageConfig.json</t>
        </is>
      </c>
      <c r="I2486" s="8" t="inlineStr">
        <is>
          <t>6858</t>
        </is>
      </c>
      <c r="J2486" s="8" t="inlineStr">
        <is>
          <t>85f193475b90ef2987f7ef2177ad2ab4677229febdd42d3d90cc4a0d6468fa6d</t>
        </is>
      </c>
      <c r="K2486" s="8" t="inlineStr">
        <is>
          <t>ExactStructured</t>
        </is>
      </c>
      <c r="L2486" s="8" t="inlineStr">
        <is>
          <t>Research reference only; no assets or long descriptions redistributed.</t>
        </is>
      </c>
      <c r="M2486" s="8" t="inlineStr">
        <is>
          <t>Released structured row.</t>
        </is>
      </c>
    </row>
    <row r="2487">
      <c r="A2487" s="9" t="n"/>
      <c r="B2487" s="9" t="n">
        <v>2480</v>
      </c>
      <c r="C2487" s="9" t="inlineStr">
        <is>
          <t>source.standard-su.exceloutput-stageconfig-json.6860</t>
        </is>
      </c>
      <c r="D2487" s="9" t="inlineStr">
        <is>
          <t>ReleasedStructuredData</t>
        </is>
      </c>
      <c r="E2487" s="9" t="inlineStr">
        <is>
          <t>https://gitlab.com/Dimbreath/turnbasedgamedata.git</t>
        </is>
      </c>
      <c r="F2487" s="9" t="inlineStr">
        <is>
          <t>fd978d6ef09f941fba644c731ab54abd6f7c3568</t>
        </is>
      </c>
      <c r="G2487" s="9" t="inlineStr">
        <is>
          <t>4.4</t>
        </is>
      </c>
      <c r="H2487" s="9" t="inlineStr">
        <is>
          <t>ExcelOutput/StageConfig.json</t>
        </is>
      </c>
      <c r="I2487" s="9" t="inlineStr">
        <is>
          <t>6860</t>
        </is>
      </c>
      <c r="J2487" s="9" t="inlineStr">
        <is>
          <t>9f20077dca74445b92f3765b83095c8dc11c55695912918c933198c1a517ee20</t>
        </is>
      </c>
      <c r="K2487" s="9" t="inlineStr">
        <is>
          <t>ExactStructured</t>
        </is>
      </c>
      <c r="L2487" s="9" t="inlineStr">
        <is>
          <t>Research reference only; no assets or long descriptions redistributed.</t>
        </is>
      </c>
      <c r="M2487" s="9" t="inlineStr">
        <is>
          <t>Released structured row.</t>
        </is>
      </c>
    </row>
    <row r="2488">
      <c r="A2488" s="8" t="n"/>
      <c r="B2488" s="8" t="n">
        <v>2481</v>
      </c>
      <c r="C2488" s="8" t="inlineStr">
        <is>
          <t>source.standard-su.exceloutput-stageconfig-json.6861</t>
        </is>
      </c>
      <c r="D2488" s="8" t="inlineStr">
        <is>
          <t>ReleasedStructuredData</t>
        </is>
      </c>
      <c r="E2488" s="8" t="inlineStr">
        <is>
          <t>https://gitlab.com/Dimbreath/turnbasedgamedata.git</t>
        </is>
      </c>
      <c r="F2488" s="8" t="inlineStr">
        <is>
          <t>fd978d6ef09f941fba644c731ab54abd6f7c3568</t>
        </is>
      </c>
      <c r="G2488" s="8" t="inlineStr">
        <is>
          <t>4.4</t>
        </is>
      </c>
      <c r="H2488" s="8" t="inlineStr">
        <is>
          <t>ExcelOutput/StageConfig.json</t>
        </is>
      </c>
      <c r="I2488" s="8" t="inlineStr">
        <is>
          <t>6861</t>
        </is>
      </c>
      <c r="J2488" s="8" t="inlineStr">
        <is>
          <t>16bf7ff24bbf0e212a37b3b5ca858ba3f2db27e609c9c4752954aeae5e217bca</t>
        </is>
      </c>
      <c r="K2488" s="8" t="inlineStr">
        <is>
          <t>ExactStructured</t>
        </is>
      </c>
      <c r="L2488" s="8" t="inlineStr">
        <is>
          <t>Research reference only; no assets or long descriptions redistributed.</t>
        </is>
      </c>
      <c r="M2488" s="8" t="inlineStr">
        <is>
          <t>Released structured row.</t>
        </is>
      </c>
    </row>
    <row r="2489">
      <c r="A2489" s="9" t="n"/>
      <c r="B2489" s="9" t="n">
        <v>2482</v>
      </c>
      <c r="C2489" s="9" t="inlineStr">
        <is>
          <t>source.standard-su.exceloutput-stageconfig-json.6862</t>
        </is>
      </c>
      <c r="D2489" s="9" t="inlineStr">
        <is>
          <t>ReleasedStructuredData</t>
        </is>
      </c>
      <c r="E2489" s="9" t="inlineStr">
        <is>
          <t>https://gitlab.com/Dimbreath/turnbasedgamedata.git</t>
        </is>
      </c>
      <c r="F2489" s="9" t="inlineStr">
        <is>
          <t>fd978d6ef09f941fba644c731ab54abd6f7c3568</t>
        </is>
      </c>
      <c r="G2489" s="9" t="inlineStr">
        <is>
          <t>4.4</t>
        </is>
      </c>
      <c r="H2489" s="9" t="inlineStr">
        <is>
          <t>ExcelOutput/StageConfig.json</t>
        </is>
      </c>
      <c r="I2489" s="9" t="inlineStr">
        <is>
          <t>6862</t>
        </is>
      </c>
      <c r="J2489" s="9" t="inlineStr">
        <is>
          <t>f7e0f2a2175c4577b51590a5b2bc39611472648437517c0f7196239b30de0060</t>
        </is>
      </c>
      <c r="K2489" s="9" t="inlineStr">
        <is>
          <t>ExactStructured</t>
        </is>
      </c>
      <c r="L2489" s="9" t="inlineStr">
        <is>
          <t>Research reference only; no assets or long descriptions redistributed.</t>
        </is>
      </c>
      <c r="M2489" s="9" t="inlineStr">
        <is>
          <t>Released structured row.</t>
        </is>
      </c>
    </row>
    <row r="2490">
      <c r="A2490" s="8" t="n"/>
      <c r="B2490" s="8" t="n">
        <v>2483</v>
      </c>
      <c r="C2490" s="8" t="inlineStr">
        <is>
          <t>source.standard-su.exceloutput-stageconfig-json.6863</t>
        </is>
      </c>
      <c r="D2490" s="8" t="inlineStr">
        <is>
          <t>ReleasedStructuredData</t>
        </is>
      </c>
      <c r="E2490" s="8" t="inlineStr">
        <is>
          <t>https://gitlab.com/Dimbreath/turnbasedgamedata.git</t>
        </is>
      </c>
      <c r="F2490" s="8" t="inlineStr">
        <is>
          <t>fd978d6ef09f941fba644c731ab54abd6f7c3568</t>
        </is>
      </c>
      <c r="G2490" s="8" t="inlineStr">
        <is>
          <t>4.4</t>
        </is>
      </c>
      <c r="H2490" s="8" t="inlineStr">
        <is>
          <t>ExcelOutput/StageConfig.json</t>
        </is>
      </c>
      <c r="I2490" s="8" t="inlineStr">
        <is>
          <t>6863</t>
        </is>
      </c>
      <c r="J2490" s="8" t="inlineStr">
        <is>
          <t>a17ce14c9720dd46c5ea6baf7b83641e1d0ac9e0759c0259f108795d0b8fe193</t>
        </is>
      </c>
      <c r="K2490" s="8" t="inlineStr">
        <is>
          <t>ExactStructured</t>
        </is>
      </c>
      <c r="L2490" s="8" t="inlineStr">
        <is>
          <t>Research reference only; no assets or long descriptions redistributed.</t>
        </is>
      </c>
      <c r="M2490" s="8" t="inlineStr">
        <is>
          <t>Released structured row.</t>
        </is>
      </c>
    </row>
    <row r="2491">
      <c r="A2491" s="9" t="n"/>
      <c r="B2491" s="9" t="n">
        <v>2484</v>
      </c>
      <c r="C2491" s="9" t="inlineStr">
        <is>
          <t>source.standard-su.exceloutput-stageconfig-json.6864</t>
        </is>
      </c>
      <c r="D2491" s="9" t="inlineStr">
        <is>
          <t>ReleasedStructuredData</t>
        </is>
      </c>
      <c r="E2491" s="9" t="inlineStr">
        <is>
          <t>https://gitlab.com/Dimbreath/turnbasedgamedata.git</t>
        </is>
      </c>
      <c r="F2491" s="9" t="inlineStr">
        <is>
          <t>fd978d6ef09f941fba644c731ab54abd6f7c3568</t>
        </is>
      </c>
      <c r="G2491" s="9" t="inlineStr">
        <is>
          <t>4.4</t>
        </is>
      </c>
      <c r="H2491" s="9" t="inlineStr">
        <is>
          <t>ExcelOutput/StageConfig.json</t>
        </is>
      </c>
      <c r="I2491" s="9" t="inlineStr">
        <is>
          <t>6864</t>
        </is>
      </c>
      <c r="J2491" s="9" t="inlineStr">
        <is>
          <t>b437709c50c1f33db3f422f64980e3185a68db267a5fb8883dcb76ca423c611f</t>
        </is>
      </c>
      <c r="K2491" s="9" t="inlineStr">
        <is>
          <t>ExactStructured</t>
        </is>
      </c>
      <c r="L2491" s="9" t="inlineStr">
        <is>
          <t>Research reference only; no assets or long descriptions redistributed.</t>
        </is>
      </c>
      <c r="M2491" s="9" t="inlineStr">
        <is>
          <t>Released structured row.</t>
        </is>
      </c>
    </row>
    <row r="2492">
      <c r="A2492" s="8" t="n"/>
      <c r="B2492" s="8" t="n">
        <v>2485</v>
      </c>
      <c r="C2492" s="8" t="inlineStr">
        <is>
          <t>source.standard-su.exceloutput-stageconfig-json.6865</t>
        </is>
      </c>
      <c r="D2492" s="8" t="inlineStr">
        <is>
          <t>ReleasedStructuredData</t>
        </is>
      </c>
      <c r="E2492" s="8" t="inlineStr">
        <is>
          <t>https://gitlab.com/Dimbreath/turnbasedgamedata.git</t>
        </is>
      </c>
      <c r="F2492" s="8" t="inlineStr">
        <is>
          <t>fd978d6ef09f941fba644c731ab54abd6f7c3568</t>
        </is>
      </c>
      <c r="G2492" s="8" t="inlineStr">
        <is>
          <t>4.4</t>
        </is>
      </c>
      <c r="H2492" s="8" t="inlineStr">
        <is>
          <t>ExcelOutput/StageConfig.json</t>
        </is>
      </c>
      <c r="I2492" s="8" t="inlineStr">
        <is>
          <t>6865</t>
        </is>
      </c>
      <c r="J2492" s="8" t="inlineStr">
        <is>
          <t>7663fbaedd1ad9002dd5b1a1a5488f60dca2a6908c45f13bb57b2aa2fc053eb4</t>
        </is>
      </c>
      <c r="K2492" s="8" t="inlineStr">
        <is>
          <t>ExactStructured</t>
        </is>
      </c>
      <c r="L2492" s="8" t="inlineStr">
        <is>
          <t>Research reference only; no assets or long descriptions redistributed.</t>
        </is>
      </c>
      <c r="M2492" s="8" t="inlineStr">
        <is>
          <t>Released structured row.</t>
        </is>
      </c>
    </row>
    <row r="2493">
      <c r="A2493" s="9" t="n"/>
      <c r="B2493" s="9" t="n">
        <v>2486</v>
      </c>
      <c r="C2493" s="9" t="inlineStr">
        <is>
          <t>source.standard-su.exceloutput-stageconfig-json.6867</t>
        </is>
      </c>
      <c r="D2493" s="9" t="inlineStr">
        <is>
          <t>ReleasedStructuredData</t>
        </is>
      </c>
      <c r="E2493" s="9" t="inlineStr">
        <is>
          <t>https://gitlab.com/Dimbreath/turnbasedgamedata.git</t>
        </is>
      </c>
      <c r="F2493" s="9" t="inlineStr">
        <is>
          <t>fd978d6ef09f941fba644c731ab54abd6f7c3568</t>
        </is>
      </c>
      <c r="G2493" s="9" t="inlineStr">
        <is>
          <t>4.4</t>
        </is>
      </c>
      <c r="H2493" s="9" t="inlineStr">
        <is>
          <t>ExcelOutput/StageConfig.json</t>
        </is>
      </c>
      <c r="I2493" s="9" t="inlineStr">
        <is>
          <t>6867</t>
        </is>
      </c>
      <c r="J2493" s="9" t="inlineStr">
        <is>
          <t>a63ea362c3cf2ce50cda3251ba83a99ca6b5adb7690b57be9a7bb26a3cb900b9</t>
        </is>
      </c>
      <c r="K2493" s="9" t="inlineStr">
        <is>
          <t>ExactStructured</t>
        </is>
      </c>
      <c r="L2493" s="9" t="inlineStr">
        <is>
          <t>Research reference only; no assets or long descriptions redistributed.</t>
        </is>
      </c>
      <c r="M2493" s="9" t="inlineStr">
        <is>
          <t>Released structured row.</t>
        </is>
      </c>
    </row>
    <row r="2494">
      <c r="A2494" s="8" t="n"/>
      <c r="B2494" s="8" t="n">
        <v>2487</v>
      </c>
      <c r="C2494" s="8" t="inlineStr">
        <is>
          <t>source.standard-su.exceloutput-stageconfig-json.6868</t>
        </is>
      </c>
      <c r="D2494" s="8" t="inlineStr">
        <is>
          <t>ReleasedStructuredData</t>
        </is>
      </c>
      <c r="E2494" s="8" t="inlineStr">
        <is>
          <t>https://gitlab.com/Dimbreath/turnbasedgamedata.git</t>
        </is>
      </c>
      <c r="F2494" s="8" t="inlineStr">
        <is>
          <t>fd978d6ef09f941fba644c731ab54abd6f7c3568</t>
        </is>
      </c>
      <c r="G2494" s="8" t="inlineStr">
        <is>
          <t>4.4</t>
        </is>
      </c>
      <c r="H2494" s="8" t="inlineStr">
        <is>
          <t>ExcelOutput/StageConfig.json</t>
        </is>
      </c>
      <c r="I2494" s="8" t="inlineStr">
        <is>
          <t>6868</t>
        </is>
      </c>
      <c r="J2494" s="8" t="inlineStr">
        <is>
          <t>6b04bd52d1e54c6f8824f9fcd384a64a613368d7b89b900d268c286d97b2c036</t>
        </is>
      </c>
      <c r="K2494" s="8" t="inlineStr">
        <is>
          <t>ExactStructured</t>
        </is>
      </c>
      <c r="L2494" s="8" t="inlineStr">
        <is>
          <t>Research reference only; no assets or long descriptions redistributed.</t>
        </is>
      </c>
      <c r="M2494" s="8" t="inlineStr">
        <is>
          <t>Released structured row.</t>
        </is>
      </c>
    </row>
    <row r="2495">
      <c r="A2495" s="9" t="n"/>
      <c r="B2495" s="9" t="n">
        <v>2488</v>
      </c>
      <c r="C2495" s="9" t="inlineStr">
        <is>
          <t>source.standard-su.exceloutput-stageconfig-json.6869</t>
        </is>
      </c>
      <c r="D2495" s="9" t="inlineStr">
        <is>
          <t>ReleasedStructuredData</t>
        </is>
      </c>
      <c r="E2495" s="9" t="inlineStr">
        <is>
          <t>https://gitlab.com/Dimbreath/turnbasedgamedata.git</t>
        </is>
      </c>
      <c r="F2495" s="9" t="inlineStr">
        <is>
          <t>fd978d6ef09f941fba644c731ab54abd6f7c3568</t>
        </is>
      </c>
      <c r="G2495" s="9" t="inlineStr">
        <is>
          <t>4.4</t>
        </is>
      </c>
      <c r="H2495" s="9" t="inlineStr">
        <is>
          <t>ExcelOutput/StageConfig.json</t>
        </is>
      </c>
      <c r="I2495" s="9" t="inlineStr">
        <is>
          <t>6869</t>
        </is>
      </c>
      <c r="J2495" s="9" t="inlineStr">
        <is>
          <t>7e18b9460c9ae2c29ff7be5984c7e63cfc32017237966066a7af508743860cf6</t>
        </is>
      </c>
      <c r="K2495" s="9" t="inlineStr">
        <is>
          <t>ExactStructured</t>
        </is>
      </c>
      <c r="L2495" s="9" t="inlineStr">
        <is>
          <t>Research reference only; no assets or long descriptions redistributed.</t>
        </is>
      </c>
      <c r="M2495" s="9" t="inlineStr">
        <is>
          <t>Released structured row.</t>
        </is>
      </c>
    </row>
    <row r="2496">
      <c r="A2496" s="8" t="n"/>
      <c r="B2496" s="8" t="n">
        <v>2489</v>
      </c>
      <c r="C2496" s="8" t="inlineStr">
        <is>
          <t>source.standard-su.exceloutput-stageconfig-json.6870</t>
        </is>
      </c>
      <c r="D2496" s="8" t="inlineStr">
        <is>
          <t>ReleasedStructuredData</t>
        </is>
      </c>
      <c r="E2496" s="8" t="inlineStr">
        <is>
          <t>https://gitlab.com/Dimbreath/turnbasedgamedata.git</t>
        </is>
      </c>
      <c r="F2496" s="8" t="inlineStr">
        <is>
          <t>fd978d6ef09f941fba644c731ab54abd6f7c3568</t>
        </is>
      </c>
      <c r="G2496" s="8" t="inlineStr">
        <is>
          <t>4.4</t>
        </is>
      </c>
      <c r="H2496" s="8" t="inlineStr">
        <is>
          <t>ExcelOutput/StageConfig.json</t>
        </is>
      </c>
      <c r="I2496" s="8" t="inlineStr">
        <is>
          <t>6870</t>
        </is>
      </c>
      <c r="J2496" s="8" t="inlineStr">
        <is>
          <t>38b1ff34452fda2c59e6546fa308e740d45fff8166d98a51dc1eaa57cf7cbb49</t>
        </is>
      </c>
      <c r="K2496" s="8" t="inlineStr">
        <is>
          <t>ExactStructured</t>
        </is>
      </c>
      <c r="L2496" s="8" t="inlineStr">
        <is>
          <t>Research reference only; no assets or long descriptions redistributed.</t>
        </is>
      </c>
      <c r="M2496" s="8" t="inlineStr">
        <is>
          <t>Released structured row.</t>
        </is>
      </c>
    </row>
    <row r="2497">
      <c r="A2497" s="9" t="n"/>
      <c r="B2497" s="9" t="n">
        <v>2490</v>
      </c>
      <c r="C2497" s="9" t="inlineStr">
        <is>
          <t>source.standard-su.exceloutput-stageconfig-json.6871</t>
        </is>
      </c>
      <c r="D2497" s="9" t="inlineStr">
        <is>
          <t>ReleasedStructuredData</t>
        </is>
      </c>
      <c r="E2497" s="9" t="inlineStr">
        <is>
          <t>https://gitlab.com/Dimbreath/turnbasedgamedata.git</t>
        </is>
      </c>
      <c r="F2497" s="9" t="inlineStr">
        <is>
          <t>fd978d6ef09f941fba644c731ab54abd6f7c3568</t>
        </is>
      </c>
      <c r="G2497" s="9" t="inlineStr">
        <is>
          <t>4.4</t>
        </is>
      </c>
      <c r="H2497" s="9" t="inlineStr">
        <is>
          <t>ExcelOutput/StageConfig.json</t>
        </is>
      </c>
      <c r="I2497" s="9" t="inlineStr">
        <is>
          <t>6871</t>
        </is>
      </c>
      <c r="J2497" s="9" t="inlineStr">
        <is>
          <t>f22e37008b7e7db35310a352d72ef4afaab429765cddca7fc2a24590d1f5a521</t>
        </is>
      </c>
      <c r="K2497" s="9" t="inlineStr">
        <is>
          <t>ExactStructured</t>
        </is>
      </c>
      <c r="L2497" s="9" t="inlineStr">
        <is>
          <t>Research reference only; no assets or long descriptions redistributed.</t>
        </is>
      </c>
      <c r="M2497" s="9" t="inlineStr">
        <is>
          <t>Released structured row.</t>
        </is>
      </c>
    </row>
    <row r="2498">
      <c r="A2498" s="8" t="n"/>
      <c r="B2498" s="8" t="n">
        <v>2491</v>
      </c>
      <c r="C2498" s="8" t="inlineStr">
        <is>
          <t>source.standard-su.exceloutput-stageconfig-json.6872</t>
        </is>
      </c>
      <c r="D2498" s="8" t="inlineStr">
        <is>
          <t>ReleasedStructuredData</t>
        </is>
      </c>
      <c r="E2498" s="8" t="inlineStr">
        <is>
          <t>https://gitlab.com/Dimbreath/turnbasedgamedata.git</t>
        </is>
      </c>
      <c r="F2498" s="8" t="inlineStr">
        <is>
          <t>fd978d6ef09f941fba644c731ab54abd6f7c3568</t>
        </is>
      </c>
      <c r="G2498" s="8" t="inlineStr">
        <is>
          <t>4.4</t>
        </is>
      </c>
      <c r="H2498" s="8" t="inlineStr">
        <is>
          <t>ExcelOutput/StageConfig.json</t>
        </is>
      </c>
      <c r="I2498" s="8" t="inlineStr">
        <is>
          <t>6872</t>
        </is>
      </c>
      <c r="J2498" s="8" t="inlineStr">
        <is>
          <t>8a1d7c7d5b31fcf227b6c04a42dd5045b5647d1d52ddf3e231a586f60f7948d5</t>
        </is>
      </c>
      <c r="K2498" s="8" t="inlineStr">
        <is>
          <t>ExactStructured</t>
        </is>
      </c>
      <c r="L2498" s="8" t="inlineStr">
        <is>
          <t>Research reference only; no assets or long descriptions redistributed.</t>
        </is>
      </c>
      <c r="M2498" s="8" t="inlineStr">
        <is>
          <t>Released structured row.</t>
        </is>
      </c>
    </row>
    <row r="2499">
      <c r="A2499" s="9" t="n"/>
      <c r="B2499" s="9" t="n">
        <v>2492</v>
      </c>
      <c r="C2499" s="9" t="inlineStr">
        <is>
          <t>source.standard-su.exceloutput-stageconfig-json.6873</t>
        </is>
      </c>
      <c r="D2499" s="9" t="inlineStr">
        <is>
          <t>ReleasedStructuredData</t>
        </is>
      </c>
      <c r="E2499" s="9" t="inlineStr">
        <is>
          <t>https://gitlab.com/Dimbreath/turnbasedgamedata.git</t>
        </is>
      </c>
      <c r="F2499" s="9" t="inlineStr">
        <is>
          <t>fd978d6ef09f941fba644c731ab54abd6f7c3568</t>
        </is>
      </c>
      <c r="G2499" s="9" t="inlineStr">
        <is>
          <t>4.4</t>
        </is>
      </c>
      <c r="H2499" s="9" t="inlineStr">
        <is>
          <t>ExcelOutput/StageConfig.json</t>
        </is>
      </c>
      <c r="I2499" s="9" t="inlineStr">
        <is>
          <t>6873</t>
        </is>
      </c>
      <c r="J2499" s="9" t="inlineStr">
        <is>
          <t>51207b4890e5201586fff15794a939ced70d71cd5dddb45d0e7286dceaaf13b7</t>
        </is>
      </c>
      <c r="K2499" s="9" t="inlineStr">
        <is>
          <t>ExactStructured</t>
        </is>
      </c>
      <c r="L2499" s="9" t="inlineStr">
        <is>
          <t>Research reference only; no assets or long descriptions redistributed.</t>
        </is>
      </c>
      <c r="M2499" s="9" t="inlineStr">
        <is>
          <t>Released structured row.</t>
        </is>
      </c>
    </row>
    <row r="2500">
      <c r="A2500" s="8" t="n"/>
      <c r="B2500" s="8" t="n">
        <v>2493</v>
      </c>
      <c r="C2500" s="8" t="inlineStr">
        <is>
          <t>source.standard-su.exceloutput-stageconfig-json.6874</t>
        </is>
      </c>
      <c r="D2500" s="8" t="inlineStr">
        <is>
          <t>ReleasedStructuredData</t>
        </is>
      </c>
      <c r="E2500" s="8" t="inlineStr">
        <is>
          <t>https://gitlab.com/Dimbreath/turnbasedgamedata.git</t>
        </is>
      </c>
      <c r="F2500" s="8" t="inlineStr">
        <is>
          <t>fd978d6ef09f941fba644c731ab54abd6f7c3568</t>
        </is>
      </c>
      <c r="G2500" s="8" t="inlineStr">
        <is>
          <t>4.4</t>
        </is>
      </c>
      <c r="H2500" s="8" t="inlineStr">
        <is>
          <t>ExcelOutput/StageConfig.json</t>
        </is>
      </c>
      <c r="I2500" s="8" t="inlineStr">
        <is>
          <t>6874</t>
        </is>
      </c>
      <c r="J2500" s="8" t="inlineStr">
        <is>
          <t>c6e5d59633fddf2fcb9c030346d8ee23ab906a1ac81998f8ba852e9fe52a5b1c</t>
        </is>
      </c>
      <c r="K2500" s="8" t="inlineStr">
        <is>
          <t>ExactStructured</t>
        </is>
      </c>
      <c r="L2500" s="8" t="inlineStr">
        <is>
          <t>Research reference only; no assets or long descriptions redistributed.</t>
        </is>
      </c>
      <c r="M2500" s="8" t="inlineStr">
        <is>
          <t>Released structured row.</t>
        </is>
      </c>
    </row>
    <row r="2501">
      <c r="A2501" s="9" t="n"/>
      <c r="B2501" s="9" t="n">
        <v>2494</v>
      </c>
      <c r="C2501" s="9" t="inlineStr">
        <is>
          <t>source.standard-su.exceloutput-stageconfig-json.6875</t>
        </is>
      </c>
      <c r="D2501" s="9" t="inlineStr">
        <is>
          <t>ReleasedStructuredData</t>
        </is>
      </c>
      <c r="E2501" s="9" t="inlineStr">
        <is>
          <t>https://gitlab.com/Dimbreath/turnbasedgamedata.git</t>
        </is>
      </c>
      <c r="F2501" s="9" t="inlineStr">
        <is>
          <t>fd978d6ef09f941fba644c731ab54abd6f7c3568</t>
        </is>
      </c>
      <c r="G2501" s="9" t="inlineStr">
        <is>
          <t>4.4</t>
        </is>
      </c>
      <c r="H2501" s="9" t="inlineStr">
        <is>
          <t>ExcelOutput/StageConfig.json</t>
        </is>
      </c>
      <c r="I2501" s="9" t="inlineStr">
        <is>
          <t>6875</t>
        </is>
      </c>
      <c r="J2501" s="9" t="inlineStr">
        <is>
          <t>ab0a9da4e90f6b5660106c351515696f8e91478075965488aa738e2a42bc83e7</t>
        </is>
      </c>
      <c r="K2501" s="9" t="inlineStr">
        <is>
          <t>ExactStructured</t>
        </is>
      </c>
      <c r="L2501" s="9" t="inlineStr">
        <is>
          <t>Research reference only; no assets or long descriptions redistributed.</t>
        </is>
      </c>
      <c r="M2501" s="9" t="inlineStr">
        <is>
          <t>Released structured row.</t>
        </is>
      </c>
    </row>
    <row r="2502">
      <c r="A2502" s="8" t="n"/>
      <c r="B2502" s="8" t="n">
        <v>2495</v>
      </c>
      <c r="C2502" s="8" t="inlineStr">
        <is>
          <t>source.standard-su.exceloutput-stageconfig-json.6876</t>
        </is>
      </c>
      <c r="D2502" s="8" t="inlineStr">
        <is>
          <t>ReleasedStructuredData</t>
        </is>
      </c>
      <c r="E2502" s="8" t="inlineStr">
        <is>
          <t>https://gitlab.com/Dimbreath/turnbasedgamedata.git</t>
        </is>
      </c>
      <c r="F2502" s="8" t="inlineStr">
        <is>
          <t>fd978d6ef09f941fba644c731ab54abd6f7c3568</t>
        </is>
      </c>
      <c r="G2502" s="8" t="inlineStr">
        <is>
          <t>4.4</t>
        </is>
      </c>
      <c r="H2502" s="8" t="inlineStr">
        <is>
          <t>ExcelOutput/StageConfig.json</t>
        </is>
      </c>
      <c r="I2502" s="8" t="inlineStr">
        <is>
          <t>6876</t>
        </is>
      </c>
      <c r="J2502" s="8" t="inlineStr">
        <is>
          <t>5ad0514523049cabc63ea093f5746fe4a96a46a62f9ae1c16db566bc043e5bf9</t>
        </is>
      </c>
      <c r="K2502" s="8" t="inlineStr">
        <is>
          <t>ExactStructured</t>
        </is>
      </c>
      <c r="L2502" s="8" t="inlineStr">
        <is>
          <t>Research reference only; no assets or long descriptions redistributed.</t>
        </is>
      </c>
      <c r="M2502" s="8" t="inlineStr">
        <is>
          <t>Released structured row.</t>
        </is>
      </c>
    </row>
    <row r="2503">
      <c r="A2503" s="9" t="n"/>
      <c r="B2503" s="9" t="n">
        <v>2496</v>
      </c>
      <c r="C2503" s="9" t="inlineStr">
        <is>
          <t>source.standard-su.exceloutput-stageconfig-json.6877</t>
        </is>
      </c>
      <c r="D2503" s="9" t="inlineStr">
        <is>
          <t>ReleasedStructuredData</t>
        </is>
      </c>
      <c r="E2503" s="9" t="inlineStr">
        <is>
          <t>https://gitlab.com/Dimbreath/turnbasedgamedata.git</t>
        </is>
      </c>
      <c r="F2503" s="9" t="inlineStr">
        <is>
          <t>fd978d6ef09f941fba644c731ab54abd6f7c3568</t>
        </is>
      </c>
      <c r="G2503" s="9" t="inlineStr">
        <is>
          <t>4.4</t>
        </is>
      </c>
      <c r="H2503" s="9" t="inlineStr">
        <is>
          <t>ExcelOutput/StageConfig.json</t>
        </is>
      </c>
      <c r="I2503" s="9" t="inlineStr">
        <is>
          <t>6877</t>
        </is>
      </c>
      <c r="J2503" s="9" t="inlineStr">
        <is>
          <t>c8090efdd32af778e21594c8f004db30a494ff89c26eaa30f9aa80a33beafc7f</t>
        </is>
      </c>
      <c r="K2503" s="9" t="inlineStr">
        <is>
          <t>ExactStructured</t>
        </is>
      </c>
      <c r="L2503" s="9" t="inlineStr">
        <is>
          <t>Research reference only; no assets or long descriptions redistributed.</t>
        </is>
      </c>
      <c r="M2503" s="9" t="inlineStr">
        <is>
          <t>Released structured row.</t>
        </is>
      </c>
    </row>
    <row r="2504">
      <c r="A2504" s="8" t="n"/>
      <c r="B2504" s="8" t="n">
        <v>2497</v>
      </c>
      <c r="C2504" s="8" t="inlineStr">
        <is>
          <t>source.standard-su.exceloutput-stageconfig-json.6878</t>
        </is>
      </c>
      <c r="D2504" s="8" t="inlineStr">
        <is>
          <t>ReleasedStructuredData</t>
        </is>
      </c>
      <c r="E2504" s="8" t="inlineStr">
        <is>
          <t>https://gitlab.com/Dimbreath/turnbasedgamedata.git</t>
        </is>
      </c>
      <c r="F2504" s="8" t="inlineStr">
        <is>
          <t>fd978d6ef09f941fba644c731ab54abd6f7c3568</t>
        </is>
      </c>
      <c r="G2504" s="8" t="inlineStr">
        <is>
          <t>4.4</t>
        </is>
      </c>
      <c r="H2504" s="8" t="inlineStr">
        <is>
          <t>ExcelOutput/StageConfig.json</t>
        </is>
      </c>
      <c r="I2504" s="8" t="inlineStr">
        <is>
          <t>6878</t>
        </is>
      </c>
      <c r="J2504" s="8" t="inlineStr">
        <is>
          <t>c34514e2350552ccbb1c710dac99b51dff5935227899a86a3c360db4649aa786</t>
        </is>
      </c>
      <c r="K2504" s="8" t="inlineStr">
        <is>
          <t>ExactStructured</t>
        </is>
      </c>
      <c r="L2504" s="8" t="inlineStr">
        <is>
          <t>Research reference only; no assets or long descriptions redistributed.</t>
        </is>
      </c>
      <c r="M2504" s="8" t="inlineStr">
        <is>
          <t>Released structured row.</t>
        </is>
      </c>
    </row>
    <row r="2505">
      <c r="A2505" s="9" t="n"/>
      <c r="B2505" s="9" t="n">
        <v>2498</v>
      </c>
      <c r="C2505" s="9" t="inlineStr">
        <is>
          <t>source.standard-su.exceloutput-stageconfig-json.6879</t>
        </is>
      </c>
      <c r="D2505" s="9" t="inlineStr">
        <is>
          <t>ReleasedStructuredData</t>
        </is>
      </c>
      <c r="E2505" s="9" t="inlineStr">
        <is>
          <t>https://gitlab.com/Dimbreath/turnbasedgamedata.git</t>
        </is>
      </c>
      <c r="F2505" s="9" t="inlineStr">
        <is>
          <t>fd978d6ef09f941fba644c731ab54abd6f7c3568</t>
        </is>
      </c>
      <c r="G2505" s="9" t="inlineStr">
        <is>
          <t>4.4</t>
        </is>
      </c>
      <c r="H2505" s="9" t="inlineStr">
        <is>
          <t>ExcelOutput/StageConfig.json</t>
        </is>
      </c>
      <c r="I2505" s="9" t="inlineStr">
        <is>
          <t>6879</t>
        </is>
      </c>
      <c r="J2505" s="9" t="inlineStr">
        <is>
          <t>ca35f85b53f9173ec4fa4d90798fcfeab889a975981369cabe48a8d95ef94907</t>
        </is>
      </c>
      <c r="K2505" s="9" t="inlineStr">
        <is>
          <t>ExactStructured</t>
        </is>
      </c>
      <c r="L2505" s="9" t="inlineStr">
        <is>
          <t>Research reference only; no assets or long descriptions redistributed.</t>
        </is>
      </c>
      <c r="M2505" s="9" t="inlineStr">
        <is>
          <t>Released structured row.</t>
        </is>
      </c>
    </row>
    <row r="2506">
      <c r="A2506" s="8" t="n"/>
      <c r="B2506" s="8" t="n">
        <v>2499</v>
      </c>
      <c r="C2506" s="8" t="inlineStr">
        <is>
          <t>source.standard-su.exceloutput-stageconfig-json.6880</t>
        </is>
      </c>
      <c r="D2506" s="8" t="inlineStr">
        <is>
          <t>ReleasedStructuredData</t>
        </is>
      </c>
      <c r="E2506" s="8" t="inlineStr">
        <is>
          <t>https://gitlab.com/Dimbreath/turnbasedgamedata.git</t>
        </is>
      </c>
      <c r="F2506" s="8" t="inlineStr">
        <is>
          <t>fd978d6ef09f941fba644c731ab54abd6f7c3568</t>
        </is>
      </c>
      <c r="G2506" s="8" t="inlineStr">
        <is>
          <t>4.4</t>
        </is>
      </c>
      <c r="H2506" s="8" t="inlineStr">
        <is>
          <t>ExcelOutput/StageConfig.json</t>
        </is>
      </c>
      <c r="I2506" s="8" t="inlineStr">
        <is>
          <t>6880</t>
        </is>
      </c>
      <c r="J2506" s="8" t="inlineStr">
        <is>
          <t>23c9f31781759ae280a72280394ed401ee0c5ef20fb3aa62b28afc3fdbd9763d</t>
        </is>
      </c>
      <c r="K2506" s="8" t="inlineStr">
        <is>
          <t>ExactStructured</t>
        </is>
      </c>
      <c r="L2506" s="8" t="inlineStr">
        <is>
          <t>Research reference only; no assets or long descriptions redistributed.</t>
        </is>
      </c>
      <c r="M2506" s="8" t="inlineStr">
        <is>
          <t>Released structured row.</t>
        </is>
      </c>
    </row>
    <row r="2507">
      <c r="A2507" s="9" t="n"/>
      <c r="B2507" s="9" t="n">
        <v>2500</v>
      </c>
      <c r="C2507" s="9" t="inlineStr">
        <is>
          <t>source.standard-su.exceloutput-stageconfig-json.6881</t>
        </is>
      </c>
      <c r="D2507" s="9" t="inlineStr">
        <is>
          <t>ReleasedStructuredData</t>
        </is>
      </c>
      <c r="E2507" s="9" t="inlineStr">
        <is>
          <t>https://gitlab.com/Dimbreath/turnbasedgamedata.git</t>
        </is>
      </c>
      <c r="F2507" s="9" t="inlineStr">
        <is>
          <t>fd978d6ef09f941fba644c731ab54abd6f7c3568</t>
        </is>
      </c>
      <c r="G2507" s="9" t="inlineStr">
        <is>
          <t>4.4</t>
        </is>
      </c>
      <c r="H2507" s="9" t="inlineStr">
        <is>
          <t>ExcelOutput/StageConfig.json</t>
        </is>
      </c>
      <c r="I2507" s="9" t="inlineStr">
        <is>
          <t>6881</t>
        </is>
      </c>
      <c r="J2507" s="9" t="inlineStr">
        <is>
          <t>ca067ea18a95e30339a8e1e50c8c2dad2e128781f89e01b33ca756b750d42adc</t>
        </is>
      </c>
      <c r="K2507" s="9" t="inlineStr">
        <is>
          <t>ExactStructured</t>
        </is>
      </c>
      <c r="L2507" s="9" t="inlineStr">
        <is>
          <t>Research reference only; no assets or long descriptions redistributed.</t>
        </is>
      </c>
      <c r="M2507" s="9" t="inlineStr">
        <is>
          <t>Released structured row.</t>
        </is>
      </c>
    </row>
    <row r="2508">
      <c r="A2508" s="8" t="n"/>
      <c r="B2508" s="8" t="n">
        <v>2501</v>
      </c>
      <c r="C2508" s="8" t="inlineStr">
        <is>
          <t>source.standard-su.exceloutput-stageconfig-json.6882</t>
        </is>
      </c>
      <c r="D2508" s="8" t="inlineStr">
        <is>
          <t>ReleasedStructuredData</t>
        </is>
      </c>
      <c r="E2508" s="8" t="inlineStr">
        <is>
          <t>https://gitlab.com/Dimbreath/turnbasedgamedata.git</t>
        </is>
      </c>
      <c r="F2508" s="8" t="inlineStr">
        <is>
          <t>fd978d6ef09f941fba644c731ab54abd6f7c3568</t>
        </is>
      </c>
      <c r="G2508" s="8" t="inlineStr">
        <is>
          <t>4.4</t>
        </is>
      </c>
      <c r="H2508" s="8" t="inlineStr">
        <is>
          <t>ExcelOutput/StageConfig.json</t>
        </is>
      </c>
      <c r="I2508" s="8" t="inlineStr">
        <is>
          <t>6882</t>
        </is>
      </c>
      <c r="J2508" s="8" t="inlineStr">
        <is>
          <t>b521573aac96f20bdcab87f0fcaaa6af6588ad365874234af4e127d4d982ad1b</t>
        </is>
      </c>
      <c r="K2508" s="8" t="inlineStr">
        <is>
          <t>ExactStructured</t>
        </is>
      </c>
      <c r="L2508" s="8" t="inlineStr">
        <is>
          <t>Research reference only; no assets or long descriptions redistributed.</t>
        </is>
      </c>
      <c r="M2508" s="8" t="inlineStr">
        <is>
          <t>Released structured row.</t>
        </is>
      </c>
    </row>
    <row r="2509">
      <c r="A2509" s="9" t="n"/>
      <c r="B2509" s="9" t="n">
        <v>2502</v>
      </c>
      <c r="C2509" s="9" t="inlineStr">
        <is>
          <t>source.standard-su.exceloutput-stageconfig-json.6883</t>
        </is>
      </c>
      <c r="D2509" s="9" t="inlineStr">
        <is>
          <t>ReleasedStructuredData</t>
        </is>
      </c>
      <c r="E2509" s="9" t="inlineStr">
        <is>
          <t>https://gitlab.com/Dimbreath/turnbasedgamedata.git</t>
        </is>
      </c>
      <c r="F2509" s="9" t="inlineStr">
        <is>
          <t>fd978d6ef09f941fba644c731ab54abd6f7c3568</t>
        </is>
      </c>
      <c r="G2509" s="9" t="inlineStr">
        <is>
          <t>4.4</t>
        </is>
      </c>
      <c r="H2509" s="9" t="inlineStr">
        <is>
          <t>ExcelOutput/StageConfig.json</t>
        </is>
      </c>
      <c r="I2509" s="9" t="inlineStr">
        <is>
          <t>6883</t>
        </is>
      </c>
      <c r="J2509" s="9" t="inlineStr">
        <is>
          <t>437fd790258d6832418e1730947d1a4d6657493c03d7fa47ef91f15fdc4eed26</t>
        </is>
      </c>
      <c r="K2509" s="9" t="inlineStr">
        <is>
          <t>ExactStructured</t>
        </is>
      </c>
      <c r="L2509" s="9" t="inlineStr">
        <is>
          <t>Research reference only; no assets or long descriptions redistributed.</t>
        </is>
      </c>
      <c r="M2509" s="9" t="inlineStr">
        <is>
          <t>Released structured row.</t>
        </is>
      </c>
    </row>
    <row r="2510">
      <c r="A2510" s="8" t="n"/>
      <c r="B2510" s="8" t="n">
        <v>2503</v>
      </c>
      <c r="C2510" s="8" t="inlineStr">
        <is>
          <t>source.standard-su.exceloutput-stageconfig-json.6884</t>
        </is>
      </c>
      <c r="D2510" s="8" t="inlineStr">
        <is>
          <t>ReleasedStructuredData</t>
        </is>
      </c>
      <c r="E2510" s="8" t="inlineStr">
        <is>
          <t>https://gitlab.com/Dimbreath/turnbasedgamedata.git</t>
        </is>
      </c>
      <c r="F2510" s="8" t="inlineStr">
        <is>
          <t>fd978d6ef09f941fba644c731ab54abd6f7c3568</t>
        </is>
      </c>
      <c r="G2510" s="8" t="inlineStr">
        <is>
          <t>4.4</t>
        </is>
      </c>
      <c r="H2510" s="8" t="inlineStr">
        <is>
          <t>ExcelOutput/StageConfig.json</t>
        </is>
      </c>
      <c r="I2510" s="8" t="inlineStr">
        <is>
          <t>6884</t>
        </is>
      </c>
      <c r="J2510" s="8" t="inlineStr">
        <is>
          <t>82aefc936c41e9574292f6e8540c3112a7eed2f6f3044bd36297eb6fd3815a86</t>
        </is>
      </c>
      <c r="K2510" s="8" t="inlineStr">
        <is>
          <t>ExactStructured</t>
        </is>
      </c>
      <c r="L2510" s="8" t="inlineStr">
        <is>
          <t>Research reference only; no assets or long descriptions redistributed.</t>
        </is>
      </c>
      <c r="M2510" s="8" t="inlineStr">
        <is>
          <t>Released structured row.</t>
        </is>
      </c>
    </row>
    <row r="2511">
      <c r="A2511" s="9" t="n"/>
      <c r="B2511" s="9" t="n">
        <v>2504</v>
      </c>
      <c r="C2511" s="9" t="inlineStr">
        <is>
          <t>source.standard-su.exceloutput-stageconfig-json.6885</t>
        </is>
      </c>
      <c r="D2511" s="9" t="inlineStr">
        <is>
          <t>ReleasedStructuredData</t>
        </is>
      </c>
      <c r="E2511" s="9" t="inlineStr">
        <is>
          <t>https://gitlab.com/Dimbreath/turnbasedgamedata.git</t>
        </is>
      </c>
      <c r="F2511" s="9" t="inlineStr">
        <is>
          <t>fd978d6ef09f941fba644c731ab54abd6f7c3568</t>
        </is>
      </c>
      <c r="G2511" s="9" t="inlineStr">
        <is>
          <t>4.4</t>
        </is>
      </c>
      <c r="H2511" s="9" t="inlineStr">
        <is>
          <t>ExcelOutput/StageConfig.json</t>
        </is>
      </c>
      <c r="I2511" s="9" t="inlineStr">
        <is>
          <t>6885</t>
        </is>
      </c>
      <c r="J2511" s="9" t="inlineStr">
        <is>
          <t>d69a699865787d0ebc711904a8216e47a64c7d79d4b44413d9c0cad8c8a8d519</t>
        </is>
      </c>
      <c r="K2511" s="9" t="inlineStr">
        <is>
          <t>ExactStructured</t>
        </is>
      </c>
      <c r="L2511" s="9" t="inlineStr">
        <is>
          <t>Research reference only; no assets or long descriptions redistributed.</t>
        </is>
      </c>
      <c r="M2511" s="9" t="inlineStr">
        <is>
          <t>Released structured row.</t>
        </is>
      </c>
    </row>
    <row r="2512">
      <c r="A2512" s="8" t="n"/>
      <c r="B2512" s="8" t="n">
        <v>2505</v>
      </c>
      <c r="C2512" s="8" t="inlineStr">
        <is>
          <t>source.standard-su.exceloutput-stageconfig-json.6886</t>
        </is>
      </c>
      <c r="D2512" s="8" t="inlineStr">
        <is>
          <t>ReleasedStructuredData</t>
        </is>
      </c>
      <c r="E2512" s="8" t="inlineStr">
        <is>
          <t>https://gitlab.com/Dimbreath/turnbasedgamedata.git</t>
        </is>
      </c>
      <c r="F2512" s="8" t="inlineStr">
        <is>
          <t>fd978d6ef09f941fba644c731ab54abd6f7c3568</t>
        </is>
      </c>
      <c r="G2512" s="8" t="inlineStr">
        <is>
          <t>4.4</t>
        </is>
      </c>
      <c r="H2512" s="8" t="inlineStr">
        <is>
          <t>ExcelOutput/StageConfig.json</t>
        </is>
      </c>
      <c r="I2512" s="8" t="inlineStr">
        <is>
          <t>6886</t>
        </is>
      </c>
      <c r="J2512" s="8" t="inlineStr">
        <is>
          <t>6be525b60191524af2baff8ad112e5420b557c6871ebf0bfbe3feea2667d3e79</t>
        </is>
      </c>
      <c r="K2512" s="8" t="inlineStr">
        <is>
          <t>ExactStructured</t>
        </is>
      </c>
      <c r="L2512" s="8" t="inlineStr">
        <is>
          <t>Research reference only; no assets or long descriptions redistributed.</t>
        </is>
      </c>
      <c r="M2512" s="8" t="inlineStr">
        <is>
          <t>Released structured row.</t>
        </is>
      </c>
    </row>
    <row r="2513">
      <c r="A2513" s="9" t="n"/>
      <c r="B2513" s="9" t="n">
        <v>2506</v>
      </c>
      <c r="C2513" s="9" t="inlineStr">
        <is>
          <t>source.standard-su.exceloutput-stageconfig-json.6887</t>
        </is>
      </c>
      <c r="D2513" s="9" t="inlineStr">
        <is>
          <t>ReleasedStructuredData</t>
        </is>
      </c>
      <c r="E2513" s="9" t="inlineStr">
        <is>
          <t>https://gitlab.com/Dimbreath/turnbasedgamedata.git</t>
        </is>
      </c>
      <c r="F2513" s="9" t="inlineStr">
        <is>
          <t>fd978d6ef09f941fba644c731ab54abd6f7c3568</t>
        </is>
      </c>
      <c r="G2513" s="9" t="inlineStr">
        <is>
          <t>4.4</t>
        </is>
      </c>
      <c r="H2513" s="9" t="inlineStr">
        <is>
          <t>ExcelOutput/StageConfig.json</t>
        </is>
      </c>
      <c r="I2513" s="9" t="inlineStr">
        <is>
          <t>6887</t>
        </is>
      </c>
      <c r="J2513" s="9" t="inlineStr">
        <is>
          <t>cb5e4a126ad822317a466f79881bf25a9db511e06bf7c7e3b7bbab2a7eb447e5</t>
        </is>
      </c>
      <c r="K2513" s="9" t="inlineStr">
        <is>
          <t>ExactStructured</t>
        </is>
      </c>
      <c r="L2513" s="9" t="inlineStr">
        <is>
          <t>Research reference only; no assets or long descriptions redistributed.</t>
        </is>
      </c>
      <c r="M2513" s="9" t="inlineStr">
        <is>
          <t>Released structured row.</t>
        </is>
      </c>
    </row>
    <row r="2514">
      <c r="A2514" s="8" t="n"/>
      <c r="B2514" s="8" t="n">
        <v>2507</v>
      </c>
      <c r="C2514" s="8" t="inlineStr">
        <is>
          <t>source.standard-su.exceloutput-stageconfig-json.6888</t>
        </is>
      </c>
      <c r="D2514" s="8" t="inlineStr">
        <is>
          <t>ReleasedStructuredData</t>
        </is>
      </c>
      <c r="E2514" s="8" t="inlineStr">
        <is>
          <t>https://gitlab.com/Dimbreath/turnbasedgamedata.git</t>
        </is>
      </c>
      <c r="F2514" s="8" t="inlineStr">
        <is>
          <t>fd978d6ef09f941fba644c731ab54abd6f7c3568</t>
        </is>
      </c>
      <c r="G2514" s="8" t="inlineStr">
        <is>
          <t>4.4</t>
        </is>
      </c>
      <c r="H2514" s="8" t="inlineStr">
        <is>
          <t>ExcelOutput/StageConfig.json</t>
        </is>
      </c>
      <c r="I2514" s="8" t="inlineStr">
        <is>
          <t>6888</t>
        </is>
      </c>
      <c r="J2514" s="8" t="inlineStr">
        <is>
          <t>4cd86947b8fc5028de251d1fdd9a00d78f73544d377e9922b47a45a59822e2e1</t>
        </is>
      </c>
      <c r="K2514" s="8" t="inlineStr">
        <is>
          <t>ExactStructured</t>
        </is>
      </c>
      <c r="L2514" s="8" t="inlineStr">
        <is>
          <t>Research reference only; no assets or long descriptions redistributed.</t>
        </is>
      </c>
      <c r="M2514" s="8" t="inlineStr">
        <is>
          <t>Released structured row.</t>
        </is>
      </c>
    </row>
    <row r="2515">
      <c r="A2515" s="9" t="n"/>
      <c r="B2515" s="9" t="n">
        <v>2508</v>
      </c>
      <c r="C2515" s="9" t="inlineStr">
        <is>
          <t>source.standard-su.exceloutput-stageconfig-json.6889</t>
        </is>
      </c>
      <c r="D2515" s="9" t="inlineStr">
        <is>
          <t>ReleasedStructuredData</t>
        </is>
      </c>
      <c r="E2515" s="9" t="inlineStr">
        <is>
          <t>https://gitlab.com/Dimbreath/turnbasedgamedata.git</t>
        </is>
      </c>
      <c r="F2515" s="9" t="inlineStr">
        <is>
          <t>fd978d6ef09f941fba644c731ab54abd6f7c3568</t>
        </is>
      </c>
      <c r="G2515" s="9" t="inlineStr">
        <is>
          <t>4.4</t>
        </is>
      </c>
      <c r="H2515" s="9" t="inlineStr">
        <is>
          <t>ExcelOutput/StageConfig.json</t>
        </is>
      </c>
      <c r="I2515" s="9" t="inlineStr">
        <is>
          <t>6889</t>
        </is>
      </c>
      <c r="J2515" s="9" t="inlineStr">
        <is>
          <t>0ac51614e181469a18ed9382dba4f9bba0151142b4c7253586d1afcd45c1f23a</t>
        </is>
      </c>
      <c r="K2515" s="9" t="inlineStr">
        <is>
          <t>ExactStructured</t>
        </is>
      </c>
      <c r="L2515" s="9" t="inlineStr">
        <is>
          <t>Research reference only; no assets or long descriptions redistributed.</t>
        </is>
      </c>
      <c r="M2515" s="9" t="inlineStr">
        <is>
          <t>Released structured row.</t>
        </is>
      </c>
    </row>
    <row r="2516">
      <c r="A2516" s="8" t="n"/>
      <c r="B2516" s="8" t="n">
        <v>2509</v>
      </c>
      <c r="C2516" s="8" t="inlineStr">
        <is>
          <t>source.standard-su.exceloutput-stageconfig-json.6890</t>
        </is>
      </c>
      <c r="D2516" s="8" t="inlineStr">
        <is>
          <t>ReleasedStructuredData</t>
        </is>
      </c>
      <c r="E2516" s="8" t="inlineStr">
        <is>
          <t>https://gitlab.com/Dimbreath/turnbasedgamedata.git</t>
        </is>
      </c>
      <c r="F2516" s="8" t="inlineStr">
        <is>
          <t>fd978d6ef09f941fba644c731ab54abd6f7c3568</t>
        </is>
      </c>
      <c r="G2516" s="8" t="inlineStr">
        <is>
          <t>4.4</t>
        </is>
      </c>
      <c r="H2516" s="8" t="inlineStr">
        <is>
          <t>ExcelOutput/StageConfig.json</t>
        </is>
      </c>
      <c r="I2516" s="8" t="inlineStr">
        <is>
          <t>6890</t>
        </is>
      </c>
      <c r="J2516" s="8" t="inlineStr">
        <is>
          <t>c1ed4b6c35f88726b3be890c76924c5897060e8cee6e6b052b417672206cc56a</t>
        </is>
      </c>
      <c r="K2516" s="8" t="inlineStr">
        <is>
          <t>ExactStructured</t>
        </is>
      </c>
      <c r="L2516" s="8" t="inlineStr">
        <is>
          <t>Research reference only; no assets or long descriptions redistributed.</t>
        </is>
      </c>
      <c r="M2516" s="8" t="inlineStr">
        <is>
          <t>Released structured row.</t>
        </is>
      </c>
    </row>
    <row r="2517">
      <c r="A2517" s="9" t="n"/>
      <c r="B2517" s="9" t="n">
        <v>2510</v>
      </c>
      <c r="C2517" s="9" t="inlineStr">
        <is>
          <t>source.standard-su.exceloutput-stageconfig-json.6891</t>
        </is>
      </c>
      <c r="D2517" s="9" t="inlineStr">
        <is>
          <t>ReleasedStructuredData</t>
        </is>
      </c>
      <c r="E2517" s="9" t="inlineStr">
        <is>
          <t>https://gitlab.com/Dimbreath/turnbasedgamedata.git</t>
        </is>
      </c>
      <c r="F2517" s="9" t="inlineStr">
        <is>
          <t>fd978d6ef09f941fba644c731ab54abd6f7c3568</t>
        </is>
      </c>
      <c r="G2517" s="9" t="inlineStr">
        <is>
          <t>4.4</t>
        </is>
      </c>
      <c r="H2517" s="9" t="inlineStr">
        <is>
          <t>ExcelOutput/StageConfig.json</t>
        </is>
      </c>
      <c r="I2517" s="9" t="inlineStr">
        <is>
          <t>6891</t>
        </is>
      </c>
      <c r="J2517" s="9" t="inlineStr">
        <is>
          <t>2c146c310ea0c2d0d474db5946ae9a5bbec64aaf3ef6d21eba1041f15d8270db</t>
        </is>
      </c>
      <c r="K2517" s="9" t="inlineStr">
        <is>
          <t>ExactStructured</t>
        </is>
      </c>
      <c r="L2517" s="9" t="inlineStr">
        <is>
          <t>Research reference only; no assets or long descriptions redistributed.</t>
        </is>
      </c>
      <c r="M2517" s="9" t="inlineStr">
        <is>
          <t>Released structured row.</t>
        </is>
      </c>
    </row>
    <row r="2518">
      <c r="A2518" s="8" t="n"/>
      <c r="B2518" s="8" t="n">
        <v>2511</v>
      </c>
      <c r="C2518" s="8" t="inlineStr">
        <is>
          <t>source.standard-su.exceloutput-stageconfig-json.6892</t>
        </is>
      </c>
      <c r="D2518" s="8" t="inlineStr">
        <is>
          <t>ReleasedStructuredData</t>
        </is>
      </c>
      <c r="E2518" s="8" t="inlineStr">
        <is>
          <t>https://gitlab.com/Dimbreath/turnbasedgamedata.git</t>
        </is>
      </c>
      <c r="F2518" s="8" t="inlineStr">
        <is>
          <t>fd978d6ef09f941fba644c731ab54abd6f7c3568</t>
        </is>
      </c>
      <c r="G2518" s="8" t="inlineStr">
        <is>
          <t>4.4</t>
        </is>
      </c>
      <c r="H2518" s="8" t="inlineStr">
        <is>
          <t>ExcelOutput/StageConfig.json</t>
        </is>
      </c>
      <c r="I2518" s="8" t="inlineStr">
        <is>
          <t>6892</t>
        </is>
      </c>
      <c r="J2518" s="8" t="inlineStr">
        <is>
          <t>a54d93f4e263e53afa3153e10f3e3670c4035e7c96cd3a3ed776577732a0550f</t>
        </is>
      </c>
      <c r="K2518" s="8" t="inlineStr">
        <is>
          <t>ExactStructured</t>
        </is>
      </c>
      <c r="L2518" s="8" t="inlineStr">
        <is>
          <t>Research reference only; no assets or long descriptions redistributed.</t>
        </is>
      </c>
      <c r="M2518" s="8" t="inlineStr">
        <is>
          <t>Released structured row.</t>
        </is>
      </c>
    </row>
    <row r="2519">
      <c r="A2519" s="9" t="n"/>
      <c r="B2519" s="9" t="n">
        <v>2512</v>
      </c>
      <c r="C2519" s="9" t="inlineStr">
        <is>
          <t>source.standard-su.exceloutput-stageconfig-json.6893</t>
        </is>
      </c>
      <c r="D2519" s="9" t="inlineStr">
        <is>
          <t>ReleasedStructuredData</t>
        </is>
      </c>
      <c r="E2519" s="9" t="inlineStr">
        <is>
          <t>https://gitlab.com/Dimbreath/turnbasedgamedata.git</t>
        </is>
      </c>
      <c r="F2519" s="9" t="inlineStr">
        <is>
          <t>fd978d6ef09f941fba644c731ab54abd6f7c3568</t>
        </is>
      </c>
      <c r="G2519" s="9" t="inlineStr">
        <is>
          <t>4.4</t>
        </is>
      </c>
      <c r="H2519" s="9" t="inlineStr">
        <is>
          <t>ExcelOutput/StageConfig.json</t>
        </is>
      </c>
      <c r="I2519" s="9" t="inlineStr">
        <is>
          <t>6893</t>
        </is>
      </c>
      <c r="J2519" s="9" t="inlineStr">
        <is>
          <t>381aaefa7c40ea45fe3c0013365db3578cfca40d70501de827eee453dad54265</t>
        </is>
      </c>
      <c r="K2519" s="9" t="inlineStr">
        <is>
          <t>ExactStructured</t>
        </is>
      </c>
      <c r="L2519" s="9" t="inlineStr">
        <is>
          <t>Research reference only; no assets or long descriptions redistributed.</t>
        </is>
      </c>
      <c r="M2519" s="9" t="inlineStr">
        <is>
          <t>Released structured row.</t>
        </is>
      </c>
    </row>
    <row r="2520">
      <c r="A2520" s="8" t="n"/>
      <c r="B2520" s="8" t="n">
        <v>2513</v>
      </c>
      <c r="C2520" s="8" t="inlineStr">
        <is>
          <t>source.standard-su.exceloutput-stageconfig-json.6894</t>
        </is>
      </c>
      <c r="D2520" s="8" t="inlineStr">
        <is>
          <t>ReleasedStructuredData</t>
        </is>
      </c>
      <c r="E2520" s="8" t="inlineStr">
        <is>
          <t>https://gitlab.com/Dimbreath/turnbasedgamedata.git</t>
        </is>
      </c>
      <c r="F2520" s="8" t="inlineStr">
        <is>
          <t>fd978d6ef09f941fba644c731ab54abd6f7c3568</t>
        </is>
      </c>
      <c r="G2520" s="8" t="inlineStr">
        <is>
          <t>4.4</t>
        </is>
      </c>
      <c r="H2520" s="8" t="inlineStr">
        <is>
          <t>ExcelOutput/StageConfig.json</t>
        </is>
      </c>
      <c r="I2520" s="8" t="inlineStr">
        <is>
          <t>6894</t>
        </is>
      </c>
      <c r="J2520" s="8" t="inlineStr">
        <is>
          <t>632a4483dee42b3ef8e1727f8d612141940cc506924ee5edf3f32c435ef587ae</t>
        </is>
      </c>
      <c r="K2520" s="8" t="inlineStr">
        <is>
          <t>ExactStructured</t>
        </is>
      </c>
      <c r="L2520" s="8" t="inlineStr">
        <is>
          <t>Research reference only; no assets or long descriptions redistributed.</t>
        </is>
      </c>
      <c r="M2520" s="8" t="inlineStr">
        <is>
          <t>Released structured row.</t>
        </is>
      </c>
    </row>
    <row r="2521">
      <c r="A2521" s="9" t="n"/>
      <c r="B2521" s="9" t="n">
        <v>2514</v>
      </c>
      <c r="C2521" s="9" t="inlineStr">
        <is>
          <t>source.standard-su.exceloutput-stageconfig-json.6895</t>
        </is>
      </c>
      <c r="D2521" s="9" t="inlineStr">
        <is>
          <t>ReleasedStructuredData</t>
        </is>
      </c>
      <c r="E2521" s="9" t="inlineStr">
        <is>
          <t>https://gitlab.com/Dimbreath/turnbasedgamedata.git</t>
        </is>
      </c>
      <c r="F2521" s="9" t="inlineStr">
        <is>
          <t>fd978d6ef09f941fba644c731ab54abd6f7c3568</t>
        </is>
      </c>
      <c r="G2521" s="9" t="inlineStr">
        <is>
          <t>4.4</t>
        </is>
      </c>
      <c r="H2521" s="9" t="inlineStr">
        <is>
          <t>ExcelOutput/StageConfig.json</t>
        </is>
      </c>
      <c r="I2521" s="9" t="inlineStr">
        <is>
          <t>6895</t>
        </is>
      </c>
      <c r="J2521" s="9" t="inlineStr">
        <is>
          <t>72ad6b43f3f602e945a796fc3e2dfb8eff5d3e187128afd14c61254c1e44adba</t>
        </is>
      </c>
      <c r="K2521" s="9" t="inlineStr">
        <is>
          <t>ExactStructured</t>
        </is>
      </c>
      <c r="L2521" s="9" t="inlineStr">
        <is>
          <t>Research reference only; no assets or long descriptions redistributed.</t>
        </is>
      </c>
      <c r="M2521" s="9" t="inlineStr">
        <is>
          <t>Released structured row.</t>
        </is>
      </c>
    </row>
    <row r="2522">
      <c r="A2522" s="8" t="n"/>
      <c r="B2522" s="8" t="n">
        <v>2515</v>
      </c>
      <c r="C2522" s="8" t="inlineStr">
        <is>
          <t>source.standard-su.exceloutput-stageconfig-json.6896</t>
        </is>
      </c>
      <c r="D2522" s="8" t="inlineStr">
        <is>
          <t>ReleasedStructuredData</t>
        </is>
      </c>
      <c r="E2522" s="8" t="inlineStr">
        <is>
          <t>https://gitlab.com/Dimbreath/turnbasedgamedata.git</t>
        </is>
      </c>
      <c r="F2522" s="8" t="inlineStr">
        <is>
          <t>fd978d6ef09f941fba644c731ab54abd6f7c3568</t>
        </is>
      </c>
      <c r="G2522" s="8" t="inlineStr">
        <is>
          <t>4.4</t>
        </is>
      </c>
      <c r="H2522" s="8" t="inlineStr">
        <is>
          <t>ExcelOutput/StageConfig.json</t>
        </is>
      </c>
      <c r="I2522" s="8" t="inlineStr">
        <is>
          <t>6896</t>
        </is>
      </c>
      <c r="J2522" s="8" t="inlineStr">
        <is>
          <t>575d19c7efdadb7e78497e1c022e0b5e1d949dbeedb4525952b6050023af669f</t>
        </is>
      </c>
      <c r="K2522" s="8" t="inlineStr">
        <is>
          <t>ExactStructured</t>
        </is>
      </c>
      <c r="L2522" s="8" t="inlineStr">
        <is>
          <t>Research reference only; no assets or long descriptions redistributed.</t>
        </is>
      </c>
      <c r="M2522" s="8" t="inlineStr">
        <is>
          <t>Released structured row.</t>
        </is>
      </c>
    </row>
    <row r="2523">
      <c r="A2523" s="9" t="n"/>
      <c r="B2523" s="9" t="n">
        <v>2516</v>
      </c>
      <c r="C2523" s="9" t="inlineStr">
        <is>
          <t>source.standard-su.exceloutput-stageconfig-json.6897</t>
        </is>
      </c>
      <c r="D2523" s="9" t="inlineStr">
        <is>
          <t>ReleasedStructuredData</t>
        </is>
      </c>
      <c r="E2523" s="9" t="inlineStr">
        <is>
          <t>https://gitlab.com/Dimbreath/turnbasedgamedata.git</t>
        </is>
      </c>
      <c r="F2523" s="9" t="inlineStr">
        <is>
          <t>fd978d6ef09f941fba644c731ab54abd6f7c3568</t>
        </is>
      </c>
      <c r="G2523" s="9" t="inlineStr">
        <is>
          <t>4.4</t>
        </is>
      </c>
      <c r="H2523" s="9" t="inlineStr">
        <is>
          <t>ExcelOutput/StageConfig.json</t>
        </is>
      </c>
      <c r="I2523" s="9" t="inlineStr">
        <is>
          <t>6897</t>
        </is>
      </c>
      <c r="J2523" s="9" t="inlineStr">
        <is>
          <t>50bff6b186564c4fd45e9679fa54a026008b05edcbf265bd97596d69c58602f0</t>
        </is>
      </c>
      <c r="K2523" s="9" t="inlineStr">
        <is>
          <t>ExactStructured</t>
        </is>
      </c>
      <c r="L2523" s="9" t="inlineStr">
        <is>
          <t>Research reference only; no assets or long descriptions redistributed.</t>
        </is>
      </c>
      <c r="M2523" s="9" t="inlineStr">
        <is>
          <t>Released structured row.</t>
        </is>
      </c>
    </row>
    <row r="2524">
      <c r="A2524" s="8" t="n"/>
      <c r="B2524" s="8" t="n">
        <v>2517</v>
      </c>
      <c r="C2524" s="8" t="inlineStr">
        <is>
          <t>source.standard-su.exceloutput-stageconfig-json.6898</t>
        </is>
      </c>
      <c r="D2524" s="8" t="inlineStr">
        <is>
          <t>ReleasedStructuredData</t>
        </is>
      </c>
      <c r="E2524" s="8" t="inlineStr">
        <is>
          <t>https://gitlab.com/Dimbreath/turnbasedgamedata.git</t>
        </is>
      </c>
      <c r="F2524" s="8" t="inlineStr">
        <is>
          <t>fd978d6ef09f941fba644c731ab54abd6f7c3568</t>
        </is>
      </c>
      <c r="G2524" s="8" t="inlineStr">
        <is>
          <t>4.4</t>
        </is>
      </c>
      <c r="H2524" s="8" t="inlineStr">
        <is>
          <t>ExcelOutput/StageConfig.json</t>
        </is>
      </c>
      <c r="I2524" s="8" t="inlineStr">
        <is>
          <t>6898</t>
        </is>
      </c>
      <c r="J2524" s="8" t="inlineStr">
        <is>
          <t>5be40c7752f61d829cb13f562e7c34f2785d36cf1c9c8c816324f1b823a2c03c</t>
        </is>
      </c>
      <c r="K2524" s="8" t="inlineStr">
        <is>
          <t>ExactStructured</t>
        </is>
      </c>
      <c r="L2524" s="8" t="inlineStr">
        <is>
          <t>Research reference only; no assets or long descriptions redistributed.</t>
        </is>
      </c>
      <c r="M2524" s="8" t="inlineStr">
        <is>
          <t>Released structured row.</t>
        </is>
      </c>
    </row>
    <row r="2525">
      <c r="A2525" s="9" t="n"/>
      <c r="B2525" s="9" t="n">
        <v>2518</v>
      </c>
      <c r="C2525" s="9" t="inlineStr">
        <is>
          <t>source.standard-su.exceloutput-stageconfig-json.6899</t>
        </is>
      </c>
      <c r="D2525" s="9" t="inlineStr">
        <is>
          <t>ReleasedStructuredData</t>
        </is>
      </c>
      <c r="E2525" s="9" t="inlineStr">
        <is>
          <t>https://gitlab.com/Dimbreath/turnbasedgamedata.git</t>
        </is>
      </c>
      <c r="F2525" s="9" t="inlineStr">
        <is>
          <t>fd978d6ef09f941fba644c731ab54abd6f7c3568</t>
        </is>
      </c>
      <c r="G2525" s="9" t="inlineStr">
        <is>
          <t>4.4</t>
        </is>
      </c>
      <c r="H2525" s="9" t="inlineStr">
        <is>
          <t>ExcelOutput/StageConfig.json</t>
        </is>
      </c>
      <c r="I2525" s="9" t="inlineStr">
        <is>
          <t>6899</t>
        </is>
      </c>
      <c r="J2525" s="9" t="inlineStr">
        <is>
          <t>6ae2c6d1d17985ce680976961349cfb78ec0996c41ca9b654417d90ed8c50d39</t>
        </is>
      </c>
      <c r="K2525" s="9" t="inlineStr">
        <is>
          <t>ExactStructured</t>
        </is>
      </c>
      <c r="L2525" s="9" t="inlineStr">
        <is>
          <t>Research reference only; no assets or long descriptions redistributed.</t>
        </is>
      </c>
      <c r="M2525" s="9" t="inlineStr">
        <is>
          <t>Released structured row.</t>
        </is>
      </c>
    </row>
    <row r="2526">
      <c r="A2526" s="8" t="n"/>
      <c r="B2526" s="8" t="n">
        <v>2519</v>
      </c>
      <c r="C2526" s="8" t="inlineStr">
        <is>
          <t>source.standard-su.exceloutput-stageconfig-json.6900</t>
        </is>
      </c>
      <c r="D2526" s="8" t="inlineStr">
        <is>
          <t>ReleasedStructuredData</t>
        </is>
      </c>
      <c r="E2526" s="8" t="inlineStr">
        <is>
          <t>https://gitlab.com/Dimbreath/turnbasedgamedata.git</t>
        </is>
      </c>
      <c r="F2526" s="8" t="inlineStr">
        <is>
          <t>fd978d6ef09f941fba644c731ab54abd6f7c3568</t>
        </is>
      </c>
      <c r="G2526" s="8" t="inlineStr">
        <is>
          <t>4.4</t>
        </is>
      </c>
      <c r="H2526" s="8" t="inlineStr">
        <is>
          <t>ExcelOutput/StageConfig.json</t>
        </is>
      </c>
      <c r="I2526" s="8" t="inlineStr">
        <is>
          <t>6900</t>
        </is>
      </c>
      <c r="J2526" s="8" t="inlineStr">
        <is>
          <t>57eb3e269841749c9a18fd0e703f70e54eaf2f57ae574031a106c882053ae6c8</t>
        </is>
      </c>
      <c r="K2526" s="8" t="inlineStr">
        <is>
          <t>ExactStructured</t>
        </is>
      </c>
      <c r="L2526" s="8" t="inlineStr">
        <is>
          <t>Research reference only; no assets or long descriptions redistributed.</t>
        </is>
      </c>
      <c r="M2526" s="8" t="inlineStr">
        <is>
          <t>Released structured row.</t>
        </is>
      </c>
    </row>
    <row r="2527">
      <c r="A2527" s="9" t="n"/>
      <c r="B2527" s="9" t="n">
        <v>2520</v>
      </c>
      <c r="C2527" s="9" t="inlineStr">
        <is>
          <t>source.standard-su.exceloutput-stageconfig-json.6901</t>
        </is>
      </c>
      <c r="D2527" s="9" t="inlineStr">
        <is>
          <t>ReleasedStructuredData</t>
        </is>
      </c>
      <c r="E2527" s="9" t="inlineStr">
        <is>
          <t>https://gitlab.com/Dimbreath/turnbasedgamedata.git</t>
        </is>
      </c>
      <c r="F2527" s="9" t="inlineStr">
        <is>
          <t>fd978d6ef09f941fba644c731ab54abd6f7c3568</t>
        </is>
      </c>
      <c r="G2527" s="9" t="inlineStr">
        <is>
          <t>4.4</t>
        </is>
      </c>
      <c r="H2527" s="9" t="inlineStr">
        <is>
          <t>ExcelOutput/StageConfig.json</t>
        </is>
      </c>
      <c r="I2527" s="9" t="inlineStr">
        <is>
          <t>6901</t>
        </is>
      </c>
      <c r="J2527" s="9" t="inlineStr">
        <is>
          <t>1bf43df29b8846ff13a729388befc0fd19d989f58c16f9b7cde53171e38eb766</t>
        </is>
      </c>
      <c r="K2527" s="9" t="inlineStr">
        <is>
          <t>ExactStructured</t>
        </is>
      </c>
      <c r="L2527" s="9" t="inlineStr">
        <is>
          <t>Research reference only; no assets or long descriptions redistributed.</t>
        </is>
      </c>
      <c r="M2527" s="9" t="inlineStr">
        <is>
          <t>Released structured row.</t>
        </is>
      </c>
    </row>
    <row r="2528">
      <c r="A2528" s="8" t="n"/>
      <c r="B2528" s="8" t="n">
        <v>2521</v>
      </c>
      <c r="C2528" s="8" t="inlineStr">
        <is>
          <t>source.standard-su.exceloutput-stageconfig-json.6902</t>
        </is>
      </c>
      <c r="D2528" s="8" t="inlineStr">
        <is>
          <t>ReleasedStructuredData</t>
        </is>
      </c>
      <c r="E2528" s="8" t="inlineStr">
        <is>
          <t>https://gitlab.com/Dimbreath/turnbasedgamedata.git</t>
        </is>
      </c>
      <c r="F2528" s="8" t="inlineStr">
        <is>
          <t>fd978d6ef09f941fba644c731ab54abd6f7c3568</t>
        </is>
      </c>
      <c r="G2528" s="8" t="inlineStr">
        <is>
          <t>4.4</t>
        </is>
      </c>
      <c r="H2528" s="8" t="inlineStr">
        <is>
          <t>ExcelOutput/StageConfig.json</t>
        </is>
      </c>
      <c r="I2528" s="8" t="inlineStr">
        <is>
          <t>6902</t>
        </is>
      </c>
      <c r="J2528" s="8" t="inlineStr">
        <is>
          <t>70f8bbae59c45b2ba8cbcd810fd03db238ceb3c17e9735f932747e26ab45a3a2</t>
        </is>
      </c>
      <c r="K2528" s="8" t="inlineStr">
        <is>
          <t>ExactStructured</t>
        </is>
      </c>
      <c r="L2528" s="8" t="inlineStr">
        <is>
          <t>Research reference only; no assets or long descriptions redistributed.</t>
        </is>
      </c>
      <c r="M2528" s="8" t="inlineStr">
        <is>
          <t>Released structured row.</t>
        </is>
      </c>
    </row>
    <row r="2529">
      <c r="A2529" s="9" t="n"/>
      <c r="B2529" s="9" t="n">
        <v>2522</v>
      </c>
      <c r="C2529" s="9" t="inlineStr">
        <is>
          <t>source.standard-su.exceloutput-stageconfig-json.6903</t>
        </is>
      </c>
      <c r="D2529" s="9" t="inlineStr">
        <is>
          <t>ReleasedStructuredData</t>
        </is>
      </c>
      <c r="E2529" s="9" t="inlineStr">
        <is>
          <t>https://gitlab.com/Dimbreath/turnbasedgamedata.git</t>
        </is>
      </c>
      <c r="F2529" s="9" t="inlineStr">
        <is>
          <t>fd978d6ef09f941fba644c731ab54abd6f7c3568</t>
        </is>
      </c>
      <c r="G2529" s="9" t="inlineStr">
        <is>
          <t>4.4</t>
        </is>
      </c>
      <c r="H2529" s="9" t="inlineStr">
        <is>
          <t>ExcelOutput/StageConfig.json</t>
        </is>
      </c>
      <c r="I2529" s="9" t="inlineStr">
        <is>
          <t>6903</t>
        </is>
      </c>
      <c r="J2529" s="9" t="inlineStr">
        <is>
          <t>5a96e3e0113309a21d448600118a85a4120608292a769f485cc054513b2259f7</t>
        </is>
      </c>
      <c r="K2529" s="9" t="inlineStr">
        <is>
          <t>ExactStructured</t>
        </is>
      </c>
      <c r="L2529" s="9" t="inlineStr">
        <is>
          <t>Research reference only; no assets or long descriptions redistributed.</t>
        </is>
      </c>
      <c r="M2529" s="9" t="inlineStr">
        <is>
          <t>Released structured row.</t>
        </is>
      </c>
    </row>
    <row r="2530">
      <c r="A2530" s="8" t="n"/>
      <c r="B2530" s="8" t="n">
        <v>2523</v>
      </c>
      <c r="C2530" s="8" t="inlineStr">
        <is>
          <t>source.standard-su.exceloutput-stageconfig-json.6904</t>
        </is>
      </c>
      <c r="D2530" s="8" t="inlineStr">
        <is>
          <t>ReleasedStructuredData</t>
        </is>
      </c>
      <c r="E2530" s="8" t="inlineStr">
        <is>
          <t>https://gitlab.com/Dimbreath/turnbasedgamedata.git</t>
        </is>
      </c>
      <c r="F2530" s="8" t="inlineStr">
        <is>
          <t>fd978d6ef09f941fba644c731ab54abd6f7c3568</t>
        </is>
      </c>
      <c r="G2530" s="8" t="inlineStr">
        <is>
          <t>4.4</t>
        </is>
      </c>
      <c r="H2530" s="8" t="inlineStr">
        <is>
          <t>ExcelOutput/StageConfig.json</t>
        </is>
      </c>
      <c r="I2530" s="8" t="inlineStr">
        <is>
          <t>6904</t>
        </is>
      </c>
      <c r="J2530" s="8" t="inlineStr">
        <is>
          <t>22c2d995410e95a149b90f99e68b8053501d1c8a2af0dd4b2db39552baa047fc</t>
        </is>
      </c>
      <c r="K2530" s="8" t="inlineStr">
        <is>
          <t>ExactStructured</t>
        </is>
      </c>
      <c r="L2530" s="8" t="inlineStr">
        <is>
          <t>Research reference only; no assets or long descriptions redistributed.</t>
        </is>
      </c>
      <c r="M2530" s="8" t="inlineStr">
        <is>
          <t>Released structured row.</t>
        </is>
      </c>
    </row>
    <row r="2531">
      <c r="A2531" s="9" t="n"/>
      <c r="B2531" s="9" t="n">
        <v>2524</v>
      </c>
      <c r="C2531" s="9" t="inlineStr">
        <is>
          <t>source.standard-su.exceloutput-stageconfig-json.6905</t>
        </is>
      </c>
      <c r="D2531" s="9" t="inlineStr">
        <is>
          <t>ReleasedStructuredData</t>
        </is>
      </c>
      <c r="E2531" s="9" t="inlineStr">
        <is>
          <t>https://gitlab.com/Dimbreath/turnbasedgamedata.git</t>
        </is>
      </c>
      <c r="F2531" s="9" t="inlineStr">
        <is>
          <t>fd978d6ef09f941fba644c731ab54abd6f7c3568</t>
        </is>
      </c>
      <c r="G2531" s="9" t="inlineStr">
        <is>
          <t>4.4</t>
        </is>
      </c>
      <c r="H2531" s="9" t="inlineStr">
        <is>
          <t>ExcelOutput/StageConfig.json</t>
        </is>
      </c>
      <c r="I2531" s="9" t="inlineStr">
        <is>
          <t>6905</t>
        </is>
      </c>
      <c r="J2531" s="9" t="inlineStr">
        <is>
          <t>3a6387209f479941276d7fc00165b9299f3a0a7fd0c7f89b45c2f6a3fddafcfb</t>
        </is>
      </c>
      <c r="K2531" s="9" t="inlineStr">
        <is>
          <t>ExactStructured</t>
        </is>
      </c>
      <c r="L2531" s="9" t="inlineStr">
        <is>
          <t>Research reference only; no assets or long descriptions redistributed.</t>
        </is>
      </c>
      <c r="M2531" s="9" t="inlineStr">
        <is>
          <t>Released structured row.</t>
        </is>
      </c>
    </row>
    <row r="2532">
      <c r="A2532" s="8" t="n"/>
      <c r="B2532" s="8" t="n">
        <v>2525</v>
      </c>
      <c r="C2532" s="8" t="inlineStr">
        <is>
          <t>source.standard-su.exceloutput-stageconfig-json.7089</t>
        </is>
      </c>
      <c r="D2532" s="8" t="inlineStr">
        <is>
          <t>ReleasedStructuredData</t>
        </is>
      </c>
      <c r="E2532" s="8" t="inlineStr">
        <is>
          <t>https://gitlab.com/Dimbreath/turnbasedgamedata.git</t>
        </is>
      </c>
      <c r="F2532" s="8" t="inlineStr">
        <is>
          <t>fd978d6ef09f941fba644c731ab54abd6f7c3568</t>
        </is>
      </c>
      <c r="G2532" s="8" t="inlineStr">
        <is>
          <t>4.4</t>
        </is>
      </c>
      <c r="H2532" s="8" t="inlineStr">
        <is>
          <t>ExcelOutput/StageConfig.json</t>
        </is>
      </c>
      <c r="I2532" s="8" t="inlineStr">
        <is>
          <t>7089</t>
        </is>
      </c>
      <c r="J2532" s="8" t="inlineStr">
        <is>
          <t>e6968d9b76363eb765ec1808fc4358bb7ff3c0786893da02d947b54fbdb6f289</t>
        </is>
      </c>
      <c r="K2532" s="8" t="inlineStr">
        <is>
          <t>ExactStructured</t>
        </is>
      </c>
      <c r="L2532" s="8" t="inlineStr">
        <is>
          <t>Research reference only; no assets or long descriptions redistributed.</t>
        </is>
      </c>
      <c r="M2532" s="8" t="inlineStr">
        <is>
          <t>Released structured row.</t>
        </is>
      </c>
    </row>
    <row r="2533">
      <c r="A2533" s="9" t="n"/>
      <c r="B2533" s="9" t="n">
        <v>2526</v>
      </c>
      <c r="C2533" s="9" t="inlineStr">
        <is>
          <t>source.standard-su.exceloutput-stageconfig-json.7090</t>
        </is>
      </c>
      <c r="D2533" s="9" t="inlineStr">
        <is>
          <t>ReleasedStructuredData</t>
        </is>
      </c>
      <c r="E2533" s="9" t="inlineStr">
        <is>
          <t>https://gitlab.com/Dimbreath/turnbasedgamedata.git</t>
        </is>
      </c>
      <c r="F2533" s="9" t="inlineStr">
        <is>
          <t>fd978d6ef09f941fba644c731ab54abd6f7c3568</t>
        </is>
      </c>
      <c r="G2533" s="9" t="inlineStr">
        <is>
          <t>4.4</t>
        </is>
      </c>
      <c r="H2533" s="9" t="inlineStr">
        <is>
          <t>ExcelOutput/StageConfig.json</t>
        </is>
      </c>
      <c r="I2533" s="9" t="inlineStr">
        <is>
          <t>7090</t>
        </is>
      </c>
      <c r="J2533" s="9" t="inlineStr">
        <is>
          <t>b92247ca0761dfeaa6d207c0f73583ab6aa070b9d0aec81fc70bbdd3568803b1</t>
        </is>
      </c>
      <c r="K2533" s="9" t="inlineStr">
        <is>
          <t>ExactStructured</t>
        </is>
      </c>
      <c r="L2533" s="9" t="inlineStr">
        <is>
          <t>Research reference only; no assets or long descriptions redistributed.</t>
        </is>
      </c>
      <c r="M2533" s="9" t="inlineStr">
        <is>
          <t>Released structured row.</t>
        </is>
      </c>
    </row>
    <row r="2534">
      <c r="A2534" s="8" t="n"/>
      <c r="B2534" s="8" t="n">
        <v>2527</v>
      </c>
      <c r="C2534" s="8" t="inlineStr">
        <is>
          <t>source.standard-su.exceloutput-stageconfig-json.7091</t>
        </is>
      </c>
      <c r="D2534" s="8" t="inlineStr">
        <is>
          <t>ReleasedStructuredData</t>
        </is>
      </c>
      <c r="E2534" s="8" t="inlineStr">
        <is>
          <t>https://gitlab.com/Dimbreath/turnbasedgamedata.git</t>
        </is>
      </c>
      <c r="F2534" s="8" t="inlineStr">
        <is>
          <t>fd978d6ef09f941fba644c731ab54abd6f7c3568</t>
        </is>
      </c>
      <c r="G2534" s="8" t="inlineStr">
        <is>
          <t>4.4</t>
        </is>
      </c>
      <c r="H2534" s="8" t="inlineStr">
        <is>
          <t>ExcelOutput/StageConfig.json</t>
        </is>
      </c>
      <c r="I2534" s="8" t="inlineStr">
        <is>
          <t>7091</t>
        </is>
      </c>
      <c r="J2534" s="8" t="inlineStr">
        <is>
          <t>7e494f3a32bed6971c5f4d9a279a902a1d9abfb5e9ee34e8627508811bb98986</t>
        </is>
      </c>
      <c r="K2534" s="8" t="inlineStr">
        <is>
          <t>ExactStructured</t>
        </is>
      </c>
      <c r="L2534" s="8" t="inlineStr">
        <is>
          <t>Research reference only; no assets or long descriptions redistributed.</t>
        </is>
      </c>
      <c r="M2534" s="8" t="inlineStr">
        <is>
          <t>Released structured row.</t>
        </is>
      </c>
    </row>
    <row r="2535">
      <c r="A2535" s="9" t="n"/>
      <c r="B2535" s="9" t="n">
        <v>2528</v>
      </c>
      <c r="C2535" s="9" t="inlineStr">
        <is>
          <t>source.standard-su.exceloutput-stageconfig-json.7092</t>
        </is>
      </c>
      <c r="D2535" s="9" t="inlineStr">
        <is>
          <t>ReleasedStructuredData</t>
        </is>
      </c>
      <c r="E2535" s="9" t="inlineStr">
        <is>
          <t>https://gitlab.com/Dimbreath/turnbasedgamedata.git</t>
        </is>
      </c>
      <c r="F2535" s="9" t="inlineStr">
        <is>
          <t>fd978d6ef09f941fba644c731ab54abd6f7c3568</t>
        </is>
      </c>
      <c r="G2535" s="9" t="inlineStr">
        <is>
          <t>4.4</t>
        </is>
      </c>
      <c r="H2535" s="9" t="inlineStr">
        <is>
          <t>ExcelOutput/StageConfig.json</t>
        </is>
      </c>
      <c r="I2535" s="9" t="inlineStr">
        <is>
          <t>7092</t>
        </is>
      </c>
      <c r="J2535" s="9" t="inlineStr">
        <is>
          <t>bd633eeae6bcf763a24923fb27d847af09c5d6e13706276cebbed11b1d7c2a7e</t>
        </is>
      </c>
      <c r="K2535" s="9" t="inlineStr">
        <is>
          <t>ExactStructured</t>
        </is>
      </c>
      <c r="L2535" s="9" t="inlineStr">
        <is>
          <t>Research reference only; no assets or long descriptions redistributed.</t>
        </is>
      </c>
      <c r="M2535" s="9" t="inlineStr">
        <is>
          <t>Released structured row.</t>
        </is>
      </c>
    </row>
    <row r="2536">
      <c r="A2536" s="8" t="n"/>
      <c r="B2536" s="8" t="n">
        <v>2529</v>
      </c>
      <c r="C2536" s="8" t="inlineStr">
        <is>
          <t>source.standard-su.exceloutput-stageconfig-json.7093</t>
        </is>
      </c>
      <c r="D2536" s="8" t="inlineStr">
        <is>
          <t>ReleasedStructuredData</t>
        </is>
      </c>
      <c r="E2536" s="8" t="inlineStr">
        <is>
          <t>https://gitlab.com/Dimbreath/turnbasedgamedata.git</t>
        </is>
      </c>
      <c r="F2536" s="8" t="inlineStr">
        <is>
          <t>fd978d6ef09f941fba644c731ab54abd6f7c3568</t>
        </is>
      </c>
      <c r="G2536" s="8" t="inlineStr">
        <is>
          <t>4.4</t>
        </is>
      </c>
      <c r="H2536" s="8" t="inlineStr">
        <is>
          <t>ExcelOutput/StageConfig.json</t>
        </is>
      </c>
      <c r="I2536" s="8" t="inlineStr">
        <is>
          <t>7093</t>
        </is>
      </c>
      <c r="J2536" s="8" t="inlineStr">
        <is>
          <t>5fe4bed59a398522e7c3c0f087227b6ac8b35b4d688010be64f03f3862986d4c</t>
        </is>
      </c>
      <c r="K2536" s="8" t="inlineStr">
        <is>
          <t>ExactStructured</t>
        </is>
      </c>
      <c r="L2536" s="8" t="inlineStr">
        <is>
          <t>Research reference only; no assets or long descriptions redistributed.</t>
        </is>
      </c>
      <c r="M2536" s="8" t="inlineStr">
        <is>
          <t>Released structured row.</t>
        </is>
      </c>
    </row>
    <row r="2537">
      <c r="A2537" s="9" t="n"/>
      <c r="B2537" s="9" t="n">
        <v>2530</v>
      </c>
      <c r="C2537" s="9" t="inlineStr">
        <is>
          <t>source.standard-su.exceloutput-stageconfig-json.7094</t>
        </is>
      </c>
      <c r="D2537" s="9" t="inlineStr">
        <is>
          <t>ReleasedStructuredData</t>
        </is>
      </c>
      <c r="E2537" s="9" t="inlineStr">
        <is>
          <t>https://gitlab.com/Dimbreath/turnbasedgamedata.git</t>
        </is>
      </c>
      <c r="F2537" s="9" t="inlineStr">
        <is>
          <t>fd978d6ef09f941fba644c731ab54abd6f7c3568</t>
        </is>
      </c>
      <c r="G2537" s="9" t="inlineStr">
        <is>
          <t>4.4</t>
        </is>
      </c>
      <c r="H2537" s="9" t="inlineStr">
        <is>
          <t>ExcelOutput/StageConfig.json</t>
        </is>
      </c>
      <c r="I2537" s="9" t="inlineStr">
        <is>
          <t>7094</t>
        </is>
      </c>
      <c r="J2537" s="9" t="inlineStr">
        <is>
          <t>1179f48331043a426c5cee3bac493cf4b46241728af868f3146fa80aaa3fad26</t>
        </is>
      </c>
      <c r="K2537" s="9" t="inlineStr">
        <is>
          <t>ExactStructured</t>
        </is>
      </c>
      <c r="L2537" s="9" t="inlineStr">
        <is>
          <t>Research reference only; no assets or long descriptions redistributed.</t>
        </is>
      </c>
      <c r="M2537" s="9" t="inlineStr">
        <is>
          <t>Released structured row.</t>
        </is>
      </c>
    </row>
    <row r="2538">
      <c r="A2538" s="8" t="n"/>
      <c r="B2538" s="8" t="n">
        <v>2531</v>
      </c>
      <c r="C2538" s="8" t="inlineStr">
        <is>
          <t>source.standard-su.exceloutput-stageconfig-json.7095</t>
        </is>
      </c>
      <c r="D2538" s="8" t="inlineStr">
        <is>
          <t>ReleasedStructuredData</t>
        </is>
      </c>
      <c r="E2538" s="8" t="inlineStr">
        <is>
          <t>https://gitlab.com/Dimbreath/turnbasedgamedata.git</t>
        </is>
      </c>
      <c r="F2538" s="8" t="inlineStr">
        <is>
          <t>fd978d6ef09f941fba644c731ab54abd6f7c3568</t>
        </is>
      </c>
      <c r="G2538" s="8" t="inlineStr">
        <is>
          <t>4.4</t>
        </is>
      </c>
      <c r="H2538" s="8" t="inlineStr">
        <is>
          <t>ExcelOutput/StageConfig.json</t>
        </is>
      </c>
      <c r="I2538" s="8" t="inlineStr">
        <is>
          <t>7095</t>
        </is>
      </c>
      <c r="J2538" s="8" t="inlineStr">
        <is>
          <t>c0fd20a8da698ce38525daf5a6ec51b427df03265de045df3a5af66800c18eb1</t>
        </is>
      </c>
      <c r="K2538" s="8" t="inlineStr">
        <is>
          <t>ExactStructured</t>
        </is>
      </c>
      <c r="L2538" s="8" t="inlineStr">
        <is>
          <t>Research reference only; no assets or long descriptions redistributed.</t>
        </is>
      </c>
      <c r="M2538" s="8" t="inlineStr">
        <is>
          <t>Released structured row.</t>
        </is>
      </c>
    </row>
    <row r="2539">
      <c r="A2539" s="9" t="n"/>
      <c r="B2539" s="9" t="n">
        <v>2532</v>
      </c>
      <c r="C2539" s="9" t="inlineStr">
        <is>
          <t>source.standard-su.exceloutput-stageconfig-json.7096</t>
        </is>
      </c>
      <c r="D2539" s="9" t="inlineStr">
        <is>
          <t>ReleasedStructuredData</t>
        </is>
      </c>
      <c r="E2539" s="9" t="inlineStr">
        <is>
          <t>https://gitlab.com/Dimbreath/turnbasedgamedata.git</t>
        </is>
      </c>
      <c r="F2539" s="9" t="inlineStr">
        <is>
          <t>fd978d6ef09f941fba644c731ab54abd6f7c3568</t>
        </is>
      </c>
      <c r="G2539" s="9" t="inlineStr">
        <is>
          <t>4.4</t>
        </is>
      </c>
      <c r="H2539" s="9" t="inlineStr">
        <is>
          <t>ExcelOutput/StageConfig.json</t>
        </is>
      </c>
      <c r="I2539" s="9" t="inlineStr">
        <is>
          <t>7096</t>
        </is>
      </c>
      <c r="J2539" s="9" t="inlineStr">
        <is>
          <t>5115b60b9043201c3da159f2269160bbc43dcaebaed68856efd962d1bfec4c3d</t>
        </is>
      </c>
      <c r="K2539" s="9" t="inlineStr">
        <is>
          <t>ExactStructured</t>
        </is>
      </c>
      <c r="L2539" s="9" t="inlineStr">
        <is>
          <t>Research reference only; no assets or long descriptions redistributed.</t>
        </is>
      </c>
      <c r="M2539" s="9" t="inlineStr">
        <is>
          <t>Released structured row.</t>
        </is>
      </c>
    </row>
    <row r="2540">
      <c r="A2540" s="8" t="n"/>
      <c r="B2540" s="8" t="n">
        <v>2533</v>
      </c>
      <c r="C2540" s="8" t="inlineStr">
        <is>
          <t>source.standard-su.exceloutput-stageconfig-json.7097</t>
        </is>
      </c>
      <c r="D2540" s="8" t="inlineStr">
        <is>
          <t>ReleasedStructuredData</t>
        </is>
      </c>
      <c r="E2540" s="8" t="inlineStr">
        <is>
          <t>https://gitlab.com/Dimbreath/turnbasedgamedata.git</t>
        </is>
      </c>
      <c r="F2540" s="8" t="inlineStr">
        <is>
          <t>fd978d6ef09f941fba644c731ab54abd6f7c3568</t>
        </is>
      </c>
      <c r="G2540" s="8" t="inlineStr">
        <is>
          <t>4.4</t>
        </is>
      </c>
      <c r="H2540" s="8" t="inlineStr">
        <is>
          <t>ExcelOutput/StageConfig.json</t>
        </is>
      </c>
      <c r="I2540" s="8" t="inlineStr">
        <is>
          <t>7097</t>
        </is>
      </c>
      <c r="J2540" s="8" t="inlineStr">
        <is>
          <t>447838e9f4fa890eaa497595792f55f250891b5e01a9a78ebdb9c4557fce4526</t>
        </is>
      </c>
      <c r="K2540" s="8" t="inlineStr">
        <is>
          <t>ExactStructured</t>
        </is>
      </c>
      <c r="L2540" s="8" t="inlineStr">
        <is>
          <t>Research reference only; no assets or long descriptions redistributed.</t>
        </is>
      </c>
      <c r="M2540" s="8" t="inlineStr">
        <is>
          <t>Released structured row.</t>
        </is>
      </c>
    </row>
    <row r="2541">
      <c r="A2541" s="9" t="n"/>
      <c r="B2541" s="9" t="n">
        <v>2534</v>
      </c>
      <c r="C2541" s="9" t="inlineStr">
        <is>
          <t>source.standard-su.exceloutput-stageconfig-json.7098</t>
        </is>
      </c>
      <c r="D2541" s="9" t="inlineStr">
        <is>
          <t>ReleasedStructuredData</t>
        </is>
      </c>
      <c r="E2541" s="9" t="inlineStr">
        <is>
          <t>https://gitlab.com/Dimbreath/turnbasedgamedata.git</t>
        </is>
      </c>
      <c r="F2541" s="9" t="inlineStr">
        <is>
          <t>fd978d6ef09f941fba644c731ab54abd6f7c3568</t>
        </is>
      </c>
      <c r="G2541" s="9" t="inlineStr">
        <is>
          <t>4.4</t>
        </is>
      </c>
      <c r="H2541" s="9" t="inlineStr">
        <is>
          <t>ExcelOutput/StageConfig.json</t>
        </is>
      </c>
      <c r="I2541" s="9" t="inlineStr">
        <is>
          <t>7098</t>
        </is>
      </c>
      <c r="J2541" s="9" t="inlineStr">
        <is>
          <t>624a0ee4aad19e180d71eeac27b5cdc96d99eb7ebc679058033e249865c59504</t>
        </is>
      </c>
      <c r="K2541" s="9" t="inlineStr">
        <is>
          <t>ExactStructured</t>
        </is>
      </c>
      <c r="L2541" s="9" t="inlineStr">
        <is>
          <t>Research reference only; no assets or long descriptions redistributed.</t>
        </is>
      </c>
      <c r="M2541" s="9" t="inlineStr">
        <is>
          <t>Released structured row.</t>
        </is>
      </c>
    </row>
    <row r="2542">
      <c r="A2542" s="8" t="n"/>
      <c r="B2542" s="8" t="n">
        <v>2535</v>
      </c>
      <c r="C2542" s="8" t="inlineStr">
        <is>
          <t>source.standard-su.exceloutput-stageconfig-json.7099</t>
        </is>
      </c>
      <c r="D2542" s="8" t="inlineStr">
        <is>
          <t>ReleasedStructuredData</t>
        </is>
      </c>
      <c r="E2542" s="8" t="inlineStr">
        <is>
          <t>https://gitlab.com/Dimbreath/turnbasedgamedata.git</t>
        </is>
      </c>
      <c r="F2542" s="8" t="inlineStr">
        <is>
          <t>fd978d6ef09f941fba644c731ab54abd6f7c3568</t>
        </is>
      </c>
      <c r="G2542" s="8" t="inlineStr">
        <is>
          <t>4.4</t>
        </is>
      </c>
      <c r="H2542" s="8" t="inlineStr">
        <is>
          <t>ExcelOutput/StageConfig.json</t>
        </is>
      </c>
      <c r="I2542" s="8" t="inlineStr">
        <is>
          <t>7099</t>
        </is>
      </c>
      <c r="J2542" s="8" t="inlineStr">
        <is>
          <t>24bff95eb420f9be41ee63b0604c7a163bab3cd9c8ac313779489488ffe5862a</t>
        </is>
      </c>
      <c r="K2542" s="8" t="inlineStr">
        <is>
          <t>ExactStructured</t>
        </is>
      </c>
      <c r="L2542" s="8" t="inlineStr">
        <is>
          <t>Research reference only; no assets or long descriptions redistributed.</t>
        </is>
      </c>
      <c r="M2542" s="8" t="inlineStr">
        <is>
          <t>Released structured row.</t>
        </is>
      </c>
    </row>
    <row r="2543">
      <c r="A2543" s="9" t="n"/>
      <c r="B2543" s="9" t="n">
        <v>2536</v>
      </c>
      <c r="C2543" s="9" t="inlineStr">
        <is>
          <t>source.standard-su.exceloutput-stageconfig-json.7100</t>
        </is>
      </c>
      <c r="D2543" s="9" t="inlineStr">
        <is>
          <t>ReleasedStructuredData</t>
        </is>
      </c>
      <c r="E2543" s="9" t="inlineStr">
        <is>
          <t>https://gitlab.com/Dimbreath/turnbasedgamedata.git</t>
        </is>
      </c>
      <c r="F2543" s="9" t="inlineStr">
        <is>
          <t>fd978d6ef09f941fba644c731ab54abd6f7c3568</t>
        </is>
      </c>
      <c r="G2543" s="9" t="inlineStr">
        <is>
          <t>4.4</t>
        </is>
      </c>
      <c r="H2543" s="9" t="inlineStr">
        <is>
          <t>ExcelOutput/StageConfig.json</t>
        </is>
      </c>
      <c r="I2543" s="9" t="inlineStr">
        <is>
          <t>7100</t>
        </is>
      </c>
      <c r="J2543" s="9" t="inlineStr">
        <is>
          <t>9b947040229e59a3dfee3ace0769955f2c94d250617479a8a864bb1279fb8b83</t>
        </is>
      </c>
      <c r="K2543" s="9" t="inlineStr">
        <is>
          <t>ExactStructured</t>
        </is>
      </c>
      <c r="L2543" s="9" t="inlineStr">
        <is>
          <t>Research reference only; no assets or long descriptions redistributed.</t>
        </is>
      </c>
      <c r="M2543" s="9" t="inlineStr">
        <is>
          <t>Released structured row.</t>
        </is>
      </c>
    </row>
    <row r="2544">
      <c r="A2544" s="8" t="n"/>
      <c r="B2544" s="8" t="n">
        <v>2537</v>
      </c>
      <c r="C2544" s="8" t="inlineStr">
        <is>
          <t>source.standard-su.exceloutput-stageconfig-json.7101</t>
        </is>
      </c>
      <c r="D2544" s="8" t="inlineStr">
        <is>
          <t>ReleasedStructuredData</t>
        </is>
      </c>
      <c r="E2544" s="8" t="inlineStr">
        <is>
          <t>https://gitlab.com/Dimbreath/turnbasedgamedata.git</t>
        </is>
      </c>
      <c r="F2544" s="8" t="inlineStr">
        <is>
          <t>fd978d6ef09f941fba644c731ab54abd6f7c3568</t>
        </is>
      </c>
      <c r="G2544" s="8" t="inlineStr">
        <is>
          <t>4.4</t>
        </is>
      </c>
      <c r="H2544" s="8" t="inlineStr">
        <is>
          <t>ExcelOutput/StageConfig.json</t>
        </is>
      </c>
      <c r="I2544" s="8" t="inlineStr">
        <is>
          <t>7101</t>
        </is>
      </c>
      <c r="J2544" s="8" t="inlineStr">
        <is>
          <t>32e2abad90ba135b7d9c642415473f1e376c82a1d057900f56ed708f1162f146</t>
        </is>
      </c>
      <c r="K2544" s="8" t="inlineStr">
        <is>
          <t>ExactStructured</t>
        </is>
      </c>
      <c r="L2544" s="8" t="inlineStr">
        <is>
          <t>Research reference only; no assets or long descriptions redistributed.</t>
        </is>
      </c>
      <c r="M2544" s="8" t="inlineStr">
        <is>
          <t>Released structured row.</t>
        </is>
      </c>
    </row>
    <row r="2545">
      <c r="A2545" s="9" t="n"/>
      <c r="B2545" s="9" t="n">
        <v>2538</v>
      </c>
      <c r="C2545" s="9" t="inlineStr">
        <is>
          <t>source.standard-su.exceloutput-stageconfig-json.7102</t>
        </is>
      </c>
      <c r="D2545" s="9" t="inlineStr">
        <is>
          <t>ReleasedStructuredData</t>
        </is>
      </c>
      <c r="E2545" s="9" t="inlineStr">
        <is>
          <t>https://gitlab.com/Dimbreath/turnbasedgamedata.git</t>
        </is>
      </c>
      <c r="F2545" s="9" t="inlineStr">
        <is>
          <t>fd978d6ef09f941fba644c731ab54abd6f7c3568</t>
        </is>
      </c>
      <c r="G2545" s="9" t="inlineStr">
        <is>
          <t>4.4</t>
        </is>
      </c>
      <c r="H2545" s="9" t="inlineStr">
        <is>
          <t>ExcelOutput/StageConfig.json</t>
        </is>
      </c>
      <c r="I2545" s="9" t="inlineStr">
        <is>
          <t>7102</t>
        </is>
      </c>
      <c r="J2545" s="9" t="inlineStr">
        <is>
          <t>37311fd294719104be88d9dcc5bdfa5bbd51c54dcbd2c327ab2d4c7261480fd0</t>
        </is>
      </c>
      <c r="K2545" s="9" t="inlineStr">
        <is>
          <t>ExactStructured</t>
        </is>
      </c>
      <c r="L2545" s="9" t="inlineStr">
        <is>
          <t>Research reference only; no assets or long descriptions redistributed.</t>
        </is>
      </c>
      <c r="M2545" s="9" t="inlineStr">
        <is>
          <t>Released structured row.</t>
        </is>
      </c>
    </row>
    <row r="2546">
      <c r="A2546" s="8" t="n"/>
      <c r="B2546" s="8" t="n">
        <v>2539</v>
      </c>
      <c r="C2546" s="8" t="inlineStr">
        <is>
          <t>source.standard-su.exceloutput-stageconfig-json.7103</t>
        </is>
      </c>
      <c r="D2546" s="8" t="inlineStr">
        <is>
          <t>ReleasedStructuredData</t>
        </is>
      </c>
      <c r="E2546" s="8" t="inlineStr">
        <is>
          <t>https://gitlab.com/Dimbreath/turnbasedgamedata.git</t>
        </is>
      </c>
      <c r="F2546" s="8" t="inlineStr">
        <is>
          <t>fd978d6ef09f941fba644c731ab54abd6f7c3568</t>
        </is>
      </c>
      <c r="G2546" s="8" t="inlineStr">
        <is>
          <t>4.4</t>
        </is>
      </c>
      <c r="H2546" s="8" t="inlineStr">
        <is>
          <t>ExcelOutput/StageConfig.json</t>
        </is>
      </c>
      <c r="I2546" s="8" t="inlineStr">
        <is>
          <t>7103</t>
        </is>
      </c>
      <c r="J2546" s="8" t="inlineStr">
        <is>
          <t>6e6a20b137d9507e189e9bdcfe567b2e9f7752d11ac78f9b34950fb97e3c06f6</t>
        </is>
      </c>
      <c r="K2546" s="8" t="inlineStr">
        <is>
          <t>ExactStructured</t>
        </is>
      </c>
      <c r="L2546" s="8" t="inlineStr">
        <is>
          <t>Research reference only; no assets or long descriptions redistributed.</t>
        </is>
      </c>
      <c r="M2546" s="8" t="inlineStr">
        <is>
          <t>Released structured row.</t>
        </is>
      </c>
    </row>
    <row r="2547">
      <c r="A2547" s="9" t="n"/>
      <c r="B2547" s="9" t="n">
        <v>2540</v>
      </c>
      <c r="C2547" s="9" t="inlineStr">
        <is>
          <t>source.standard-su.exceloutput-stageconfig-json.7104</t>
        </is>
      </c>
      <c r="D2547" s="9" t="inlineStr">
        <is>
          <t>ReleasedStructuredData</t>
        </is>
      </c>
      <c r="E2547" s="9" t="inlineStr">
        <is>
          <t>https://gitlab.com/Dimbreath/turnbasedgamedata.git</t>
        </is>
      </c>
      <c r="F2547" s="9" t="inlineStr">
        <is>
          <t>fd978d6ef09f941fba644c731ab54abd6f7c3568</t>
        </is>
      </c>
      <c r="G2547" s="9" t="inlineStr">
        <is>
          <t>4.4</t>
        </is>
      </c>
      <c r="H2547" s="9" t="inlineStr">
        <is>
          <t>ExcelOutput/StageConfig.json</t>
        </is>
      </c>
      <c r="I2547" s="9" t="inlineStr">
        <is>
          <t>7104</t>
        </is>
      </c>
      <c r="J2547" s="9" t="inlineStr">
        <is>
          <t>8a391bad002ab16b6a5be4081257643d51b1509cb9cab84a28d0fc026171b86f</t>
        </is>
      </c>
      <c r="K2547" s="9" t="inlineStr">
        <is>
          <t>ExactStructured</t>
        </is>
      </c>
      <c r="L2547" s="9" t="inlineStr">
        <is>
          <t>Research reference only; no assets or long descriptions redistributed.</t>
        </is>
      </c>
      <c r="M2547" s="9" t="inlineStr">
        <is>
          <t>Released structured row.</t>
        </is>
      </c>
    </row>
    <row r="2548">
      <c r="A2548" s="8" t="n"/>
      <c r="B2548" s="8" t="n">
        <v>2541</v>
      </c>
      <c r="C2548" s="8" t="inlineStr">
        <is>
          <t>source.standard-su.exceloutput-stageconfig-json.7105</t>
        </is>
      </c>
      <c r="D2548" s="8" t="inlineStr">
        <is>
          <t>ReleasedStructuredData</t>
        </is>
      </c>
      <c r="E2548" s="8" t="inlineStr">
        <is>
          <t>https://gitlab.com/Dimbreath/turnbasedgamedata.git</t>
        </is>
      </c>
      <c r="F2548" s="8" t="inlineStr">
        <is>
          <t>fd978d6ef09f941fba644c731ab54abd6f7c3568</t>
        </is>
      </c>
      <c r="G2548" s="8" t="inlineStr">
        <is>
          <t>4.4</t>
        </is>
      </c>
      <c r="H2548" s="8" t="inlineStr">
        <is>
          <t>ExcelOutput/StageConfig.json</t>
        </is>
      </c>
      <c r="I2548" s="8" t="inlineStr">
        <is>
          <t>7105</t>
        </is>
      </c>
      <c r="J2548" s="8" t="inlineStr">
        <is>
          <t>e21a3dee133e69f12a82078247e16281a03fb00ee50d07bf62005b6e08522df4</t>
        </is>
      </c>
      <c r="K2548" s="8" t="inlineStr">
        <is>
          <t>ExactStructured</t>
        </is>
      </c>
      <c r="L2548" s="8" t="inlineStr">
        <is>
          <t>Research reference only; no assets or long descriptions redistributed.</t>
        </is>
      </c>
      <c r="M2548" s="8" t="inlineStr">
        <is>
          <t>Released structured row.</t>
        </is>
      </c>
    </row>
    <row r="2549">
      <c r="A2549" s="9" t="n"/>
      <c r="B2549" s="9" t="n">
        <v>2542</v>
      </c>
      <c r="C2549" s="9" t="inlineStr">
        <is>
          <t>source.standard-su.exceloutput-stageconfig-json.7106</t>
        </is>
      </c>
      <c r="D2549" s="9" t="inlineStr">
        <is>
          <t>ReleasedStructuredData</t>
        </is>
      </c>
      <c r="E2549" s="9" t="inlineStr">
        <is>
          <t>https://gitlab.com/Dimbreath/turnbasedgamedata.git</t>
        </is>
      </c>
      <c r="F2549" s="9" t="inlineStr">
        <is>
          <t>fd978d6ef09f941fba644c731ab54abd6f7c3568</t>
        </is>
      </c>
      <c r="G2549" s="9" t="inlineStr">
        <is>
          <t>4.4</t>
        </is>
      </c>
      <c r="H2549" s="9" t="inlineStr">
        <is>
          <t>ExcelOutput/StageConfig.json</t>
        </is>
      </c>
      <c r="I2549" s="9" t="inlineStr">
        <is>
          <t>7106</t>
        </is>
      </c>
      <c r="J2549" s="9" t="inlineStr">
        <is>
          <t>b965cc0de54eb780a1b2ef078ee9e87d12567c440304e2658230ca71af9ab007</t>
        </is>
      </c>
      <c r="K2549" s="9" t="inlineStr">
        <is>
          <t>ExactStructured</t>
        </is>
      </c>
      <c r="L2549" s="9" t="inlineStr">
        <is>
          <t>Research reference only; no assets or long descriptions redistributed.</t>
        </is>
      </c>
      <c r="M2549" s="9" t="inlineStr">
        <is>
          <t>Released structured row.</t>
        </is>
      </c>
    </row>
    <row r="2550">
      <c r="A2550" s="8" t="n"/>
      <c r="B2550" s="8" t="n">
        <v>2543</v>
      </c>
      <c r="C2550" s="8" t="inlineStr">
        <is>
          <t>source.standard-su.exceloutput-stageconfig-json.7107</t>
        </is>
      </c>
      <c r="D2550" s="8" t="inlineStr">
        <is>
          <t>ReleasedStructuredData</t>
        </is>
      </c>
      <c r="E2550" s="8" t="inlineStr">
        <is>
          <t>https://gitlab.com/Dimbreath/turnbasedgamedata.git</t>
        </is>
      </c>
      <c r="F2550" s="8" t="inlineStr">
        <is>
          <t>fd978d6ef09f941fba644c731ab54abd6f7c3568</t>
        </is>
      </c>
      <c r="G2550" s="8" t="inlineStr">
        <is>
          <t>4.4</t>
        </is>
      </c>
      <c r="H2550" s="8" t="inlineStr">
        <is>
          <t>ExcelOutput/StageConfig.json</t>
        </is>
      </c>
      <c r="I2550" s="8" t="inlineStr">
        <is>
          <t>7107</t>
        </is>
      </c>
      <c r="J2550" s="8" t="inlineStr">
        <is>
          <t>918e30de7e97e4f127869576651e85ef0fdc9c6e66e891ec975c3fffaaaec5f3</t>
        </is>
      </c>
      <c r="K2550" s="8" t="inlineStr">
        <is>
          <t>ExactStructured</t>
        </is>
      </c>
      <c r="L2550" s="8" t="inlineStr">
        <is>
          <t>Research reference only; no assets or long descriptions redistributed.</t>
        </is>
      </c>
      <c r="M2550" s="8" t="inlineStr">
        <is>
          <t>Released structured row.</t>
        </is>
      </c>
    </row>
    <row r="2551">
      <c r="A2551" s="9" t="n"/>
      <c r="B2551" s="9" t="n">
        <v>2544</v>
      </c>
      <c r="C2551" s="9" t="inlineStr">
        <is>
          <t>source.standard-su.exceloutput-stageconfig-json.7108</t>
        </is>
      </c>
      <c r="D2551" s="9" t="inlineStr">
        <is>
          <t>ReleasedStructuredData</t>
        </is>
      </c>
      <c r="E2551" s="9" t="inlineStr">
        <is>
          <t>https://gitlab.com/Dimbreath/turnbasedgamedata.git</t>
        </is>
      </c>
      <c r="F2551" s="9" t="inlineStr">
        <is>
          <t>fd978d6ef09f941fba644c731ab54abd6f7c3568</t>
        </is>
      </c>
      <c r="G2551" s="9" t="inlineStr">
        <is>
          <t>4.4</t>
        </is>
      </c>
      <c r="H2551" s="9" t="inlineStr">
        <is>
          <t>ExcelOutput/StageConfig.json</t>
        </is>
      </c>
      <c r="I2551" s="9" t="inlineStr">
        <is>
          <t>7108</t>
        </is>
      </c>
      <c r="J2551" s="9" t="inlineStr">
        <is>
          <t>624e63d399837e3093d33513733e87cd34d01d54f626a24e10dae9d6839a7688</t>
        </is>
      </c>
      <c r="K2551" s="9" t="inlineStr">
        <is>
          <t>ExactStructured</t>
        </is>
      </c>
      <c r="L2551" s="9" t="inlineStr">
        <is>
          <t>Research reference only; no assets or long descriptions redistributed.</t>
        </is>
      </c>
      <c r="M2551" s="9" t="inlineStr">
        <is>
          <t>Released structured row.</t>
        </is>
      </c>
    </row>
    <row r="2552">
      <c r="A2552" s="8" t="n"/>
      <c r="B2552" s="8" t="n">
        <v>2545</v>
      </c>
      <c r="C2552" s="8" t="inlineStr">
        <is>
          <t>source.standard-su.exceloutput-stageconfig-json.7109</t>
        </is>
      </c>
      <c r="D2552" s="8" t="inlineStr">
        <is>
          <t>ReleasedStructuredData</t>
        </is>
      </c>
      <c r="E2552" s="8" t="inlineStr">
        <is>
          <t>https://gitlab.com/Dimbreath/turnbasedgamedata.git</t>
        </is>
      </c>
      <c r="F2552" s="8" t="inlineStr">
        <is>
          <t>fd978d6ef09f941fba644c731ab54abd6f7c3568</t>
        </is>
      </c>
      <c r="G2552" s="8" t="inlineStr">
        <is>
          <t>4.4</t>
        </is>
      </c>
      <c r="H2552" s="8" t="inlineStr">
        <is>
          <t>ExcelOutput/StageConfig.json</t>
        </is>
      </c>
      <c r="I2552" s="8" t="inlineStr">
        <is>
          <t>7109</t>
        </is>
      </c>
      <c r="J2552" s="8" t="inlineStr">
        <is>
          <t>40dd1ca46640faaf323a5a347c4fb1dcc4192258f27dbf0a6dc44e353891fa8b</t>
        </is>
      </c>
      <c r="K2552" s="8" t="inlineStr">
        <is>
          <t>ExactStructured</t>
        </is>
      </c>
      <c r="L2552" s="8" t="inlineStr">
        <is>
          <t>Research reference only; no assets or long descriptions redistributed.</t>
        </is>
      </c>
      <c r="M2552" s="8" t="inlineStr">
        <is>
          <t>Released structured row.</t>
        </is>
      </c>
    </row>
    <row r="2553">
      <c r="A2553" s="9" t="n"/>
      <c r="B2553" s="9" t="n">
        <v>2546</v>
      </c>
      <c r="C2553" s="9" t="inlineStr">
        <is>
          <t>source.standard-su.exceloutput-stageconfig-json.7110</t>
        </is>
      </c>
      <c r="D2553" s="9" t="inlineStr">
        <is>
          <t>ReleasedStructuredData</t>
        </is>
      </c>
      <c r="E2553" s="9" t="inlineStr">
        <is>
          <t>https://gitlab.com/Dimbreath/turnbasedgamedata.git</t>
        </is>
      </c>
      <c r="F2553" s="9" t="inlineStr">
        <is>
          <t>fd978d6ef09f941fba644c731ab54abd6f7c3568</t>
        </is>
      </c>
      <c r="G2553" s="9" t="inlineStr">
        <is>
          <t>4.4</t>
        </is>
      </c>
      <c r="H2553" s="9" t="inlineStr">
        <is>
          <t>ExcelOutput/StageConfig.json</t>
        </is>
      </c>
      <c r="I2553" s="9" t="inlineStr">
        <is>
          <t>7110</t>
        </is>
      </c>
      <c r="J2553" s="9" t="inlineStr">
        <is>
          <t>c2f28adb03eea3f2750697218b32c2923f8e0ac5e7cb23273fe597b1b4dbc6e9</t>
        </is>
      </c>
      <c r="K2553" s="9" t="inlineStr">
        <is>
          <t>ExactStructured</t>
        </is>
      </c>
      <c r="L2553" s="9" t="inlineStr">
        <is>
          <t>Research reference only; no assets or long descriptions redistributed.</t>
        </is>
      </c>
      <c r="M2553" s="9" t="inlineStr">
        <is>
          <t>Released structured row.</t>
        </is>
      </c>
    </row>
    <row r="2554">
      <c r="A2554" s="8" t="n"/>
      <c r="B2554" s="8" t="n">
        <v>2547</v>
      </c>
      <c r="C2554" s="8" t="inlineStr">
        <is>
          <t>source.standard-su.exceloutput-stageconfig-json.7111</t>
        </is>
      </c>
      <c r="D2554" s="8" t="inlineStr">
        <is>
          <t>ReleasedStructuredData</t>
        </is>
      </c>
      <c r="E2554" s="8" t="inlineStr">
        <is>
          <t>https://gitlab.com/Dimbreath/turnbasedgamedata.git</t>
        </is>
      </c>
      <c r="F2554" s="8" t="inlineStr">
        <is>
          <t>fd978d6ef09f941fba644c731ab54abd6f7c3568</t>
        </is>
      </c>
      <c r="G2554" s="8" t="inlineStr">
        <is>
          <t>4.4</t>
        </is>
      </c>
      <c r="H2554" s="8" t="inlineStr">
        <is>
          <t>ExcelOutput/StageConfig.json</t>
        </is>
      </c>
      <c r="I2554" s="8" t="inlineStr">
        <is>
          <t>7111</t>
        </is>
      </c>
      <c r="J2554" s="8" t="inlineStr">
        <is>
          <t>439d7f1c8c476a35167b12c0ec27bca596c7003209f337ff7496874afd1e8d76</t>
        </is>
      </c>
      <c r="K2554" s="8" t="inlineStr">
        <is>
          <t>ExactStructured</t>
        </is>
      </c>
      <c r="L2554" s="8" t="inlineStr">
        <is>
          <t>Research reference only; no assets or long descriptions redistributed.</t>
        </is>
      </c>
      <c r="M2554" s="8" t="inlineStr">
        <is>
          <t>Released structured row.</t>
        </is>
      </c>
    </row>
    <row r="2555">
      <c r="A2555" s="9" t="n"/>
      <c r="B2555" s="9" t="n">
        <v>2548</v>
      </c>
      <c r="C2555" s="9" t="inlineStr">
        <is>
          <t>source.standard-su.exceloutput-stageconfig-json.7112</t>
        </is>
      </c>
      <c r="D2555" s="9" t="inlineStr">
        <is>
          <t>ReleasedStructuredData</t>
        </is>
      </c>
      <c r="E2555" s="9" t="inlineStr">
        <is>
          <t>https://gitlab.com/Dimbreath/turnbasedgamedata.git</t>
        </is>
      </c>
      <c r="F2555" s="9" t="inlineStr">
        <is>
          <t>fd978d6ef09f941fba644c731ab54abd6f7c3568</t>
        </is>
      </c>
      <c r="G2555" s="9" t="inlineStr">
        <is>
          <t>4.4</t>
        </is>
      </c>
      <c r="H2555" s="9" t="inlineStr">
        <is>
          <t>ExcelOutput/StageConfig.json</t>
        </is>
      </c>
      <c r="I2555" s="9" t="inlineStr">
        <is>
          <t>7112</t>
        </is>
      </c>
      <c r="J2555" s="9" t="inlineStr">
        <is>
          <t>33f98f7545f337e098c82c63e8e5e743b2cf6d0f333d44288f5cc2d6100829c1</t>
        </is>
      </c>
      <c r="K2555" s="9" t="inlineStr">
        <is>
          <t>ExactStructured</t>
        </is>
      </c>
      <c r="L2555" s="9" t="inlineStr">
        <is>
          <t>Research reference only; no assets or long descriptions redistributed.</t>
        </is>
      </c>
      <c r="M2555" s="9" t="inlineStr">
        <is>
          <t>Released structured row.</t>
        </is>
      </c>
    </row>
    <row r="2556">
      <c r="A2556" s="8" t="n"/>
      <c r="B2556" s="8" t="n">
        <v>2549</v>
      </c>
      <c r="C2556" s="8" t="inlineStr">
        <is>
          <t>source.standard-su.exceloutput-stageconfig-json.7113</t>
        </is>
      </c>
      <c r="D2556" s="8" t="inlineStr">
        <is>
          <t>ReleasedStructuredData</t>
        </is>
      </c>
      <c r="E2556" s="8" t="inlineStr">
        <is>
          <t>https://gitlab.com/Dimbreath/turnbasedgamedata.git</t>
        </is>
      </c>
      <c r="F2556" s="8" t="inlineStr">
        <is>
          <t>fd978d6ef09f941fba644c731ab54abd6f7c3568</t>
        </is>
      </c>
      <c r="G2556" s="8" t="inlineStr">
        <is>
          <t>4.4</t>
        </is>
      </c>
      <c r="H2556" s="8" t="inlineStr">
        <is>
          <t>ExcelOutput/StageConfig.json</t>
        </is>
      </c>
      <c r="I2556" s="8" t="inlineStr">
        <is>
          <t>7113</t>
        </is>
      </c>
      <c r="J2556" s="8" t="inlineStr">
        <is>
          <t>aa62868e07dcd727560398bc2ba6273d63d6756e4a2aa7ee5ac7e1b61d8c6a07</t>
        </is>
      </c>
      <c r="K2556" s="8" t="inlineStr">
        <is>
          <t>ExactStructured</t>
        </is>
      </c>
      <c r="L2556" s="8" t="inlineStr">
        <is>
          <t>Research reference only; no assets or long descriptions redistributed.</t>
        </is>
      </c>
      <c r="M2556" s="8" t="inlineStr">
        <is>
          <t>Released structured row.</t>
        </is>
      </c>
    </row>
    <row r="2557">
      <c r="A2557" s="9" t="n"/>
      <c r="B2557" s="9" t="n">
        <v>2550</v>
      </c>
      <c r="C2557" s="9" t="inlineStr">
        <is>
          <t>source.standard-su.exceloutput-stageconfig-json.7114</t>
        </is>
      </c>
      <c r="D2557" s="9" t="inlineStr">
        <is>
          <t>ReleasedStructuredData</t>
        </is>
      </c>
      <c r="E2557" s="9" t="inlineStr">
        <is>
          <t>https://gitlab.com/Dimbreath/turnbasedgamedata.git</t>
        </is>
      </c>
      <c r="F2557" s="9" t="inlineStr">
        <is>
          <t>fd978d6ef09f941fba644c731ab54abd6f7c3568</t>
        </is>
      </c>
      <c r="G2557" s="9" t="inlineStr">
        <is>
          <t>4.4</t>
        </is>
      </c>
      <c r="H2557" s="9" t="inlineStr">
        <is>
          <t>ExcelOutput/StageConfig.json</t>
        </is>
      </c>
      <c r="I2557" s="9" t="inlineStr">
        <is>
          <t>7114</t>
        </is>
      </c>
      <c r="J2557" s="9" t="inlineStr">
        <is>
          <t>cdb77dbeeb4bac2acc36d7a627dfaed1934153d7f5a159145d072126ca20cacc</t>
        </is>
      </c>
      <c r="K2557" s="9" t="inlineStr">
        <is>
          <t>ExactStructured</t>
        </is>
      </c>
      <c r="L2557" s="9" t="inlineStr">
        <is>
          <t>Research reference only; no assets or long descriptions redistributed.</t>
        </is>
      </c>
      <c r="M2557" s="9" t="inlineStr">
        <is>
          <t>Released structured row.</t>
        </is>
      </c>
    </row>
    <row r="2558">
      <c r="A2558" s="8" t="n"/>
      <c r="B2558" s="8" t="n">
        <v>2551</v>
      </c>
      <c r="C2558" s="8" t="inlineStr">
        <is>
          <t>source.standard-su.exceloutput-stageconfig-json.7115</t>
        </is>
      </c>
      <c r="D2558" s="8" t="inlineStr">
        <is>
          <t>ReleasedStructuredData</t>
        </is>
      </c>
      <c r="E2558" s="8" t="inlineStr">
        <is>
          <t>https://gitlab.com/Dimbreath/turnbasedgamedata.git</t>
        </is>
      </c>
      <c r="F2558" s="8" t="inlineStr">
        <is>
          <t>fd978d6ef09f941fba644c731ab54abd6f7c3568</t>
        </is>
      </c>
      <c r="G2558" s="8" t="inlineStr">
        <is>
          <t>4.4</t>
        </is>
      </c>
      <c r="H2558" s="8" t="inlineStr">
        <is>
          <t>ExcelOutput/StageConfig.json</t>
        </is>
      </c>
      <c r="I2558" s="8" t="inlineStr">
        <is>
          <t>7115</t>
        </is>
      </c>
      <c r="J2558" s="8" t="inlineStr">
        <is>
          <t>1d74a6e405e41a86bc40779aa9a218973d402521dee840090e42b8302a4e8e80</t>
        </is>
      </c>
      <c r="K2558" s="8" t="inlineStr">
        <is>
          <t>ExactStructured</t>
        </is>
      </c>
      <c r="L2558" s="8" t="inlineStr">
        <is>
          <t>Research reference only; no assets or long descriptions redistributed.</t>
        </is>
      </c>
      <c r="M2558" s="8" t="inlineStr">
        <is>
          <t>Released structured row.</t>
        </is>
      </c>
    </row>
    <row r="2559">
      <c r="A2559" s="9" t="n"/>
      <c r="B2559" s="9" t="n">
        <v>2552</v>
      </c>
      <c r="C2559" s="9" t="inlineStr">
        <is>
          <t>source.standard-su.exceloutput-stageconfig-json.7116</t>
        </is>
      </c>
      <c r="D2559" s="9" t="inlineStr">
        <is>
          <t>ReleasedStructuredData</t>
        </is>
      </c>
      <c r="E2559" s="9" t="inlineStr">
        <is>
          <t>https://gitlab.com/Dimbreath/turnbasedgamedata.git</t>
        </is>
      </c>
      <c r="F2559" s="9" t="inlineStr">
        <is>
          <t>fd978d6ef09f941fba644c731ab54abd6f7c3568</t>
        </is>
      </c>
      <c r="G2559" s="9" t="inlineStr">
        <is>
          <t>4.4</t>
        </is>
      </c>
      <c r="H2559" s="9" t="inlineStr">
        <is>
          <t>ExcelOutput/StageConfig.json</t>
        </is>
      </c>
      <c r="I2559" s="9" t="inlineStr">
        <is>
          <t>7116</t>
        </is>
      </c>
      <c r="J2559" s="9" t="inlineStr">
        <is>
          <t>537ef9bde9e8c9f8c2d1ff90a4a3480a38a5240854e124f87934fcd0976c7742</t>
        </is>
      </c>
      <c r="K2559" s="9" t="inlineStr">
        <is>
          <t>ExactStructured</t>
        </is>
      </c>
      <c r="L2559" s="9" t="inlineStr">
        <is>
          <t>Research reference only; no assets or long descriptions redistributed.</t>
        </is>
      </c>
      <c r="M2559" s="9" t="inlineStr">
        <is>
          <t>Released structured row.</t>
        </is>
      </c>
    </row>
    <row r="2560">
      <c r="A2560" s="8" t="n"/>
      <c r="B2560" s="8" t="n">
        <v>2553</v>
      </c>
      <c r="C2560" s="8" t="inlineStr">
        <is>
          <t>source.standard-su.exceloutput-stageconfig-json.7117</t>
        </is>
      </c>
      <c r="D2560" s="8" t="inlineStr">
        <is>
          <t>ReleasedStructuredData</t>
        </is>
      </c>
      <c r="E2560" s="8" t="inlineStr">
        <is>
          <t>https://gitlab.com/Dimbreath/turnbasedgamedata.git</t>
        </is>
      </c>
      <c r="F2560" s="8" t="inlineStr">
        <is>
          <t>fd978d6ef09f941fba644c731ab54abd6f7c3568</t>
        </is>
      </c>
      <c r="G2560" s="8" t="inlineStr">
        <is>
          <t>4.4</t>
        </is>
      </c>
      <c r="H2560" s="8" t="inlineStr">
        <is>
          <t>ExcelOutput/StageConfig.json</t>
        </is>
      </c>
      <c r="I2560" s="8" t="inlineStr">
        <is>
          <t>7117</t>
        </is>
      </c>
      <c r="J2560" s="8" t="inlineStr">
        <is>
          <t>3c05563f1cd2469297d06fa97a8832a6f4b331326fc545dcd606e40c19baf5ff</t>
        </is>
      </c>
      <c r="K2560" s="8" t="inlineStr">
        <is>
          <t>ExactStructured</t>
        </is>
      </c>
      <c r="L2560" s="8" t="inlineStr">
        <is>
          <t>Research reference only; no assets or long descriptions redistributed.</t>
        </is>
      </c>
      <c r="M2560" s="8" t="inlineStr">
        <is>
          <t>Released structured row.</t>
        </is>
      </c>
    </row>
    <row r="2561">
      <c r="A2561" s="9" t="n"/>
      <c r="B2561" s="9" t="n">
        <v>2554</v>
      </c>
      <c r="C2561" s="9" t="inlineStr">
        <is>
          <t>source.standard-su.exceloutput-stageconfig-json.7118</t>
        </is>
      </c>
      <c r="D2561" s="9" t="inlineStr">
        <is>
          <t>ReleasedStructuredData</t>
        </is>
      </c>
      <c r="E2561" s="9" t="inlineStr">
        <is>
          <t>https://gitlab.com/Dimbreath/turnbasedgamedata.git</t>
        </is>
      </c>
      <c r="F2561" s="9" t="inlineStr">
        <is>
          <t>fd978d6ef09f941fba644c731ab54abd6f7c3568</t>
        </is>
      </c>
      <c r="G2561" s="9" t="inlineStr">
        <is>
          <t>4.4</t>
        </is>
      </c>
      <c r="H2561" s="9" t="inlineStr">
        <is>
          <t>ExcelOutput/StageConfig.json</t>
        </is>
      </c>
      <c r="I2561" s="9" t="inlineStr">
        <is>
          <t>7118</t>
        </is>
      </c>
      <c r="J2561" s="9" t="inlineStr">
        <is>
          <t>e713a69166193402e7d50a33d96fee8f1997e0ff76b8a3343a74c207eb8d584b</t>
        </is>
      </c>
      <c r="K2561" s="9" t="inlineStr">
        <is>
          <t>ExactStructured</t>
        </is>
      </c>
      <c r="L2561" s="9" t="inlineStr">
        <is>
          <t>Research reference only; no assets or long descriptions redistributed.</t>
        </is>
      </c>
      <c r="M2561" s="9" t="inlineStr">
        <is>
          <t>Released structured row.</t>
        </is>
      </c>
    </row>
    <row r="2562">
      <c r="A2562" s="8" t="n"/>
      <c r="B2562" s="8" t="n">
        <v>2555</v>
      </c>
      <c r="C2562" s="8" t="inlineStr">
        <is>
          <t>source.standard-su.exceloutput-stageconfig-json.7121</t>
        </is>
      </c>
      <c r="D2562" s="8" t="inlineStr">
        <is>
          <t>ReleasedStructuredData</t>
        </is>
      </c>
      <c r="E2562" s="8" t="inlineStr">
        <is>
          <t>https://gitlab.com/Dimbreath/turnbasedgamedata.git</t>
        </is>
      </c>
      <c r="F2562" s="8" t="inlineStr">
        <is>
          <t>fd978d6ef09f941fba644c731ab54abd6f7c3568</t>
        </is>
      </c>
      <c r="G2562" s="8" t="inlineStr">
        <is>
          <t>4.4</t>
        </is>
      </c>
      <c r="H2562" s="8" t="inlineStr">
        <is>
          <t>ExcelOutput/StageConfig.json</t>
        </is>
      </c>
      <c r="I2562" s="8" t="inlineStr">
        <is>
          <t>7121</t>
        </is>
      </c>
      <c r="J2562" s="8" t="inlineStr">
        <is>
          <t>5257efe304b6dff59c39f2b0256a2a6b579c3cadec5c941f1fd347172714348d</t>
        </is>
      </c>
      <c r="K2562" s="8" t="inlineStr">
        <is>
          <t>ExactStructured</t>
        </is>
      </c>
      <c r="L2562" s="8" t="inlineStr">
        <is>
          <t>Research reference only; no assets or long descriptions redistributed.</t>
        </is>
      </c>
      <c r="M2562" s="8" t="inlineStr">
        <is>
          <t>Released structured row.</t>
        </is>
      </c>
    </row>
    <row r="2563">
      <c r="A2563" s="9" t="n"/>
      <c r="B2563" s="9" t="n">
        <v>2556</v>
      </c>
      <c r="C2563" s="9" t="inlineStr">
        <is>
          <t>source.standard-su.exceloutput-stageconfig-json.7122</t>
        </is>
      </c>
      <c r="D2563" s="9" t="inlineStr">
        <is>
          <t>ReleasedStructuredData</t>
        </is>
      </c>
      <c r="E2563" s="9" t="inlineStr">
        <is>
          <t>https://gitlab.com/Dimbreath/turnbasedgamedata.git</t>
        </is>
      </c>
      <c r="F2563" s="9" t="inlineStr">
        <is>
          <t>fd978d6ef09f941fba644c731ab54abd6f7c3568</t>
        </is>
      </c>
      <c r="G2563" s="9" t="inlineStr">
        <is>
          <t>4.4</t>
        </is>
      </c>
      <c r="H2563" s="9" t="inlineStr">
        <is>
          <t>ExcelOutput/StageConfig.json</t>
        </is>
      </c>
      <c r="I2563" s="9" t="inlineStr">
        <is>
          <t>7122</t>
        </is>
      </c>
      <c r="J2563" s="9" t="inlineStr">
        <is>
          <t>01df71d1e1e1cd91a53c9377fba8cdb6578880bf9526beb23d66266691cd8a6c</t>
        </is>
      </c>
      <c r="K2563" s="9" t="inlineStr">
        <is>
          <t>ExactStructured</t>
        </is>
      </c>
      <c r="L2563" s="9" t="inlineStr">
        <is>
          <t>Research reference only; no assets or long descriptions redistributed.</t>
        </is>
      </c>
      <c r="M2563" s="9" t="inlineStr">
        <is>
          <t>Released structured row.</t>
        </is>
      </c>
    </row>
    <row r="2564">
      <c r="A2564" s="8" t="n"/>
      <c r="B2564" s="8" t="n">
        <v>2557</v>
      </c>
      <c r="C2564" s="8" t="inlineStr">
        <is>
          <t>source.standard-su.exceloutput-stageconfig-json.7123</t>
        </is>
      </c>
      <c r="D2564" s="8" t="inlineStr">
        <is>
          <t>ReleasedStructuredData</t>
        </is>
      </c>
      <c r="E2564" s="8" t="inlineStr">
        <is>
          <t>https://gitlab.com/Dimbreath/turnbasedgamedata.git</t>
        </is>
      </c>
      <c r="F2564" s="8" t="inlineStr">
        <is>
          <t>fd978d6ef09f941fba644c731ab54abd6f7c3568</t>
        </is>
      </c>
      <c r="G2564" s="8" t="inlineStr">
        <is>
          <t>4.4</t>
        </is>
      </c>
      <c r="H2564" s="8" t="inlineStr">
        <is>
          <t>ExcelOutput/StageConfig.json</t>
        </is>
      </c>
      <c r="I2564" s="8" t="inlineStr">
        <is>
          <t>7123</t>
        </is>
      </c>
      <c r="J2564" s="8" t="inlineStr">
        <is>
          <t>6f021b688a2b1ec5cf046ed0426090614d9ed24e066090ff6ea10fea0b02a4ea</t>
        </is>
      </c>
      <c r="K2564" s="8" t="inlineStr">
        <is>
          <t>ExactStructured</t>
        </is>
      </c>
      <c r="L2564" s="8" t="inlineStr">
        <is>
          <t>Research reference only; no assets or long descriptions redistributed.</t>
        </is>
      </c>
      <c r="M2564" s="8" t="inlineStr">
        <is>
          <t>Released structured row.</t>
        </is>
      </c>
    </row>
    <row r="2565">
      <c r="A2565" s="9" t="n"/>
      <c r="B2565" s="9" t="n">
        <v>2558</v>
      </c>
      <c r="C2565" s="9" t="inlineStr">
        <is>
          <t>source.standard-su.exceloutput-stageconfig-json.7124</t>
        </is>
      </c>
      <c r="D2565" s="9" t="inlineStr">
        <is>
          <t>ReleasedStructuredData</t>
        </is>
      </c>
      <c r="E2565" s="9" t="inlineStr">
        <is>
          <t>https://gitlab.com/Dimbreath/turnbasedgamedata.git</t>
        </is>
      </c>
      <c r="F2565" s="9" t="inlineStr">
        <is>
          <t>fd978d6ef09f941fba644c731ab54abd6f7c3568</t>
        </is>
      </c>
      <c r="G2565" s="9" t="inlineStr">
        <is>
          <t>4.4</t>
        </is>
      </c>
      <c r="H2565" s="9" t="inlineStr">
        <is>
          <t>ExcelOutput/StageConfig.json</t>
        </is>
      </c>
      <c r="I2565" s="9" t="inlineStr">
        <is>
          <t>7124</t>
        </is>
      </c>
      <c r="J2565" s="9" t="inlineStr">
        <is>
          <t>d9a4ff78db82169f419805e8b94e882a30cff0875b892d5505417c33736d722f</t>
        </is>
      </c>
      <c r="K2565" s="9" t="inlineStr">
        <is>
          <t>ExactStructured</t>
        </is>
      </c>
      <c r="L2565" s="9" t="inlineStr">
        <is>
          <t>Research reference only; no assets or long descriptions redistributed.</t>
        </is>
      </c>
      <c r="M2565" s="9" t="inlineStr">
        <is>
          <t>Released structured row.</t>
        </is>
      </c>
    </row>
    <row r="2566">
      <c r="A2566" s="8" t="n"/>
      <c r="B2566" s="8" t="n">
        <v>2559</v>
      </c>
      <c r="C2566" s="8" t="inlineStr">
        <is>
          <t>source.standard-su.exceloutput-stageconfig-json.7125</t>
        </is>
      </c>
      <c r="D2566" s="8" t="inlineStr">
        <is>
          <t>ReleasedStructuredData</t>
        </is>
      </c>
      <c r="E2566" s="8" t="inlineStr">
        <is>
          <t>https://gitlab.com/Dimbreath/turnbasedgamedata.git</t>
        </is>
      </c>
      <c r="F2566" s="8" t="inlineStr">
        <is>
          <t>fd978d6ef09f941fba644c731ab54abd6f7c3568</t>
        </is>
      </c>
      <c r="G2566" s="8" t="inlineStr">
        <is>
          <t>4.4</t>
        </is>
      </c>
      <c r="H2566" s="8" t="inlineStr">
        <is>
          <t>ExcelOutput/StageConfig.json</t>
        </is>
      </c>
      <c r="I2566" s="8" t="inlineStr">
        <is>
          <t>7125</t>
        </is>
      </c>
      <c r="J2566" s="8" t="inlineStr">
        <is>
          <t>4f20a20ed919dabd400b1708cf9a3ae0a379164abb0e1bc41d33de37064bbc49</t>
        </is>
      </c>
      <c r="K2566" s="8" t="inlineStr">
        <is>
          <t>ExactStructured</t>
        </is>
      </c>
      <c r="L2566" s="8" t="inlineStr">
        <is>
          <t>Research reference only; no assets or long descriptions redistributed.</t>
        </is>
      </c>
      <c r="M2566" s="8" t="inlineStr">
        <is>
          <t>Released structured row.</t>
        </is>
      </c>
    </row>
    <row r="2567">
      <c r="A2567" s="9" t="n"/>
      <c r="B2567" s="9" t="n">
        <v>2560</v>
      </c>
      <c r="C2567" s="9" t="inlineStr">
        <is>
          <t>source.standard-su.exceloutput-stageconfig-json.7126</t>
        </is>
      </c>
      <c r="D2567" s="9" t="inlineStr">
        <is>
          <t>ReleasedStructuredData</t>
        </is>
      </c>
      <c r="E2567" s="9" t="inlineStr">
        <is>
          <t>https://gitlab.com/Dimbreath/turnbasedgamedata.git</t>
        </is>
      </c>
      <c r="F2567" s="9" t="inlineStr">
        <is>
          <t>fd978d6ef09f941fba644c731ab54abd6f7c3568</t>
        </is>
      </c>
      <c r="G2567" s="9" t="inlineStr">
        <is>
          <t>4.4</t>
        </is>
      </c>
      <c r="H2567" s="9" t="inlineStr">
        <is>
          <t>ExcelOutput/StageConfig.json</t>
        </is>
      </c>
      <c r="I2567" s="9" t="inlineStr">
        <is>
          <t>7126</t>
        </is>
      </c>
      <c r="J2567" s="9" t="inlineStr">
        <is>
          <t>a1ce0d4610b757155b424d1b7900d445b716b1d92e4de5c6136c70670553a78d</t>
        </is>
      </c>
      <c r="K2567" s="9" t="inlineStr">
        <is>
          <t>ExactStructured</t>
        </is>
      </c>
      <c r="L2567" s="9" t="inlineStr">
        <is>
          <t>Research reference only; no assets or long descriptions redistributed.</t>
        </is>
      </c>
      <c r="M2567" s="9" t="inlineStr">
        <is>
          <t>Released structured row.</t>
        </is>
      </c>
    </row>
    <row r="2568">
      <c r="A2568" s="8" t="n"/>
      <c r="B2568" s="8" t="n">
        <v>2561</v>
      </c>
      <c r="C2568" s="8" t="inlineStr">
        <is>
          <t>source.standard-su.exceloutput-stageconfig-json.7127</t>
        </is>
      </c>
      <c r="D2568" s="8" t="inlineStr">
        <is>
          <t>ReleasedStructuredData</t>
        </is>
      </c>
      <c r="E2568" s="8" t="inlineStr">
        <is>
          <t>https://gitlab.com/Dimbreath/turnbasedgamedata.git</t>
        </is>
      </c>
      <c r="F2568" s="8" t="inlineStr">
        <is>
          <t>fd978d6ef09f941fba644c731ab54abd6f7c3568</t>
        </is>
      </c>
      <c r="G2568" s="8" t="inlineStr">
        <is>
          <t>4.4</t>
        </is>
      </c>
      <c r="H2568" s="8" t="inlineStr">
        <is>
          <t>ExcelOutput/StageConfig.json</t>
        </is>
      </c>
      <c r="I2568" s="8" t="inlineStr">
        <is>
          <t>7127</t>
        </is>
      </c>
      <c r="J2568" s="8" t="inlineStr">
        <is>
          <t>d1a3a2728babce76b44c59b753b9ac0911cc41785a8ec8f03dd28b46d3f59c16</t>
        </is>
      </c>
      <c r="K2568" s="8" t="inlineStr">
        <is>
          <t>ExactStructured</t>
        </is>
      </c>
      <c r="L2568" s="8" t="inlineStr">
        <is>
          <t>Research reference only; no assets or long descriptions redistributed.</t>
        </is>
      </c>
      <c r="M2568" s="8" t="inlineStr">
        <is>
          <t>Released structured row.</t>
        </is>
      </c>
    </row>
    <row r="2569">
      <c r="A2569" s="9" t="n"/>
      <c r="B2569" s="9" t="n">
        <v>2562</v>
      </c>
      <c r="C2569" s="9" t="inlineStr">
        <is>
          <t>source.standard-su.exceloutput-stageconfig-json.7128</t>
        </is>
      </c>
      <c r="D2569" s="9" t="inlineStr">
        <is>
          <t>ReleasedStructuredData</t>
        </is>
      </c>
      <c r="E2569" s="9" t="inlineStr">
        <is>
          <t>https://gitlab.com/Dimbreath/turnbasedgamedata.git</t>
        </is>
      </c>
      <c r="F2569" s="9" t="inlineStr">
        <is>
          <t>fd978d6ef09f941fba644c731ab54abd6f7c3568</t>
        </is>
      </c>
      <c r="G2569" s="9" t="inlineStr">
        <is>
          <t>4.4</t>
        </is>
      </c>
      <c r="H2569" s="9" t="inlineStr">
        <is>
          <t>ExcelOutput/StageConfig.json</t>
        </is>
      </c>
      <c r="I2569" s="9" t="inlineStr">
        <is>
          <t>7128</t>
        </is>
      </c>
      <c r="J2569" s="9" t="inlineStr">
        <is>
          <t>2dddb56a6b203651aebb183baaeeb5ced2305668775212b1f652b331e9b71dfe</t>
        </is>
      </c>
      <c r="K2569" s="9" t="inlineStr">
        <is>
          <t>ExactStructured</t>
        </is>
      </c>
      <c r="L2569" s="9" t="inlineStr">
        <is>
          <t>Research reference only; no assets or long descriptions redistributed.</t>
        </is>
      </c>
      <c r="M2569" s="9" t="inlineStr">
        <is>
          <t>Released structured row.</t>
        </is>
      </c>
    </row>
    <row r="2570">
      <c r="A2570" s="8" t="n"/>
      <c r="B2570" s="8" t="n">
        <v>2563</v>
      </c>
      <c r="C2570" s="8" t="inlineStr">
        <is>
          <t>source.standard-su.exceloutput-stageconfig-json.7129</t>
        </is>
      </c>
      <c r="D2570" s="8" t="inlineStr">
        <is>
          <t>ReleasedStructuredData</t>
        </is>
      </c>
      <c r="E2570" s="8" t="inlineStr">
        <is>
          <t>https://gitlab.com/Dimbreath/turnbasedgamedata.git</t>
        </is>
      </c>
      <c r="F2570" s="8" t="inlineStr">
        <is>
          <t>fd978d6ef09f941fba644c731ab54abd6f7c3568</t>
        </is>
      </c>
      <c r="G2570" s="8" t="inlineStr">
        <is>
          <t>4.4</t>
        </is>
      </c>
      <c r="H2570" s="8" t="inlineStr">
        <is>
          <t>ExcelOutput/StageConfig.json</t>
        </is>
      </c>
      <c r="I2570" s="8" t="inlineStr">
        <is>
          <t>7129</t>
        </is>
      </c>
      <c r="J2570" s="8" t="inlineStr">
        <is>
          <t>483729001e8ecb4c7bc8fde7893e51f12940e3a2addd9c7d55f6a18290dda6bd</t>
        </is>
      </c>
      <c r="K2570" s="8" t="inlineStr">
        <is>
          <t>ExactStructured</t>
        </is>
      </c>
      <c r="L2570" s="8" t="inlineStr">
        <is>
          <t>Research reference only; no assets or long descriptions redistributed.</t>
        </is>
      </c>
      <c r="M2570" s="8" t="inlineStr">
        <is>
          <t>Released structured row.</t>
        </is>
      </c>
    </row>
    <row r="2571">
      <c r="A2571" s="9" t="n"/>
      <c r="B2571" s="9" t="n">
        <v>2564</v>
      </c>
      <c r="C2571" s="9" t="inlineStr">
        <is>
          <t>source.standard-su.exceloutput-stageconfig-json.7130</t>
        </is>
      </c>
      <c r="D2571" s="9" t="inlineStr">
        <is>
          <t>ReleasedStructuredData</t>
        </is>
      </c>
      <c r="E2571" s="9" t="inlineStr">
        <is>
          <t>https://gitlab.com/Dimbreath/turnbasedgamedata.git</t>
        </is>
      </c>
      <c r="F2571" s="9" t="inlineStr">
        <is>
          <t>fd978d6ef09f941fba644c731ab54abd6f7c3568</t>
        </is>
      </c>
      <c r="G2571" s="9" t="inlineStr">
        <is>
          <t>4.4</t>
        </is>
      </c>
      <c r="H2571" s="9" t="inlineStr">
        <is>
          <t>ExcelOutput/StageConfig.json</t>
        </is>
      </c>
      <c r="I2571" s="9" t="inlineStr">
        <is>
          <t>7130</t>
        </is>
      </c>
      <c r="J2571" s="9" t="inlineStr">
        <is>
          <t>b2103dbe1221fb79456bdf382624de234faa4a37e11e304e8c246128407fa12e</t>
        </is>
      </c>
      <c r="K2571" s="9" t="inlineStr">
        <is>
          <t>ExactStructured</t>
        </is>
      </c>
      <c r="L2571" s="9" t="inlineStr">
        <is>
          <t>Research reference only; no assets or long descriptions redistributed.</t>
        </is>
      </c>
      <c r="M2571" s="9" t="inlineStr">
        <is>
          <t>Released structured row.</t>
        </is>
      </c>
    </row>
    <row r="2572">
      <c r="A2572" s="8" t="n"/>
      <c r="B2572" s="8" t="n">
        <v>2565</v>
      </c>
      <c r="C2572" s="8" t="inlineStr">
        <is>
          <t>source.standard-su.exceloutput-stageconfig-json.7131</t>
        </is>
      </c>
      <c r="D2572" s="8" t="inlineStr">
        <is>
          <t>ReleasedStructuredData</t>
        </is>
      </c>
      <c r="E2572" s="8" t="inlineStr">
        <is>
          <t>https://gitlab.com/Dimbreath/turnbasedgamedata.git</t>
        </is>
      </c>
      <c r="F2572" s="8" t="inlineStr">
        <is>
          <t>fd978d6ef09f941fba644c731ab54abd6f7c3568</t>
        </is>
      </c>
      <c r="G2572" s="8" t="inlineStr">
        <is>
          <t>4.4</t>
        </is>
      </c>
      <c r="H2572" s="8" t="inlineStr">
        <is>
          <t>ExcelOutput/StageConfig.json</t>
        </is>
      </c>
      <c r="I2572" s="8" t="inlineStr">
        <is>
          <t>7131</t>
        </is>
      </c>
      <c r="J2572" s="8" t="inlineStr">
        <is>
          <t>10b183199645c56d03276c1b2e51ec87981f5905c6f8c36cbadbe6da58af5a1e</t>
        </is>
      </c>
      <c r="K2572" s="8" t="inlineStr">
        <is>
          <t>ExactStructured</t>
        </is>
      </c>
      <c r="L2572" s="8" t="inlineStr">
        <is>
          <t>Research reference only; no assets or long descriptions redistributed.</t>
        </is>
      </c>
      <c r="M2572" s="8" t="inlineStr">
        <is>
          <t>Released structured row.</t>
        </is>
      </c>
    </row>
    <row r="2573">
      <c r="A2573" s="9" t="n"/>
      <c r="B2573" s="9" t="n">
        <v>2566</v>
      </c>
      <c r="C2573" s="9" t="inlineStr">
        <is>
          <t>source.standard-su.exceloutput-stageconfig-json.7132</t>
        </is>
      </c>
      <c r="D2573" s="9" t="inlineStr">
        <is>
          <t>ReleasedStructuredData</t>
        </is>
      </c>
      <c r="E2573" s="9" t="inlineStr">
        <is>
          <t>https://gitlab.com/Dimbreath/turnbasedgamedata.git</t>
        </is>
      </c>
      <c r="F2573" s="9" t="inlineStr">
        <is>
          <t>fd978d6ef09f941fba644c731ab54abd6f7c3568</t>
        </is>
      </c>
      <c r="G2573" s="9" t="inlineStr">
        <is>
          <t>4.4</t>
        </is>
      </c>
      <c r="H2573" s="9" t="inlineStr">
        <is>
          <t>ExcelOutput/StageConfig.json</t>
        </is>
      </c>
      <c r="I2573" s="9" t="inlineStr">
        <is>
          <t>7132</t>
        </is>
      </c>
      <c r="J2573" s="9" t="inlineStr">
        <is>
          <t>fb8b2846f2e718d71722465e7f8dd1592ec31009d3e54108ff54638d82386ba4</t>
        </is>
      </c>
      <c r="K2573" s="9" t="inlineStr">
        <is>
          <t>ExactStructured</t>
        </is>
      </c>
      <c r="L2573" s="9" t="inlineStr">
        <is>
          <t>Research reference only; no assets or long descriptions redistributed.</t>
        </is>
      </c>
      <c r="M2573" s="9" t="inlineStr">
        <is>
          <t>Released structured row.</t>
        </is>
      </c>
    </row>
    <row r="2574">
      <c r="A2574" s="8" t="n"/>
      <c r="B2574" s="8" t="n">
        <v>2567</v>
      </c>
      <c r="C2574" s="8" t="inlineStr">
        <is>
          <t>source.standard-su.exceloutput-stageconfig-json.7133</t>
        </is>
      </c>
      <c r="D2574" s="8" t="inlineStr">
        <is>
          <t>ReleasedStructuredData</t>
        </is>
      </c>
      <c r="E2574" s="8" t="inlineStr">
        <is>
          <t>https://gitlab.com/Dimbreath/turnbasedgamedata.git</t>
        </is>
      </c>
      <c r="F2574" s="8" t="inlineStr">
        <is>
          <t>fd978d6ef09f941fba644c731ab54abd6f7c3568</t>
        </is>
      </c>
      <c r="G2574" s="8" t="inlineStr">
        <is>
          <t>4.4</t>
        </is>
      </c>
      <c r="H2574" s="8" t="inlineStr">
        <is>
          <t>ExcelOutput/StageConfig.json</t>
        </is>
      </c>
      <c r="I2574" s="8" t="inlineStr">
        <is>
          <t>7133</t>
        </is>
      </c>
      <c r="J2574" s="8" t="inlineStr">
        <is>
          <t>ef95818f3abe98dd62f0624fd49a074a5e969b43db5a825e1bf17d17eb4d01cd</t>
        </is>
      </c>
      <c r="K2574" s="8" t="inlineStr">
        <is>
          <t>ExactStructured</t>
        </is>
      </c>
      <c r="L2574" s="8" t="inlineStr">
        <is>
          <t>Research reference only; no assets or long descriptions redistributed.</t>
        </is>
      </c>
      <c r="M2574" s="8" t="inlineStr">
        <is>
          <t>Released structured row.</t>
        </is>
      </c>
    </row>
    <row r="2575">
      <c r="A2575" s="9" t="n"/>
      <c r="B2575" s="9" t="n">
        <v>2568</v>
      </c>
      <c r="C2575" s="9" t="inlineStr">
        <is>
          <t>source.standard-su.exceloutput-stageconfig-json.7134</t>
        </is>
      </c>
      <c r="D2575" s="9" t="inlineStr">
        <is>
          <t>ReleasedStructuredData</t>
        </is>
      </c>
      <c r="E2575" s="9" t="inlineStr">
        <is>
          <t>https://gitlab.com/Dimbreath/turnbasedgamedata.git</t>
        </is>
      </c>
      <c r="F2575" s="9" t="inlineStr">
        <is>
          <t>fd978d6ef09f941fba644c731ab54abd6f7c3568</t>
        </is>
      </c>
      <c r="G2575" s="9" t="inlineStr">
        <is>
          <t>4.4</t>
        </is>
      </c>
      <c r="H2575" s="9" t="inlineStr">
        <is>
          <t>ExcelOutput/StageConfig.json</t>
        </is>
      </c>
      <c r="I2575" s="9" t="inlineStr">
        <is>
          <t>7134</t>
        </is>
      </c>
      <c r="J2575" s="9" t="inlineStr">
        <is>
          <t>d9eb28b4a711e9896b9dd38c6df969efbd14230a38e0ffe75ffafef9936a54f0</t>
        </is>
      </c>
      <c r="K2575" s="9" t="inlineStr">
        <is>
          <t>ExactStructured</t>
        </is>
      </c>
      <c r="L2575" s="9" t="inlineStr">
        <is>
          <t>Research reference only; no assets or long descriptions redistributed.</t>
        </is>
      </c>
      <c r="M2575" s="9" t="inlineStr">
        <is>
          <t>Released structured row.</t>
        </is>
      </c>
    </row>
    <row r="2576">
      <c r="A2576" s="8" t="n"/>
      <c r="B2576" s="8" t="n">
        <v>2569</v>
      </c>
      <c r="C2576" s="8" t="inlineStr">
        <is>
          <t>source.standard-su.exceloutput-stageconfig-json.7135</t>
        </is>
      </c>
      <c r="D2576" s="8" t="inlineStr">
        <is>
          <t>ReleasedStructuredData</t>
        </is>
      </c>
      <c r="E2576" s="8" t="inlineStr">
        <is>
          <t>https://gitlab.com/Dimbreath/turnbasedgamedata.git</t>
        </is>
      </c>
      <c r="F2576" s="8" t="inlineStr">
        <is>
          <t>fd978d6ef09f941fba644c731ab54abd6f7c3568</t>
        </is>
      </c>
      <c r="G2576" s="8" t="inlineStr">
        <is>
          <t>4.4</t>
        </is>
      </c>
      <c r="H2576" s="8" t="inlineStr">
        <is>
          <t>ExcelOutput/StageConfig.json</t>
        </is>
      </c>
      <c r="I2576" s="8" t="inlineStr">
        <is>
          <t>7135</t>
        </is>
      </c>
      <c r="J2576" s="8" t="inlineStr">
        <is>
          <t>eb66b56ef3d736e1c39e8900cedc152748dcdf44f484f0ce31a80f1cbed2f1e4</t>
        </is>
      </c>
      <c r="K2576" s="8" t="inlineStr">
        <is>
          <t>ExactStructured</t>
        </is>
      </c>
      <c r="L2576" s="8" t="inlineStr">
        <is>
          <t>Research reference only; no assets or long descriptions redistributed.</t>
        </is>
      </c>
      <c r="M2576" s="8" t="inlineStr">
        <is>
          <t>Released structured row.</t>
        </is>
      </c>
    </row>
    <row r="2577">
      <c r="A2577" s="9" t="n"/>
      <c r="B2577" s="9" t="n">
        <v>2570</v>
      </c>
      <c r="C2577" s="9" t="inlineStr">
        <is>
          <t>source.standard-su.exceloutput-stageconfig-json.7136</t>
        </is>
      </c>
      <c r="D2577" s="9" t="inlineStr">
        <is>
          <t>ReleasedStructuredData</t>
        </is>
      </c>
      <c r="E2577" s="9" t="inlineStr">
        <is>
          <t>https://gitlab.com/Dimbreath/turnbasedgamedata.git</t>
        </is>
      </c>
      <c r="F2577" s="9" t="inlineStr">
        <is>
          <t>fd978d6ef09f941fba644c731ab54abd6f7c3568</t>
        </is>
      </c>
      <c r="G2577" s="9" t="inlineStr">
        <is>
          <t>4.4</t>
        </is>
      </c>
      <c r="H2577" s="9" t="inlineStr">
        <is>
          <t>ExcelOutput/StageConfig.json</t>
        </is>
      </c>
      <c r="I2577" s="9" t="inlineStr">
        <is>
          <t>7136</t>
        </is>
      </c>
      <c r="J2577" s="9" t="inlineStr">
        <is>
          <t>36f52cf51ce1018f9fd0a436cb072b1c45708c78361bce5cc39c4d512969b1d2</t>
        </is>
      </c>
      <c r="K2577" s="9" t="inlineStr">
        <is>
          <t>ExactStructured</t>
        </is>
      </c>
      <c r="L2577" s="9" t="inlineStr">
        <is>
          <t>Research reference only; no assets or long descriptions redistributed.</t>
        </is>
      </c>
      <c r="M2577" s="9" t="inlineStr">
        <is>
          <t>Released structured row.</t>
        </is>
      </c>
    </row>
    <row r="2578">
      <c r="A2578" s="8" t="n"/>
      <c r="B2578" s="8" t="n">
        <v>2571</v>
      </c>
      <c r="C2578" s="8" t="inlineStr">
        <is>
          <t>source.standard-su.exceloutput-stageconfig-json.7149</t>
        </is>
      </c>
      <c r="D2578" s="8" t="inlineStr">
        <is>
          <t>ReleasedStructuredData</t>
        </is>
      </c>
      <c r="E2578" s="8" t="inlineStr">
        <is>
          <t>https://gitlab.com/Dimbreath/turnbasedgamedata.git</t>
        </is>
      </c>
      <c r="F2578" s="8" t="inlineStr">
        <is>
          <t>fd978d6ef09f941fba644c731ab54abd6f7c3568</t>
        </is>
      </c>
      <c r="G2578" s="8" t="inlineStr">
        <is>
          <t>4.4</t>
        </is>
      </c>
      <c r="H2578" s="8" t="inlineStr">
        <is>
          <t>ExcelOutput/StageConfig.json</t>
        </is>
      </c>
      <c r="I2578" s="8" t="inlineStr">
        <is>
          <t>7149</t>
        </is>
      </c>
      <c r="J2578" s="8" t="inlineStr">
        <is>
          <t>bee98a2c3f063aa459a86c2e7e089ab94626d4d3b05a30f0d18e6a764b7a4fe4</t>
        </is>
      </c>
      <c r="K2578" s="8" t="inlineStr">
        <is>
          <t>ExactStructured</t>
        </is>
      </c>
      <c r="L2578" s="8" t="inlineStr">
        <is>
          <t>Research reference only; no assets or long descriptions redistributed.</t>
        </is>
      </c>
      <c r="M2578" s="8" t="inlineStr">
        <is>
          <t>Released structured row.</t>
        </is>
      </c>
    </row>
    <row r="2579">
      <c r="A2579" s="9" t="n"/>
      <c r="B2579" s="9" t="n">
        <v>2572</v>
      </c>
      <c r="C2579" s="9" t="inlineStr">
        <is>
          <t>source.standard-su.exceloutput-stageconfig-json.7150</t>
        </is>
      </c>
      <c r="D2579" s="9" t="inlineStr">
        <is>
          <t>ReleasedStructuredData</t>
        </is>
      </c>
      <c r="E2579" s="9" t="inlineStr">
        <is>
          <t>https://gitlab.com/Dimbreath/turnbasedgamedata.git</t>
        </is>
      </c>
      <c r="F2579" s="9" t="inlineStr">
        <is>
          <t>fd978d6ef09f941fba644c731ab54abd6f7c3568</t>
        </is>
      </c>
      <c r="G2579" s="9" t="inlineStr">
        <is>
          <t>4.4</t>
        </is>
      </c>
      <c r="H2579" s="9" t="inlineStr">
        <is>
          <t>ExcelOutput/StageConfig.json</t>
        </is>
      </c>
      <c r="I2579" s="9" t="inlineStr">
        <is>
          <t>7150</t>
        </is>
      </c>
      <c r="J2579" s="9" t="inlineStr">
        <is>
          <t>e1b3c1ff294b7f1dcc8ebc37f8288e9cb08c7f73ded93ed1e697be69cae7b84f</t>
        </is>
      </c>
      <c r="K2579" s="9" t="inlineStr">
        <is>
          <t>ExactStructured</t>
        </is>
      </c>
      <c r="L2579" s="9" t="inlineStr">
        <is>
          <t>Research reference only; no assets or long descriptions redistributed.</t>
        </is>
      </c>
      <c r="M2579" s="9" t="inlineStr">
        <is>
          <t>Released structured row.</t>
        </is>
      </c>
    </row>
    <row r="2580">
      <c r="A2580" s="8" t="n"/>
      <c r="B2580" s="8" t="n">
        <v>2573</v>
      </c>
      <c r="C2580" s="8" t="inlineStr">
        <is>
          <t>source.standard-su.exceloutput-stageconfig-json.7151</t>
        </is>
      </c>
      <c r="D2580" s="8" t="inlineStr">
        <is>
          <t>ReleasedStructuredData</t>
        </is>
      </c>
      <c r="E2580" s="8" t="inlineStr">
        <is>
          <t>https://gitlab.com/Dimbreath/turnbasedgamedata.git</t>
        </is>
      </c>
      <c r="F2580" s="8" t="inlineStr">
        <is>
          <t>fd978d6ef09f941fba644c731ab54abd6f7c3568</t>
        </is>
      </c>
      <c r="G2580" s="8" t="inlineStr">
        <is>
          <t>4.4</t>
        </is>
      </c>
      <c r="H2580" s="8" t="inlineStr">
        <is>
          <t>ExcelOutput/StageConfig.json</t>
        </is>
      </c>
      <c r="I2580" s="8" t="inlineStr">
        <is>
          <t>7151</t>
        </is>
      </c>
      <c r="J2580" s="8" t="inlineStr">
        <is>
          <t>de69c310cd019e86bb8b5237c99779f2efba51676d168e6af3f18d40acc76801</t>
        </is>
      </c>
      <c r="K2580" s="8" t="inlineStr">
        <is>
          <t>ExactStructured</t>
        </is>
      </c>
      <c r="L2580" s="8" t="inlineStr">
        <is>
          <t>Research reference only; no assets or long descriptions redistributed.</t>
        </is>
      </c>
      <c r="M2580" s="8" t="inlineStr">
        <is>
          <t>Released structured row.</t>
        </is>
      </c>
    </row>
    <row r="2581">
      <c r="A2581" s="9" t="n"/>
      <c r="B2581" s="9" t="n">
        <v>2574</v>
      </c>
      <c r="C2581" s="9" t="inlineStr">
        <is>
          <t>source.standard-su.exceloutput-stageconfig-json.7155</t>
        </is>
      </c>
      <c r="D2581" s="9" t="inlineStr">
        <is>
          <t>ReleasedStructuredData</t>
        </is>
      </c>
      <c r="E2581" s="9" t="inlineStr">
        <is>
          <t>https://gitlab.com/Dimbreath/turnbasedgamedata.git</t>
        </is>
      </c>
      <c r="F2581" s="9" t="inlineStr">
        <is>
          <t>fd978d6ef09f941fba644c731ab54abd6f7c3568</t>
        </is>
      </c>
      <c r="G2581" s="9" t="inlineStr">
        <is>
          <t>4.4</t>
        </is>
      </c>
      <c r="H2581" s="9" t="inlineStr">
        <is>
          <t>ExcelOutput/StageConfig.json</t>
        </is>
      </c>
      <c r="I2581" s="9" t="inlineStr">
        <is>
          <t>7155</t>
        </is>
      </c>
      <c r="J2581" s="9" t="inlineStr">
        <is>
          <t>43db69be590fb289a699a3be52a4aa9f40fdfb6710b771971239c231b4d46e36</t>
        </is>
      </c>
      <c r="K2581" s="9" t="inlineStr">
        <is>
          <t>ExactStructured</t>
        </is>
      </c>
      <c r="L2581" s="9" t="inlineStr">
        <is>
          <t>Research reference only; no assets or long descriptions redistributed.</t>
        </is>
      </c>
      <c r="M2581" s="9" t="inlineStr">
        <is>
          <t>Released structured row.</t>
        </is>
      </c>
    </row>
    <row r="2582">
      <c r="A2582" s="8" t="n"/>
      <c r="B2582" s="8" t="n">
        <v>2575</v>
      </c>
      <c r="C2582" s="8" t="inlineStr">
        <is>
          <t>source.standard-su.exceloutput-stageconfig-json.7156</t>
        </is>
      </c>
      <c r="D2582" s="8" t="inlineStr">
        <is>
          <t>ReleasedStructuredData</t>
        </is>
      </c>
      <c r="E2582" s="8" t="inlineStr">
        <is>
          <t>https://gitlab.com/Dimbreath/turnbasedgamedata.git</t>
        </is>
      </c>
      <c r="F2582" s="8" t="inlineStr">
        <is>
          <t>fd978d6ef09f941fba644c731ab54abd6f7c3568</t>
        </is>
      </c>
      <c r="G2582" s="8" t="inlineStr">
        <is>
          <t>4.4</t>
        </is>
      </c>
      <c r="H2582" s="8" t="inlineStr">
        <is>
          <t>ExcelOutput/StageConfig.json</t>
        </is>
      </c>
      <c r="I2582" s="8" t="inlineStr">
        <is>
          <t>7156</t>
        </is>
      </c>
      <c r="J2582" s="8" t="inlineStr">
        <is>
          <t>1f0b751a8aa4e5c9d9e5e8c7678cda279e168923b6e1b0b8e55a97a5cea99b4d</t>
        </is>
      </c>
      <c r="K2582" s="8" t="inlineStr">
        <is>
          <t>ExactStructured</t>
        </is>
      </c>
      <c r="L2582" s="8" t="inlineStr">
        <is>
          <t>Research reference only; no assets or long descriptions redistributed.</t>
        </is>
      </c>
      <c r="M2582" s="8" t="inlineStr">
        <is>
          <t>Released structured row.</t>
        </is>
      </c>
    </row>
    <row r="2583">
      <c r="A2583" s="9" t="n"/>
      <c r="B2583" s="9" t="n">
        <v>2576</v>
      </c>
      <c r="C2583" s="9" t="inlineStr">
        <is>
          <t>source.standard-su.exceloutput-stageconfig-json.7166</t>
        </is>
      </c>
      <c r="D2583" s="9" t="inlineStr">
        <is>
          <t>ReleasedStructuredData</t>
        </is>
      </c>
      <c r="E2583" s="9" t="inlineStr">
        <is>
          <t>https://gitlab.com/Dimbreath/turnbasedgamedata.git</t>
        </is>
      </c>
      <c r="F2583" s="9" t="inlineStr">
        <is>
          <t>fd978d6ef09f941fba644c731ab54abd6f7c3568</t>
        </is>
      </c>
      <c r="G2583" s="9" t="inlineStr">
        <is>
          <t>4.4</t>
        </is>
      </c>
      <c r="H2583" s="9" t="inlineStr">
        <is>
          <t>ExcelOutput/StageConfig.json</t>
        </is>
      </c>
      <c r="I2583" s="9" t="inlineStr">
        <is>
          <t>7166</t>
        </is>
      </c>
      <c r="J2583" s="9" t="inlineStr">
        <is>
          <t>9301e63a64b7cb841ae41ff9f387b93cf8c80fee340c3f89b35bc0a1681ebe0f</t>
        </is>
      </c>
      <c r="K2583" s="9" t="inlineStr">
        <is>
          <t>ExactStructured</t>
        </is>
      </c>
      <c r="L2583" s="9" t="inlineStr">
        <is>
          <t>Research reference only; no assets or long descriptions redistributed.</t>
        </is>
      </c>
      <c r="M2583" s="9" t="inlineStr">
        <is>
          <t>Released structured row.</t>
        </is>
      </c>
    </row>
    <row r="2584">
      <c r="A2584" s="8" t="n"/>
      <c r="B2584" s="8" t="n">
        <v>2577</v>
      </c>
      <c r="C2584" s="8" t="inlineStr">
        <is>
          <t>source.standard-su.exceloutput-stageconfig-json.7167</t>
        </is>
      </c>
      <c r="D2584" s="8" t="inlineStr">
        <is>
          <t>ReleasedStructuredData</t>
        </is>
      </c>
      <c r="E2584" s="8" t="inlineStr">
        <is>
          <t>https://gitlab.com/Dimbreath/turnbasedgamedata.git</t>
        </is>
      </c>
      <c r="F2584" s="8" t="inlineStr">
        <is>
          <t>fd978d6ef09f941fba644c731ab54abd6f7c3568</t>
        </is>
      </c>
      <c r="G2584" s="8" t="inlineStr">
        <is>
          <t>4.4</t>
        </is>
      </c>
      <c r="H2584" s="8" t="inlineStr">
        <is>
          <t>ExcelOutput/StageConfig.json</t>
        </is>
      </c>
      <c r="I2584" s="8" t="inlineStr">
        <is>
          <t>7167</t>
        </is>
      </c>
      <c r="J2584" s="8" t="inlineStr">
        <is>
          <t>71a7c6924f4352bd5f39e512f82b1840bd8fa5f085b9a437b8bc5180ba125021</t>
        </is>
      </c>
      <c r="K2584" s="8" t="inlineStr">
        <is>
          <t>ExactStructured</t>
        </is>
      </c>
      <c r="L2584" s="8" t="inlineStr">
        <is>
          <t>Research reference only; no assets or long descriptions redistributed.</t>
        </is>
      </c>
      <c r="M2584" s="8" t="inlineStr">
        <is>
          <t>Released structured row.</t>
        </is>
      </c>
    </row>
    <row r="2585">
      <c r="A2585" s="9" t="n"/>
      <c r="B2585" s="9" t="n">
        <v>2578</v>
      </c>
      <c r="C2585" s="9" t="inlineStr">
        <is>
          <t>source.standard-su.exceloutput-stageconfig-json.7168</t>
        </is>
      </c>
      <c r="D2585" s="9" t="inlineStr">
        <is>
          <t>ReleasedStructuredData</t>
        </is>
      </c>
      <c r="E2585" s="9" t="inlineStr">
        <is>
          <t>https://gitlab.com/Dimbreath/turnbasedgamedata.git</t>
        </is>
      </c>
      <c r="F2585" s="9" t="inlineStr">
        <is>
          <t>fd978d6ef09f941fba644c731ab54abd6f7c3568</t>
        </is>
      </c>
      <c r="G2585" s="9" t="inlineStr">
        <is>
          <t>4.4</t>
        </is>
      </c>
      <c r="H2585" s="9" t="inlineStr">
        <is>
          <t>ExcelOutput/StageConfig.json</t>
        </is>
      </c>
      <c r="I2585" s="9" t="inlineStr">
        <is>
          <t>7168</t>
        </is>
      </c>
      <c r="J2585" s="9" t="inlineStr">
        <is>
          <t>8f66a4d2d594d9d1bf7a936463b18c49ca2dd14f9a79e2e191ef41367afc72c0</t>
        </is>
      </c>
      <c r="K2585" s="9" t="inlineStr">
        <is>
          <t>ExactStructured</t>
        </is>
      </c>
      <c r="L2585" s="9" t="inlineStr">
        <is>
          <t>Research reference only; no assets or long descriptions redistributed.</t>
        </is>
      </c>
      <c r="M2585" s="9" t="inlineStr">
        <is>
          <t>Released structured row.</t>
        </is>
      </c>
    </row>
    <row r="2586">
      <c r="A2586" s="8" t="n"/>
      <c r="B2586" s="8" t="n">
        <v>2579</v>
      </c>
      <c r="C2586" s="8" t="inlineStr">
        <is>
          <t>source.standard-su.exceloutput-stageconfig-json.7178</t>
        </is>
      </c>
      <c r="D2586" s="8" t="inlineStr">
        <is>
          <t>ReleasedStructuredData</t>
        </is>
      </c>
      <c r="E2586" s="8" t="inlineStr">
        <is>
          <t>https://gitlab.com/Dimbreath/turnbasedgamedata.git</t>
        </is>
      </c>
      <c r="F2586" s="8" t="inlineStr">
        <is>
          <t>fd978d6ef09f941fba644c731ab54abd6f7c3568</t>
        </is>
      </c>
      <c r="G2586" s="8" t="inlineStr">
        <is>
          <t>4.4</t>
        </is>
      </c>
      <c r="H2586" s="8" t="inlineStr">
        <is>
          <t>ExcelOutput/StageConfig.json</t>
        </is>
      </c>
      <c r="I2586" s="8" t="inlineStr">
        <is>
          <t>7178</t>
        </is>
      </c>
      <c r="J2586" s="8" t="inlineStr">
        <is>
          <t>79c87af693113d1bc4fc7e1b21f078bc5a1cca60c23b497ebabb03e770b85390</t>
        </is>
      </c>
      <c r="K2586" s="8" t="inlineStr">
        <is>
          <t>ExactStructured</t>
        </is>
      </c>
      <c r="L2586" s="8" t="inlineStr">
        <is>
          <t>Research reference only; no assets or long descriptions redistributed.</t>
        </is>
      </c>
      <c r="M2586" s="8" t="inlineStr">
        <is>
          <t>Released structured row.</t>
        </is>
      </c>
    </row>
    <row r="2587">
      <c r="A2587" s="9" t="n"/>
      <c r="B2587" s="9" t="n">
        <v>2580</v>
      </c>
      <c r="C2587" s="9" t="inlineStr">
        <is>
          <t>source.standard-su.exceloutput-stageconfig-json.7250</t>
        </is>
      </c>
      <c r="D2587" s="9" t="inlineStr">
        <is>
          <t>ReleasedStructuredData</t>
        </is>
      </c>
      <c r="E2587" s="9" t="inlineStr">
        <is>
          <t>https://gitlab.com/Dimbreath/turnbasedgamedata.git</t>
        </is>
      </c>
      <c r="F2587" s="9" t="inlineStr">
        <is>
          <t>fd978d6ef09f941fba644c731ab54abd6f7c3568</t>
        </is>
      </c>
      <c r="G2587" s="9" t="inlineStr">
        <is>
          <t>4.4</t>
        </is>
      </c>
      <c r="H2587" s="9" t="inlineStr">
        <is>
          <t>ExcelOutput/StageConfig.json</t>
        </is>
      </c>
      <c r="I2587" s="9" t="inlineStr">
        <is>
          <t>7250</t>
        </is>
      </c>
      <c r="J2587" s="9" t="inlineStr">
        <is>
          <t>81a618065535263653df6f69390009d14c7264df62bd7311136a98f265907a16</t>
        </is>
      </c>
      <c r="K2587" s="9" t="inlineStr">
        <is>
          <t>ExactStructured</t>
        </is>
      </c>
      <c r="L2587" s="9" t="inlineStr">
        <is>
          <t>Research reference only; no assets or long descriptions redistributed.</t>
        </is>
      </c>
      <c r="M2587" s="9" t="inlineStr">
        <is>
          <t>Released structured row.</t>
        </is>
      </c>
    </row>
    <row r="2588">
      <c r="A2588" s="8" t="n"/>
      <c r="B2588" s="8" t="n">
        <v>2581</v>
      </c>
      <c r="C2588" s="8" t="inlineStr">
        <is>
          <t>source.standard-su.exceloutput-stageconfig-json.7251</t>
        </is>
      </c>
      <c r="D2588" s="8" t="inlineStr">
        <is>
          <t>ReleasedStructuredData</t>
        </is>
      </c>
      <c r="E2588" s="8" t="inlineStr">
        <is>
          <t>https://gitlab.com/Dimbreath/turnbasedgamedata.git</t>
        </is>
      </c>
      <c r="F2588" s="8" t="inlineStr">
        <is>
          <t>fd978d6ef09f941fba644c731ab54abd6f7c3568</t>
        </is>
      </c>
      <c r="G2588" s="8" t="inlineStr">
        <is>
          <t>4.4</t>
        </is>
      </c>
      <c r="H2588" s="8" t="inlineStr">
        <is>
          <t>ExcelOutput/StageConfig.json</t>
        </is>
      </c>
      <c r="I2588" s="8" t="inlineStr">
        <is>
          <t>7251</t>
        </is>
      </c>
      <c r="J2588" s="8" t="inlineStr">
        <is>
          <t>f3b418017e7091ee21bcde40949147b14b3a7df2c5c91566bc565346f896c620</t>
        </is>
      </c>
      <c r="K2588" s="8" t="inlineStr">
        <is>
          <t>ExactStructured</t>
        </is>
      </c>
      <c r="L2588" s="8" t="inlineStr">
        <is>
          <t>Research reference only; no assets or long descriptions redistributed.</t>
        </is>
      </c>
      <c r="M2588" s="8" t="inlineStr">
        <is>
          <t>Released structured row.</t>
        </is>
      </c>
    </row>
    <row r="2589">
      <c r="A2589" s="9" t="n"/>
      <c r="B2589" s="9" t="n">
        <v>2582</v>
      </c>
      <c r="C2589" s="9" t="inlineStr">
        <is>
          <t>source.standard-su.exceloutput-stageconfig-json.7252</t>
        </is>
      </c>
      <c r="D2589" s="9" t="inlineStr">
        <is>
          <t>ReleasedStructuredData</t>
        </is>
      </c>
      <c r="E2589" s="9" t="inlineStr">
        <is>
          <t>https://gitlab.com/Dimbreath/turnbasedgamedata.git</t>
        </is>
      </c>
      <c r="F2589" s="9" t="inlineStr">
        <is>
          <t>fd978d6ef09f941fba644c731ab54abd6f7c3568</t>
        </is>
      </c>
      <c r="G2589" s="9" t="inlineStr">
        <is>
          <t>4.4</t>
        </is>
      </c>
      <c r="H2589" s="9" t="inlineStr">
        <is>
          <t>ExcelOutput/StageConfig.json</t>
        </is>
      </c>
      <c r="I2589" s="9" t="inlineStr">
        <is>
          <t>7252</t>
        </is>
      </c>
      <c r="J2589" s="9" t="inlineStr">
        <is>
          <t>2d73537a417657e594a1b3cc90444a86a31b7bddf76411356c76020348802073</t>
        </is>
      </c>
      <c r="K2589" s="9" t="inlineStr">
        <is>
          <t>ExactStructured</t>
        </is>
      </c>
      <c r="L2589" s="9" t="inlineStr">
        <is>
          <t>Research reference only; no assets or long descriptions redistributed.</t>
        </is>
      </c>
      <c r="M2589" s="9" t="inlineStr">
        <is>
          <t>Released structured row.</t>
        </is>
      </c>
    </row>
    <row r="2590">
      <c r="A2590" s="8" t="n"/>
      <c r="B2590" s="8" t="n">
        <v>2583</v>
      </c>
      <c r="C2590" s="8" t="inlineStr">
        <is>
          <t>source.standard-su.exceloutput-stageconfig-json.7253</t>
        </is>
      </c>
      <c r="D2590" s="8" t="inlineStr">
        <is>
          <t>ReleasedStructuredData</t>
        </is>
      </c>
      <c r="E2590" s="8" t="inlineStr">
        <is>
          <t>https://gitlab.com/Dimbreath/turnbasedgamedata.git</t>
        </is>
      </c>
      <c r="F2590" s="8" t="inlineStr">
        <is>
          <t>fd978d6ef09f941fba644c731ab54abd6f7c3568</t>
        </is>
      </c>
      <c r="G2590" s="8" t="inlineStr">
        <is>
          <t>4.4</t>
        </is>
      </c>
      <c r="H2590" s="8" t="inlineStr">
        <is>
          <t>ExcelOutput/StageConfig.json</t>
        </is>
      </c>
      <c r="I2590" s="8" t="inlineStr">
        <is>
          <t>7253</t>
        </is>
      </c>
      <c r="J2590" s="8" t="inlineStr">
        <is>
          <t>2319748f47dd100cef32d49c248d0ea445caa41eaedfc899c061851180b09060</t>
        </is>
      </c>
      <c r="K2590" s="8" t="inlineStr">
        <is>
          <t>ExactStructured</t>
        </is>
      </c>
      <c r="L2590" s="8" t="inlineStr">
        <is>
          <t>Research reference only; no assets or long descriptions redistributed.</t>
        </is>
      </c>
      <c r="M2590" s="8" t="inlineStr">
        <is>
          <t>Released structured row.</t>
        </is>
      </c>
    </row>
    <row r="2591">
      <c r="A2591" s="9" t="n"/>
      <c r="B2591" s="9" t="n">
        <v>2584</v>
      </c>
      <c r="C2591" s="9" t="inlineStr">
        <is>
          <t>source.standard-su.exceloutput-stageconfig-json.7254</t>
        </is>
      </c>
      <c r="D2591" s="9" t="inlineStr">
        <is>
          <t>ReleasedStructuredData</t>
        </is>
      </c>
      <c r="E2591" s="9" t="inlineStr">
        <is>
          <t>https://gitlab.com/Dimbreath/turnbasedgamedata.git</t>
        </is>
      </c>
      <c r="F2591" s="9" t="inlineStr">
        <is>
          <t>fd978d6ef09f941fba644c731ab54abd6f7c3568</t>
        </is>
      </c>
      <c r="G2591" s="9" t="inlineStr">
        <is>
          <t>4.4</t>
        </is>
      </c>
      <c r="H2591" s="9" t="inlineStr">
        <is>
          <t>ExcelOutput/StageConfig.json</t>
        </is>
      </c>
      <c r="I2591" s="9" t="inlineStr">
        <is>
          <t>7254</t>
        </is>
      </c>
      <c r="J2591" s="9" t="inlineStr">
        <is>
          <t>72043b1233c311ae3fc4f8b4c9451e8379b2d2014331523cc4980c8a46379f0f</t>
        </is>
      </c>
      <c r="K2591" s="9" t="inlineStr">
        <is>
          <t>ExactStructured</t>
        </is>
      </c>
      <c r="L2591" s="9" t="inlineStr">
        <is>
          <t>Research reference only; no assets or long descriptions redistributed.</t>
        </is>
      </c>
      <c r="M2591" s="9" t="inlineStr">
        <is>
          <t>Released structured row.</t>
        </is>
      </c>
    </row>
    <row r="2592">
      <c r="A2592" s="8" t="n"/>
      <c r="B2592" s="8" t="n">
        <v>2585</v>
      </c>
      <c r="C2592" s="8" t="inlineStr">
        <is>
          <t>source.standard-su.exceloutput-stageconfig-json.7255</t>
        </is>
      </c>
      <c r="D2592" s="8" t="inlineStr">
        <is>
          <t>ReleasedStructuredData</t>
        </is>
      </c>
      <c r="E2592" s="8" t="inlineStr">
        <is>
          <t>https://gitlab.com/Dimbreath/turnbasedgamedata.git</t>
        </is>
      </c>
      <c r="F2592" s="8" t="inlineStr">
        <is>
          <t>fd978d6ef09f941fba644c731ab54abd6f7c3568</t>
        </is>
      </c>
      <c r="G2592" s="8" t="inlineStr">
        <is>
          <t>4.4</t>
        </is>
      </c>
      <c r="H2592" s="8" t="inlineStr">
        <is>
          <t>ExcelOutput/StageConfig.json</t>
        </is>
      </c>
      <c r="I2592" s="8" t="inlineStr">
        <is>
          <t>7255</t>
        </is>
      </c>
      <c r="J2592" s="8" t="inlineStr">
        <is>
          <t>281d3714e7dfebb2588bb856d128f69a967d0741a14aa9cc8b97178865e51344</t>
        </is>
      </c>
      <c r="K2592" s="8" t="inlineStr">
        <is>
          <t>ExactStructured</t>
        </is>
      </c>
      <c r="L2592" s="8" t="inlineStr">
        <is>
          <t>Research reference only; no assets or long descriptions redistributed.</t>
        </is>
      </c>
      <c r="M2592" s="8" t="inlineStr">
        <is>
          <t>Released structured row.</t>
        </is>
      </c>
    </row>
    <row r="2593">
      <c r="A2593" s="9" t="n"/>
      <c r="B2593" s="9" t="n">
        <v>2586</v>
      </c>
      <c r="C2593" s="9" t="inlineStr">
        <is>
          <t>source.standard-su.exceloutput-stageconfig-json.7256</t>
        </is>
      </c>
      <c r="D2593" s="9" t="inlineStr">
        <is>
          <t>ReleasedStructuredData</t>
        </is>
      </c>
      <c r="E2593" s="9" t="inlineStr">
        <is>
          <t>https://gitlab.com/Dimbreath/turnbasedgamedata.git</t>
        </is>
      </c>
      <c r="F2593" s="9" t="inlineStr">
        <is>
          <t>fd978d6ef09f941fba644c731ab54abd6f7c3568</t>
        </is>
      </c>
      <c r="G2593" s="9" t="inlineStr">
        <is>
          <t>4.4</t>
        </is>
      </c>
      <c r="H2593" s="9" t="inlineStr">
        <is>
          <t>ExcelOutput/StageConfig.json</t>
        </is>
      </c>
      <c r="I2593" s="9" t="inlineStr">
        <is>
          <t>7256</t>
        </is>
      </c>
      <c r="J2593" s="9" t="inlineStr">
        <is>
          <t>ad822c5b15e4d496d2a5e3f4bb86b145e1fe4b83be3435fe7f58a05ab15d72ec</t>
        </is>
      </c>
      <c r="K2593" s="9" t="inlineStr">
        <is>
          <t>ExactStructured</t>
        </is>
      </c>
      <c r="L2593" s="9" t="inlineStr">
        <is>
          <t>Research reference only; no assets or long descriptions redistributed.</t>
        </is>
      </c>
      <c r="M2593" s="9" t="inlineStr">
        <is>
          <t>Released structured row.</t>
        </is>
      </c>
    </row>
    <row r="2594">
      <c r="A2594" s="8" t="n"/>
      <c r="B2594" s="8" t="n">
        <v>2587</v>
      </c>
      <c r="C2594" s="8" t="inlineStr">
        <is>
          <t>source.standard-su.exceloutput-stageconfig-json.7257</t>
        </is>
      </c>
      <c r="D2594" s="8" t="inlineStr">
        <is>
          <t>ReleasedStructuredData</t>
        </is>
      </c>
      <c r="E2594" s="8" t="inlineStr">
        <is>
          <t>https://gitlab.com/Dimbreath/turnbasedgamedata.git</t>
        </is>
      </c>
      <c r="F2594" s="8" t="inlineStr">
        <is>
          <t>fd978d6ef09f941fba644c731ab54abd6f7c3568</t>
        </is>
      </c>
      <c r="G2594" s="8" t="inlineStr">
        <is>
          <t>4.4</t>
        </is>
      </c>
      <c r="H2594" s="8" t="inlineStr">
        <is>
          <t>ExcelOutput/StageConfig.json</t>
        </is>
      </c>
      <c r="I2594" s="8" t="inlineStr">
        <is>
          <t>7257</t>
        </is>
      </c>
      <c r="J2594" s="8" t="inlineStr">
        <is>
          <t>4ad70c58db1dec27ccd15ee495270ea90c52735d7fc828167ffd9f7e36532490</t>
        </is>
      </c>
      <c r="K2594" s="8" t="inlineStr">
        <is>
          <t>ExactStructured</t>
        </is>
      </c>
      <c r="L2594" s="8" t="inlineStr">
        <is>
          <t>Research reference only; no assets or long descriptions redistributed.</t>
        </is>
      </c>
      <c r="M2594" s="8" t="inlineStr">
        <is>
          <t>Released structured row.</t>
        </is>
      </c>
    </row>
    <row r="2595">
      <c r="A2595" s="9" t="n"/>
      <c r="B2595" s="9" t="n">
        <v>2588</v>
      </c>
      <c r="C2595" s="9" t="inlineStr">
        <is>
          <t>source.standard-su.exceloutput-stageconfig-json.7391</t>
        </is>
      </c>
      <c r="D2595" s="9" t="inlineStr">
        <is>
          <t>ReleasedStructuredData</t>
        </is>
      </c>
      <c r="E2595" s="9" t="inlineStr">
        <is>
          <t>https://gitlab.com/Dimbreath/turnbasedgamedata.git</t>
        </is>
      </c>
      <c r="F2595" s="9" t="inlineStr">
        <is>
          <t>fd978d6ef09f941fba644c731ab54abd6f7c3568</t>
        </is>
      </c>
      <c r="G2595" s="9" t="inlineStr">
        <is>
          <t>4.4</t>
        </is>
      </c>
      <c r="H2595" s="9" t="inlineStr">
        <is>
          <t>ExcelOutput/StageConfig.json</t>
        </is>
      </c>
      <c r="I2595" s="9" t="inlineStr">
        <is>
          <t>7391</t>
        </is>
      </c>
      <c r="J2595" s="9" t="inlineStr">
        <is>
          <t>5f4a206bdcfc85e680205964c2fd8729e855069cf867b3aad5d391a1f69195bf</t>
        </is>
      </c>
      <c r="K2595" s="9" t="inlineStr">
        <is>
          <t>ExactStructured</t>
        </is>
      </c>
      <c r="L2595" s="9" t="inlineStr">
        <is>
          <t>Research reference only; no assets or long descriptions redistributed.</t>
        </is>
      </c>
      <c r="M2595" s="9" t="inlineStr">
        <is>
          <t>Released structured row.</t>
        </is>
      </c>
    </row>
    <row r="2596">
      <c r="A2596" s="8" t="n"/>
      <c r="B2596" s="8" t="n">
        <v>2589</v>
      </c>
      <c r="C2596" s="8" t="inlineStr">
        <is>
          <t>source.standard-su.exceloutput-stageconfig-json.7392</t>
        </is>
      </c>
      <c r="D2596" s="8" t="inlineStr">
        <is>
          <t>ReleasedStructuredData</t>
        </is>
      </c>
      <c r="E2596" s="8" t="inlineStr">
        <is>
          <t>https://gitlab.com/Dimbreath/turnbasedgamedata.git</t>
        </is>
      </c>
      <c r="F2596" s="8" t="inlineStr">
        <is>
          <t>fd978d6ef09f941fba644c731ab54abd6f7c3568</t>
        </is>
      </c>
      <c r="G2596" s="8" t="inlineStr">
        <is>
          <t>4.4</t>
        </is>
      </c>
      <c r="H2596" s="8" t="inlineStr">
        <is>
          <t>ExcelOutput/StageConfig.json</t>
        </is>
      </c>
      <c r="I2596" s="8" t="inlineStr">
        <is>
          <t>7392</t>
        </is>
      </c>
      <c r="J2596" s="8" t="inlineStr">
        <is>
          <t>c5c60cba63a78ae7bee2721d9923a3f76bb3901fd8dd922aaeef1c6b75073580</t>
        </is>
      </c>
      <c r="K2596" s="8" t="inlineStr">
        <is>
          <t>ExactStructured</t>
        </is>
      </c>
      <c r="L2596" s="8" t="inlineStr">
        <is>
          <t>Research reference only; no assets or long descriptions redistributed.</t>
        </is>
      </c>
      <c r="M2596" s="8" t="inlineStr">
        <is>
          <t>Released structured row.</t>
        </is>
      </c>
    </row>
    <row r="2597">
      <c r="A2597" s="9" t="n"/>
      <c r="B2597" s="9" t="n">
        <v>2590</v>
      </c>
      <c r="C2597" s="9" t="inlineStr">
        <is>
          <t>source.standard-su.exceloutput-stageconfig-json.7393</t>
        </is>
      </c>
      <c r="D2597" s="9" t="inlineStr">
        <is>
          <t>ReleasedStructuredData</t>
        </is>
      </c>
      <c r="E2597" s="9" t="inlineStr">
        <is>
          <t>https://gitlab.com/Dimbreath/turnbasedgamedata.git</t>
        </is>
      </c>
      <c r="F2597" s="9" t="inlineStr">
        <is>
          <t>fd978d6ef09f941fba644c731ab54abd6f7c3568</t>
        </is>
      </c>
      <c r="G2597" s="9" t="inlineStr">
        <is>
          <t>4.4</t>
        </is>
      </c>
      <c r="H2597" s="9" t="inlineStr">
        <is>
          <t>ExcelOutput/StageConfig.json</t>
        </is>
      </c>
      <c r="I2597" s="9" t="inlineStr">
        <is>
          <t>7393</t>
        </is>
      </c>
      <c r="J2597" s="9" t="inlineStr">
        <is>
          <t>dec85ae914294fa72f240029ab7df759e472945e3cef39c111d3af7e6c28dada</t>
        </is>
      </c>
      <c r="K2597" s="9" t="inlineStr">
        <is>
          <t>ExactStructured</t>
        </is>
      </c>
      <c r="L2597" s="9" t="inlineStr">
        <is>
          <t>Research reference only; no assets or long descriptions redistributed.</t>
        </is>
      </c>
      <c r="M2597" s="9" t="inlineStr">
        <is>
          <t>Released structured row.</t>
        </is>
      </c>
    </row>
    <row r="2598">
      <c r="A2598" s="8" t="n"/>
      <c r="B2598" s="8" t="n">
        <v>2591</v>
      </c>
      <c r="C2598" s="8" t="inlineStr">
        <is>
          <t>source.standard-su.exceloutput-stageconfig-json.7394</t>
        </is>
      </c>
      <c r="D2598" s="8" t="inlineStr">
        <is>
          <t>ReleasedStructuredData</t>
        </is>
      </c>
      <c r="E2598" s="8" t="inlineStr">
        <is>
          <t>https://gitlab.com/Dimbreath/turnbasedgamedata.git</t>
        </is>
      </c>
      <c r="F2598" s="8" t="inlineStr">
        <is>
          <t>fd978d6ef09f941fba644c731ab54abd6f7c3568</t>
        </is>
      </c>
      <c r="G2598" s="8" t="inlineStr">
        <is>
          <t>4.4</t>
        </is>
      </c>
      <c r="H2598" s="8" t="inlineStr">
        <is>
          <t>ExcelOutput/StageConfig.json</t>
        </is>
      </c>
      <c r="I2598" s="8" t="inlineStr">
        <is>
          <t>7394</t>
        </is>
      </c>
      <c r="J2598" s="8" t="inlineStr">
        <is>
          <t>dff16ab42acad0b92460dee0ae60b6ce1321225ec78d602c455f3a88eb5e86f9</t>
        </is>
      </c>
      <c r="K2598" s="8" t="inlineStr">
        <is>
          <t>ExactStructured</t>
        </is>
      </c>
      <c r="L2598" s="8" t="inlineStr">
        <is>
          <t>Research reference only; no assets or long descriptions redistributed.</t>
        </is>
      </c>
      <c r="M2598" s="8" t="inlineStr">
        <is>
          <t>Released structured row.</t>
        </is>
      </c>
    </row>
    <row r="2599">
      <c r="A2599" s="9" t="n"/>
      <c r="B2599" s="9" t="n">
        <v>2592</v>
      </c>
      <c r="C2599" s="9" t="inlineStr">
        <is>
          <t>source.standard-su.exceloutput-stageconfig-json.7395</t>
        </is>
      </c>
      <c r="D2599" s="9" t="inlineStr">
        <is>
          <t>ReleasedStructuredData</t>
        </is>
      </c>
      <c r="E2599" s="9" t="inlineStr">
        <is>
          <t>https://gitlab.com/Dimbreath/turnbasedgamedata.git</t>
        </is>
      </c>
      <c r="F2599" s="9" t="inlineStr">
        <is>
          <t>fd978d6ef09f941fba644c731ab54abd6f7c3568</t>
        </is>
      </c>
      <c r="G2599" s="9" t="inlineStr">
        <is>
          <t>4.4</t>
        </is>
      </c>
      <c r="H2599" s="9" t="inlineStr">
        <is>
          <t>ExcelOutput/StageConfig.json</t>
        </is>
      </c>
      <c r="I2599" s="9" t="inlineStr">
        <is>
          <t>7395</t>
        </is>
      </c>
      <c r="J2599" s="9" t="inlineStr">
        <is>
          <t>d2e9027508689dead8243b5f7ce9122da913c4ed2acaee1d7dbff6954fd6ea22</t>
        </is>
      </c>
      <c r="K2599" s="9" t="inlineStr">
        <is>
          <t>ExactStructured</t>
        </is>
      </c>
      <c r="L2599" s="9" t="inlineStr">
        <is>
          <t>Research reference only; no assets or long descriptions redistributed.</t>
        </is>
      </c>
      <c r="M2599" s="9" t="inlineStr">
        <is>
          <t>Released structured row.</t>
        </is>
      </c>
    </row>
    <row r="2600">
      <c r="A2600" s="8" t="n"/>
      <c r="B2600" s="8" t="n">
        <v>2593</v>
      </c>
      <c r="C2600" s="8" t="inlineStr">
        <is>
          <t>source.standard-su.exceloutput-stageconfig-json.7396</t>
        </is>
      </c>
      <c r="D2600" s="8" t="inlineStr">
        <is>
          <t>ReleasedStructuredData</t>
        </is>
      </c>
      <c r="E2600" s="8" t="inlineStr">
        <is>
          <t>https://gitlab.com/Dimbreath/turnbasedgamedata.git</t>
        </is>
      </c>
      <c r="F2600" s="8" t="inlineStr">
        <is>
          <t>fd978d6ef09f941fba644c731ab54abd6f7c3568</t>
        </is>
      </c>
      <c r="G2600" s="8" t="inlineStr">
        <is>
          <t>4.4</t>
        </is>
      </c>
      <c r="H2600" s="8" t="inlineStr">
        <is>
          <t>ExcelOutput/StageConfig.json</t>
        </is>
      </c>
      <c r="I2600" s="8" t="inlineStr">
        <is>
          <t>7396</t>
        </is>
      </c>
      <c r="J2600" s="8" t="inlineStr">
        <is>
          <t>8a81277a5f1941adca856a0b1cb47f5e710933c502cd629ce488af3260959718</t>
        </is>
      </c>
      <c r="K2600" s="8" t="inlineStr">
        <is>
          <t>ExactStructured</t>
        </is>
      </c>
      <c r="L2600" s="8" t="inlineStr">
        <is>
          <t>Research reference only; no assets or long descriptions redistributed.</t>
        </is>
      </c>
      <c r="M2600" s="8" t="inlineStr">
        <is>
          <t>Released structured row.</t>
        </is>
      </c>
    </row>
    <row r="2601">
      <c r="A2601" s="9" t="n"/>
      <c r="B2601" s="9" t="n">
        <v>2594</v>
      </c>
      <c r="C2601" s="9" t="inlineStr">
        <is>
          <t>source.standard-su.exceloutput-stageconfig-json.7397</t>
        </is>
      </c>
      <c r="D2601" s="9" t="inlineStr">
        <is>
          <t>ReleasedStructuredData</t>
        </is>
      </c>
      <c r="E2601" s="9" t="inlineStr">
        <is>
          <t>https://gitlab.com/Dimbreath/turnbasedgamedata.git</t>
        </is>
      </c>
      <c r="F2601" s="9" t="inlineStr">
        <is>
          <t>fd978d6ef09f941fba644c731ab54abd6f7c3568</t>
        </is>
      </c>
      <c r="G2601" s="9" t="inlineStr">
        <is>
          <t>4.4</t>
        </is>
      </c>
      <c r="H2601" s="9" t="inlineStr">
        <is>
          <t>ExcelOutput/StageConfig.json</t>
        </is>
      </c>
      <c r="I2601" s="9" t="inlineStr">
        <is>
          <t>7397</t>
        </is>
      </c>
      <c r="J2601" s="9" t="inlineStr">
        <is>
          <t>39fe32f2cf4571a3dc2cf4afda7dc7fdd7c3019f85256343bc01e51f29dd1558</t>
        </is>
      </c>
      <c r="K2601" s="9" t="inlineStr">
        <is>
          <t>ExactStructured</t>
        </is>
      </c>
      <c r="L2601" s="9" t="inlineStr">
        <is>
          <t>Research reference only; no assets or long descriptions redistributed.</t>
        </is>
      </c>
      <c r="M2601" s="9" t="inlineStr">
        <is>
          <t>Released structured row.</t>
        </is>
      </c>
    </row>
    <row r="2602">
      <c r="A2602" s="8" t="n"/>
      <c r="B2602" s="8" t="n">
        <v>2595</v>
      </c>
      <c r="C2602" s="8" t="inlineStr">
        <is>
          <t>source.standard-su.exceloutput-stageconfig-json.7398</t>
        </is>
      </c>
      <c r="D2602" s="8" t="inlineStr">
        <is>
          <t>ReleasedStructuredData</t>
        </is>
      </c>
      <c r="E2602" s="8" t="inlineStr">
        <is>
          <t>https://gitlab.com/Dimbreath/turnbasedgamedata.git</t>
        </is>
      </c>
      <c r="F2602" s="8" t="inlineStr">
        <is>
          <t>fd978d6ef09f941fba644c731ab54abd6f7c3568</t>
        </is>
      </c>
      <c r="G2602" s="8" t="inlineStr">
        <is>
          <t>4.4</t>
        </is>
      </c>
      <c r="H2602" s="8" t="inlineStr">
        <is>
          <t>ExcelOutput/StageConfig.json</t>
        </is>
      </c>
      <c r="I2602" s="8" t="inlineStr">
        <is>
          <t>7398</t>
        </is>
      </c>
      <c r="J2602" s="8" t="inlineStr">
        <is>
          <t>342326b2731423b9d3c6addd802a853ef00854260ffbfc434dd7d01d36c4754b</t>
        </is>
      </c>
      <c r="K2602" s="8" t="inlineStr">
        <is>
          <t>ExactStructured</t>
        </is>
      </c>
      <c r="L2602" s="8" t="inlineStr">
        <is>
          <t>Research reference only; no assets or long descriptions redistributed.</t>
        </is>
      </c>
      <c r="M2602" s="8" t="inlineStr">
        <is>
          <t>Released structured row.</t>
        </is>
      </c>
    </row>
    <row r="2603">
      <c r="A2603" s="9" t="n"/>
      <c r="B2603" s="9" t="n">
        <v>2596</v>
      </c>
      <c r="C2603" s="9" t="inlineStr">
        <is>
          <t>source.standard-su.exceloutput-stageconfig-json.7399</t>
        </is>
      </c>
      <c r="D2603" s="9" t="inlineStr">
        <is>
          <t>ReleasedStructuredData</t>
        </is>
      </c>
      <c r="E2603" s="9" t="inlineStr">
        <is>
          <t>https://gitlab.com/Dimbreath/turnbasedgamedata.git</t>
        </is>
      </c>
      <c r="F2603" s="9" t="inlineStr">
        <is>
          <t>fd978d6ef09f941fba644c731ab54abd6f7c3568</t>
        </is>
      </c>
      <c r="G2603" s="9" t="inlineStr">
        <is>
          <t>4.4</t>
        </is>
      </c>
      <c r="H2603" s="9" t="inlineStr">
        <is>
          <t>ExcelOutput/StageConfig.json</t>
        </is>
      </c>
      <c r="I2603" s="9" t="inlineStr">
        <is>
          <t>7399</t>
        </is>
      </c>
      <c r="J2603" s="9" t="inlineStr">
        <is>
          <t>436038075224ef2d2122392243529831aad666f8090a2fc108d0234f3e134ea7</t>
        </is>
      </c>
      <c r="K2603" s="9" t="inlineStr">
        <is>
          <t>ExactStructured</t>
        </is>
      </c>
      <c r="L2603" s="9" t="inlineStr">
        <is>
          <t>Research reference only; no assets or long descriptions redistributed.</t>
        </is>
      </c>
      <c r="M2603" s="9" t="inlineStr">
        <is>
          <t>Released structured row.</t>
        </is>
      </c>
    </row>
    <row r="2604">
      <c r="A2604" s="8" t="n"/>
      <c r="B2604" s="8" t="n">
        <v>2597</v>
      </c>
      <c r="C2604" s="8" t="inlineStr">
        <is>
          <t>source.standard-su.exceloutput-stageconfig-json.7400</t>
        </is>
      </c>
      <c r="D2604" s="8" t="inlineStr">
        <is>
          <t>ReleasedStructuredData</t>
        </is>
      </c>
      <c r="E2604" s="8" t="inlineStr">
        <is>
          <t>https://gitlab.com/Dimbreath/turnbasedgamedata.git</t>
        </is>
      </c>
      <c r="F2604" s="8" t="inlineStr">
        <is>
          <t>fd978d6ef09f941fba644c731ab54abd6f7c3568</t>
        </is>
      </c>
      <c r="G2604" s="8" t="inlineStr">
        <is>
          <t>4.4</t>
        </is>
      </c>
      <c r="H2604" s="8" t="inlineStr">
        <is>
          <t>ExcelOutput/StageConfig.json</t>
        </is>
      </c>
      <c r="I2604" s="8" t="inlineStr">
        <is>
          <t>7400</t>
        </is>
      </c>
      <c r="J2604" s="8" t="inlineStr">
        <is>
          <t>2642056a24468288ab870176cecfb25b255b239d423c8da66605f73f39c72694</t>
        </is>
      </c>
      <c r="K2604" s="8" t="inlineStr">
        <is>
          <t>ExactStructured</t>
        </is>
      </c>
      <c r="L2604" s="8" t="inlineStr">
        <is>
          <t>Research reference only; no assets or long descriptions redistributed.</t>
        </is>
      </c>
      <c r="M2604" s="8" t="inlineStr">
        <is>
          <t>Released structured row.</t>
        </is>
      </c>
    </row>
    <row r="2605">
      <c r="A2605" s="9" t="n"/>
      <c r="B2605" s="9" t="n">
        <v>2598</v>
      </c>
      <c r="C2605" s="9" t="inlineStr">
        <is>
          <t>source.standard-su.exceloutput-stageconfig-json.7401</t>
        </is>
      </c>
      <c r="D2605" s="9" t="inlineStr">
        <is>
          <t>ReleasedStructuredData</t>
        </is>
      </c>
      <c r="E2605" s="9" t="inlineStr">
        <is>
          <t>https://gitlab.com/Dimbreath/turnbasedgamedata.git</t>
        </is>
      </c>
      <c r="F2605" s="9" t="inlineStr">
        <is>
          <t>fd978d6ef09f941fba644c731ab54abd6f7c3568</t>
        </is>
      </c>
      <c r="G2605" s="9" t="inlineStr">
        <is>
          <t>4.4</t>
        </is>
      </c>
      <c r="H2605" s="9" t="inlineStr">
        <is>
          <t>ExcelOutput/StageConfig.json</t>
        </is>
      </c>
      <c r="I2605" s="9" t="inlineStr">
        <is>
          <t>7401</t>
        </is>
      </c>
      <c r="J2605" s="9" t="inlineStr">
        <is>
          <t>1bef13898e8036efc75b787a35c81a5525e71211ae80af90247020b0745af0f0</t>
        </is>
      </c>
      <c r="K2605" s="9" t="inlineStr">
        <is>
          <t>ExactStructured</t>
        </is>
      </c>
      <c r="L2605" s="9" t="inlineStr">
        <is>
          <t>Research reference only; no assets or long descriptions redistributed.</t>
        </is>
      </c>
      <c r="M2605" s="9" t="inlineStr">
        <is>
          <t>Released structured row.</t>
        </is>
      </c>
    </row>
    <row r="2606">
      <c r="A2606" s="8" t="n"/>
      <c r="B2606" s="8" t="n">
        <v>2599</v>
      </c>
      <c r="C2606" s="8" t="inlineStr">
        <is>
          <t>source.standard-su.exceloutput-stageconfig-json.7402</t>
        </is>
      </c>
      <c r="D2606" s="8" t="inlineStr">
        <is>
          <t>ReleasedStructuredData</t>
        </is>
      </c>
      <c r="E2606" s="8" t="inlineStr">
        <is>
          <t>https://gitlab.com/Dimbreath/turnbasedgamedata.git</t>
        </is>
      </c>
      <c r="F2606" s="8" t="inlineStr">
        <is>
          <t>fd978d6ef09f941fba644c731ab54abd6f7c3568</t>
        </is>
      </c>
      <c r="G2606" s="8" t="inlineStr">
        <is>
          <t>4.4</t>
        </is>
      </c>
      <c r="H2606" s="8" t="inlineStr">
        <is>
          <t>ExcelOutput/StageConfig.json</t>
        </is>
      </c>
      <c r="I2606" s="8" t="inlineStr">
        <is>
          <t>7402</t>
        </is>
      </c>
      <c r="J2606" s="8" t="inlineStr">
        <is>
          <t>5fe730f1ec6eed9f36be51a2dacbde0c3c20bab41552365a6091365cd8bc6fac</t>
        </is>
      </c>
      <c r="K2606" s="8" t="inlineStr">
        <is>
          <t>ExactStructured</t>
        </is>
      </c>
      <c r="L2606" s="8" t="inlineStr">
        <is>
          <t>Research reference only; no assets or long descriptions redistributed.</t>
        </is>
      </c>
      <c r="M2606" s="8" t="inlineStr">
        <is>
          <t>Released structured row.</t>
        </is>
      </c>
    </row>
    <row r="2607">
      <c r="A2607" s="9" t="n"/>
      <c r="B2607" s="9" t="n">
        <v>2600</v>
      </c>
      <c r="C2607" s="9" t="inlineStr">
        <is>
          <t>source.standard-su.exceloutput-stageconfig-json.7421</t>
        </is>
      </c>
      <c r="D2607" s="9" t="inlineStr">
        <is>
          <t>ReleasedStructuredData</t>
        </is>
      </c>
      <c r="E2607" s="9" t="inlineStr">
        <is>
          <t>https://gitlab.com/Dimbreath/turnbasedgamedata.git</t>
        </is>
      </c>
      <c r="F2607" s="9" t="inlineStr">
        <is>
          <t>fd978d6ef09f941fba644c731ab54abd6f7c3568</t>
        </is>
      </c>
      <c r="G2607" s="9" t="inlineStr">
        <is>
          <t>4.4</t>
        </is>
      </c>
      <c r="H2607" s="9" t="inlineStr">
        <is>
          <t>ExcelOutput/StageConfig.json</t>
        </is>
      </c>
      <c r="I2607" s="9" t="inlineStr">
        <is>
          <t>7421</t>
        </is>
      </c>
      <c r="J2607" s="9" t="inlineStr">
        <is>
          <t>fbed0339f84e2095a2f84611abce3522c850f2a2cfda60ba32b56250d517bea1</t>
        </is>
      </c>
      <c r="K2607" s="9" t="inlineStr">
        <is>
          <t>ExactStructured</t>
        </is>
      </c>
      <c r="L2607" s="9" t="inlineStr">
        <is>
          <t>Research reference only; no assets or long descriptions redistributed.</t>
        </is>
      </c>
      <c r="M2607" s="9" t="inlineStr">
        <is>
          <t>Released structured row.</t>
        </is>
      </c>
    </row>
    <row r="2608">
      <c r="A2608" s="8" t="n"/>
      <c r="B2608" s="8" t="n">
        <v>2601</v>
      </c>
      <c r="C2608" s="8" t="inlineStr">
        <is>
          <t>source.standard-su.exceloutput-stageconfig-json.7422</t>
        </is>
      </c>
      <c r="D2608" s="8" t="inlineStr">
        <is>
          <t>ReleasedStructuredData</t>
        </is>
      </c>
      <c r="E2608" s="8" t="inlineStr">
        <is>
          <t>https://gitlab.com/Dimbreath/turnbasedgamedata.git</t>
        </is>
      </c>
      <c r="F2608" s="8" t="inlineStr">
        <is>
          <t>fd978d6ef09f941fba644c731ab54abd6f7c3568</t>
        </is>
      </c>
      <c r="G2608" s="8" t="inlineStr">
        <is>
          <t>4.4</t>
        </is>
      </c>
      <c r="H2608" s="8" t="inlineStr">
        <is>
          <t>ExcelOutput/StageConfig.json</t>
        </is>
      </c>
      <c r="I2608" s="8" t="inlineStr">
        <is>
          <t>7422</t>
        </is>
      </c>
      <c r="J2608" s="8" t="inlineStr">
        <is>
          <t>20fee97fcfab2dd7e87203e542eaf94705ff1c5fb96319c0d4a4cb4f1009f8a2</t>
        </is>
      </c>
      <c r="K2608" s="8" t="inlineStr">
        <is>
          <t>ExactStructured</t>
        </is>
      </c>
      <c r="L2608" s="8" t="inlineStr">
        <is>
          <t>Research reference only; no assets or long descriptions redistributed.</t>
        </is>
      </c>
      <c r="M2608" s="8" t="inlineStr">
        <is>
          <t>Released structured row.</t>
        </is>
      </c>
    </row>
    <row r="2609">
      <c r="A2609" s="9" t="n"/>
      <c r="B2609" s="9" t="n">
        <v>2602</v>
      </c>
      <c r="C2609" s="9" t="inlineStr">
        <is>
          <t>source.standard-su.exceloutput-stageconfig-json.7423</t>
        </is>
      </c>
      <c r="D2609" s="9" t="inlineStr">
        <is>
          <t>ReleasedStructuredData</t>
        </is>
      </c>
      <c r="E2609" s="9" t="inlineStr">
        <is>
          <t>https://gitlab.com/Dimbreath/turnbasedgamedata.git</t>
        </is>
      </c>
      <c r="F2609" s="9" t="inlineStr">
        <is>
          <t>fd978d6ef09f941fba644c731ab54abd6f7c3568</t>
        </is>
      </c>
      <c r="G2609" s="9" t="inlineStr">
        <is>
          <t>4.4</t>
        </is>
      </c>
      <c r="H2609" s="9" t="inlineStr">
        <is>
          <t>ExcelOutput/StageConfig.json</t>
        </is>
      </c>
      <c r="I2609" s="9" t="inlineStr">
        <is>
          <t>7423</t>
        </is>
      </c>
      <c r="J2609" s="9" t="inlineStr">
        <is>
          <t>cf59ea2fd8fde4f7ed58ced1f85bab5b62922eabd2b3f8634b4a03994bed40ff</t>
        </is>
      </c>
      <c r="K2609" s="9" t="inlineStr">
        <is>
          <t>ExactStructured</t>
        </is>
      </c>
      <c r="L2609" s="9" t="inlineStr">
        <is>
          <t>Research reference only; no assets or long descriptions redistributed.</t>
        </is>
      </c>
      <c r="M2609" s="9" t="inlineStr">
        <is>
          <t>Released structured row.</t>
        </is>
      </c>
    </row>
    <row r="2610">
      <c r="A2610" s="8" t="n"/>
      <c r="B2610" s="8" t="n">
        <v>2603</v>
      </c>
      <c r="C2610" s="8" t="inlineStr">
        <is>
          <t>source.standard-su.exceloutput-stageconfig-json.7424</t>
        </is>
      </c>
      <c r="D2610" s="8" t="inlineStr">
        <is>
          <t>ReleasedStructuredData</t>
        </is>
      </c>
      <c r="E2610" s="8" t="inlineStr">
        <is>
          <t>https://gitlab.com/Dimbreath/turnbasedgamedata.git</t>
        </is>
      </c>
      <c r="F2610" s="8" t="inlineStr">
        <is>
          <t>fd978d6ef09f941fba644c731ab54abd6f7c3568</t>
        </is>
      </c>
      <c r="G2610" s="8" t="inlineStr">
        <is>
          <t>4.4</t>
        </is>
      </c>
      <c r="H2610" s="8" t="inlineStr">
        <is>
          <t>ExcelOutput/StageConfig.json</t>
        </is>
      </c>
      <c r="I2610" s="8" t="inlineStr">
        <is>
          <t>7424</t>
        </is>
      </c>
      <c r="J2610" s="8" t="inlineStr">
        <is>
          <t>432c930a4af7769bf38d42ffdbf8ccc13431731d933b9e770589b9c95c85365a</t>
        </is>
      </c>
      <c r="K2610" s="8" t="inlineStr">
        <is>
          <t>ExactStructured</t>
        </is>
      </c>
      <c r="L2610" s="8" t="inlineStr">
        <is>
          <t>Research reference only; no assets or long descriptions redistributed.</t>
        </is>
      </c>
      <c r="M2610" s="8" t="inlineStr">
        <is>
          <t>Released structured row.</t>
        </is>
      </c>
    </row>
    <row r="2611">
      <c r="A2611" s="9" t="n"/>
      <c r="B2611" s="9" t="n">
        <v>2604</v>
      </c>
      <c r="C2611" s="9" t="inlineStr">
        <is>
          <t>source.standard-su.exceloutput-stageconfig-json.7425</t>
        </is>
      </c>
      <c r="D2611" s="9" t="inlineStr">
        <is>
          <t>ReleasedStructuredData</t>
        </is>
      </c>
      <c r="E2611" s="9" t="inlineStr">
        <is>
          <t>https://gitlab.com/Dimbreath/turnbasedgamedata.git</t>
        </is>
      </c>
      <c r="F2611" s="9" t="inlineStr">
        <is>
          <t>fd978d6ef09f941fba644c731ab54abd6f7c3568</t>
        </is>
      </c>
      <c r="G2611" s="9" t="inlineStr">
        <is>
          <t>4.4</t>
        </is>
      </c>
      <c r="H2611" s="9" t="inlineStr">
        <is>
          <t>ExcelOutput/StageConfig.json</t>
        </is>
      </c>
      <c r="I2611" s="9" t="inlineStr">
        <is>
          <t>7425</t>
        </is>
      </c>
      <c r="J2611" s="9" t="inlineStr">
        <is>
          <t>e665d915a2760961f5b746477cec97b4de817483ac8e2c41ce78a665bce6db31</t>
        </is>
      </c>
      <c r="K2611" s="9" t="inlineStr">
        <is>
          <t>ExactStructured</t>
        </is>
      </c>
      <c r="L2611" s="9" t="inlineStr">
        <is>
          <t>Research reference only; no assets or long descriptions redistributed.</t>
        </is>
      </c>
      <c r="M2611" s="9" t="inlineStr">
        <is>
          <t>Released structured row.</t>
        </is>
      </c>
    </row>
    <row r="2612">
      <c r="A2612" s="8" t="n"/>
      <c r="B2612" s="8" t="n">
        <v>2605</v>
      </c>
      <c r="C2612" s="8" t="inlineStr">
        <is>
          <t>source.standard-su.exceloutput-stageconfig-json.7426</t>
        </is>
      </c>
      <c r="D2612" s="8" t="inlineStr">
        <is>
          <t>ReleasedStructuredData</t>
        </is>
      </c>
      <c r="E2612" s="8" t="inlineStr">
        <is>
          <t>https://gitlab.com/Dimbreath/turnbasedgamedata.git</t>
        </is>
      </c>
      <c r="F2612" s="8" t="inlineStr">
        <is>
          <t>fd978d6ef09f941fba644c731ab54abd6f7c3568</t>
        </is>
      </c>
      <c r="G2612" s="8" t="inlineStr">
        <is>
          <t>4.4</t>
        </is>
      </c>
      <c r="H2612" s="8" t="inlineStr">
        <is>
          <t>ExcelOutput/StageConfig.json</t>
        </is>
      </c>
      <c r="I2612" s="8" t="inlineStr">
        <is>
          <t>7426</t>
        </is>
      </c>
      <c r="J2612" s="8" t="inlineStr">
        <is>
          <t>12ab02261d4b0086ac64bd234d2338def26ae394307c9febdb0d24f8be7f5423</t>
        </is>
      </c>
      <c r="K2612" s="8" t="inlineStr">
        <is>
          <t>ExactStructured</t>
        </is>
      </c>
      <c r="L2612" s="8" t="inlineStr">
        <is>
          <t>Research reference only; no assets or long descriptions redistributed.</t>
        </is>
      </c>
      <c r="M2612" s="8" t="inlineStr">
        <is>
          <t>Released structured row.</t>
        </is>
      </c>
    </row>
    <row r="2613">
      <c r="A2613" s="9" t="n"/>
      <c r="B2613" s="9" t="n">
        <v>2606</v>
      </c>
      <c r="C2613" s="9" t="inlineStr">
        <is>
          <t>source.standard-su.exceloutput-stageconfig-json.7466</t>
        </is>
      </c>
      <c r="D2613" s="9" t="inlineStr">
        <is>
          <t>ReleasedStructuredData</t>
        </is>
      </c>
      <c r="E2613" s="9" t="inlineStr">
        <is>
          <t>https://gitlab.com/Dimbreath/turnbasedgamedata.git</t>
        </is>
      </c>
      <c r="F2613" s="9" t="inlineStr">
        <is>
          <t>fd978d6ef09f941fba644c731ab54abd6f7c3568</t>
        </is>
      </c>
      <c r="G2613" s="9" t="inlineStr">
        <is>
          <t>4.4</t>
        </is>
      </c>
      <c r="H2613" s="9" t="inlineStr">
        <is>
          <t>ExcelOutput/StageConfig.json</t>
        </is>
      </c>
      <c r="I2613" s="9" t="inlineStr">
        <is>
          <t>7466</t>
        </is>
      </c>
      <c r="J2613" s="9" t="inlineStr">
        <is>
          <t>4631330434a631b0ff78a496384a554101079f5b4ed89c0ab15e913d785ae6a1</t>
        </is>
      </c>
      <c r="K2613" s="9" t="inlineStr">
        <is>
          <t>ExactStructured</t>
        </is>
      </c>
      <c r="L2613" s="9" t="inlineStr">
        <is>
          <t>Research reference only; no assets or long descriptions redistributed.</t>
        </is>
      </c>
      <c r="M2613" s="9" t="inlineStr">
        <is>
          <t>Released structured row.</t>
        </is>
      </c>
    </row>
    <row r="2614">
      <c r="A2614" s="8" t="n"/>
      <c r="B2614" s="8" t="n">
        <v>2607</v>
      </c>
      <c r="C2614" s="8" t="inlineStr">
        <is>
          <t>source.standard-su.exceloutput-stageconfig-json.7467</t>
        </is>
      </c>
      <c r="D2614" s="8" t="inlineStr">
        <is>
          <t>ReleasedStructuredData</t>
        </is>
      </c>
      <c r="E2614" s="8" t="inlineStr">
        <is>
          <t>https://gitlab.com/Dimbreath/turnbasedgamedata.git</t>
        </is>
      </c>
      <c r="F2614" s="8" t="inlineStr">
        <is>
          <t>fd978d6ef09f941fba644c731ab54abd6f7c3568</t>
        </is>
      </c>
      <c r="G2614" s="8" t="inlineStr">
        <is>
          <t>4.4</t>
        </is>
      </c>
      <c r="H2614" s="8" t="inlineStr">
        <is>
          <t>ExcelOutput/StageConfig.json</t>
        </is>
      </c>
      <c r="I2614" s="8" t="inlineStr">
        <is>
          <t>7467</t>
        </is>
      </c>
      <c r="J2614" s="8" t="inlineStr">
        <is>
          <t>30f95afd4443c60f3b7bf5fe4bb0ac6ffee0481651fc77b759baf254e0a17bbf</t>
        </is>
      </c>
      <c r="K2614" s="8" t="inlineStr">
        <is>
          <t>ExactStructured</t>
        </is>
      </c>
      <c r="L2614" s="8" t="inlineStr">
        <is>
          <t>Research reference only; no assets or long descriptions redistributed.</t>
        </is>
      </c>
      <c r="M2614" s="8" t="inlineStr">
        <is>
          <t>Released structured row.</t>
        </is>
      </c>
    </row>
    <row r="2615">
      <c r="A2615" s="9" t="n"/>
      <c r="B2615" s="9" t="n">
        <v>2608</v>
      </c>
      <c r="C2615" s="9" t="inlineStr">
        <is>
          <t>source.standard-su.exceloutput-stageconfig-json.7468</t>
        </is>
      </c>
      <c r="D2615" s="9" t="inlineStr">
        <is>
          <t>ReleasedStructuredData</t>
        </is>
      </c>
      <c r="E2615" s="9" t="inlineStr">
        <is>
          <t>https://gitlab.com/Dimbreath/turnbasedgamedata.git</t>
        </is>
      </c>
      <c r="F2615" s="9" t="inlineStr">
        <is>
          <t>fd978d6ef09f941fba644c731ab54abd6f7c3568</t>
        </is>
      </c>
      <c r="G2615" s="9" t="inlineStr">
        <is>
          <t>4.4</t>
        </is>
      </c>
      <c r="H2615" s="9" t="inlineStr">
        <is>
          <t>ExcelOutput/StageConfig.json</t>
        </is>
      </c>
      <c r="I2615" s="9" t="inlineStr">
        <is>
          <t>7468</t>
        </is>
      </c>
      <c r="J2615" s="9" t="inlineStr">
        <is>
          <t>1c19bba16f162e0c18a0d439e293fee6a3f7791b87b3a6e960d1bdc1ac1ad112</t>
        </is>
      </c>
      <c r="K2615" s="9" t="inlineStr">
        <is>
          <t>ExactStructured</t>
        </is>
      </c>
      <c r="L2615" s="9" t="inlineStr">
        <is>
          <t>Research reference only; no assets or long descriptions redistributed.</t>
        </is>
      </c>
      <c r="M2615" s="9" t="inlineStr">
        <is>
          <t>Released structured row.</t>
        </is>
      </c>
    </row>
    <row r="2616">
      <c r="A2616" s="8" t="n"/>
      <c r="B2616" s="8" t="n">
        <v>2609</v>
      </c>
      <c r="C2616" s="8" t="inlineStr">
        <is>
          <t>source.standard-su.exceloutput-stageconfig-json.7475</t>
        </is>
      </c>
      <c r="D2616" s="8" t="inlineStr">
        <is>
          <t>ReleasedStructuredData</t>
        </is>
      </c>
      <c r="E2616" s="8" t="inlineStr">
        <is>
          <t>https://gitlab.com/Dimbreath/turnbasedgamedata.git</t>
        </is>
      </c>
      <c r="F2616" s="8" t="inlineStr">
        <is>
          <t>fd978d6ef09f941fba644c731ab54abd6f7c3568</t>
        </is>
      </c>
      <c r="G2616" s="8" t="inlineStr">
        <is>
          <t>4.4</t>
        </is>
      </c>
      <c r="H2616" s="8" t="inlineStr">
        <is>
          <t>ExcelOutput/StageConfig.json</t>
        </is>
      </c>
      <c r="I2616" s="8" t="inlineStr">
        <is>
          <t>7475</t>
        </is>
      </c>
      <c r="J2616" s="8" t="inlineStr">
        <is>
          <t>7ffea3e0164f47fb9de1d0c14a6c20fe8b625201c1480c6b21f65118e4a0af45</t>
        </is>
      </c>
      <c r="K2616" s="8" t="inlineStr">
        <is>
          <t>ExactStructured</t>
        </is>
      </c>
      <c r="L2616" s="8" t="inlineStr">
        <is>
          <t>Research reference only; no assets or long descriptions redistributed.</t>
        </is>
      </c>
      <c r="M2616" s="8" t="inlineStr">
        <is>
          <t>Released structured row.</t>
        </is>
      </c>
    </row>
    <row r="2617">
      <c r="A2617" s="9" t="n"/>
      <c r="B2617" s="9" t="n">
        <v>2610</v>
      </c>
      <c r="C2617" s="9" t="inlineStr">
        <is>
          <t>source.standard-su.exceloutput-stageconfig-json.7476</t>
        </is>
      </c>
      <c r="D2617" s="9" t="inlineStr">
        <is>
          <t>ReleasedStructuredData</t>
        </is>
      </c>
      <c r="E2617" s="9" t="inlineStr">
        <is>
          <t>https://gitlab.com/Dimbreath/turnbasedgamedata.git</t>
        </is>
      </c>
      <c r="F2617" s="9" t="inlineStr">
        <is>
          <t>fd978d6ef09f941fba644c731ab54abd6f7c3568</t>
        </is>
      </c>
      <c r="G2617" s="9" t="inlineStr">
        <is>
          <t>4.4</t>
        </is>
      </c>
      <c r="H2617" s="9" t="inlineStr">
        <is>
          <t>ExcelOutput/StageConfig.json</t>
        </is>
      </c>
      <c r="I2617" s="9" t="inlineStr">
        <is>
          <t>7476</t>
        </is>
      </c>
      <c r="J2617" s="9" t="inlineStr">
        <is>
          <t>fd2e53edc63260c600c08108cd2c17b705e8129ffffd6efa5fd764a69ceec285</t>
        </is>
      </c>
      <c r="K2617" s="9" t="inlineStr">
        <is>
          <t>ExactStructured</t>
        </is>
      </c>
      <c r="L2617" s="9" t="inlineStr">
        <is>
          <t>Research reference only; no assets or long descriptions redistributed.</t>
        </is>
      </c>
      <c r="M2617" s="9" t="inlineStr">
        <is>
          <t>Released structured row.</t>
        </is>
      </c>
    </row>
    <row r="2618">
      <c r="A2618" s="8" t="n"/>
      <c r="B2618" s="8" t="n">
        <v>2611</v>
      </c>
      <c r="C2618" s="8" t="inlineStr">
        <is>
          <t>source.standard-su.exceloutput-stageconfig-json.7477</t>
        </is>
      </c>
      <c r="D2618" s="8" t="inlineStr">
        <is>
          <t>ReleasedStructuredData</t>
        </is>
      </c>
      <c r="E2618" s="8" t="inlineStr">
        <is>
          <t>https://gitlab.com/Dimbreath/turnbasedgamedata.git</t>
        </is>
      </c>
      <c r="F2618" s="8" t="inlineStr">
        <is>
          <t>fd978d6ef09f941fba644c731ab54abd6f7c3568</t>
        </is>
      </c>
      <c r="G2618" s="8" t="inlineStr">
        <is>
          <t>4.4</t>
        </is>
      </c>
      <c r="H2618" s="8" t="inlineStr">
        <is>
          <t>ExcelOutput/StageConfig.json</t>
        </is>
      </c>
      <c r="I2618" s="8" t="inlineStr">
        <is>
          <t>7477</t>
        </is>
      </c>
      <c r="J2618" s="8" t="inlineStr">
        <is>
          <t>a9008189b8df4cb9a58726e17f1228b53bb78603d6680856c69dc45c72677761</t>
        </is>
      </c>
      <c r="K2618" s="8" t="inlineStr">
        <is>
          <t>ExactStructured</t>
        </is>
      </c>
      <c r="L2618" s="8" t="inlineStr">
        <is>
          <t>Research reference only; no assets or long descriptions redistributed.</t>
        </is>
      </c>
      <c r="M2618" s="8" t="inlineStr">
        <is>
          <t>Released structured row.</t>
        </is>
      </c>
    </row>
    <row r="2619">
      <c r="A2619" s="9" t="n"/>
      <c r="B2619" s="9" t="n">
        <v>2612</v>
      </c>
      <c r="C2619" s="9" t="inlineStr">
        <is>
          <t>source.standard-su.exceloutput-stageconfig-json.7478</t>
        </is>
      </c>
      <c r="D2619" s="9" t="inlineStr">
        <is>
          <t>ReleasedStructuredData</t>
        </is>
      </c>
      <c r="E2619" s="9" t="inlineStr">
        <is>
          <t>https://gitlab.com/Dimbreath/turnbasedgamedata.git</t>
        </is>
      </c>
      <c r="F2619" s="9" t="inlineStr">
        <is>
          <t>fd978d6ef09f941fba644c731ab54abd6f7c3568</t>
        </is>
      </c>
      <c r="G2619" s="9" t="inlineStr">
        <is>
          <t>4.4</t>
        </is>
      </c>
      <c r="H2619" s="9" t="inlineStr">
        <is>
          <t>ExcelOutput/StageConfig.json</t>
        </is>
      </c>
      <c r="I2619" s="9" t="inlineStr">
        <is>
          <t>7478</t>
        </is>
      </c>
      <c r="J2619" s="9" t="inlineStr">
        <is>
          <t>16953bde351b298d74b0418107464e6da828f9bbdfca8e0a7273485bf5a98686</t>
        </is>
      </c>
      <c r="K2619" s="9" t="inlineStr">
        <is>
          <t>ExactStructured</t>
        </is>
      </c>
      <c r="L2619" s="9" t="inlineStr">
        <is>
          <t>Research reference only; no assets or long descriptions redistributed.</t>
        </is>
      </c>
      <c r="M2619" s="9" t="inlineStr">
        <is>
          <t>Released structured row.</t>
        </is>
      </c>
    </row>
    <row r="2620">
      <c r="A2620" s="8" t="n"/>
      <c r="B2620" s="8" t="n">
        <v>2613</v>
      </c>
      <c r="C2620" s="8" t="inlineStr">
        <is>
          <t>source.standard-su.exceloutput-stageconfig-json.7479</t>
        </is>
      </c>
      <c r="D2620" s="8" t="inlineStr">
        <is>
          <t>ReleasedStructuredData</t>
        </is>
      </c>
      <c r="E2620" s="8" t="inlineStr">
        <is>
          <t>https://gitlab.com/Dimbreath/turnbasedgamedata.git</t>
        </is>
      </c>
      <c r="F2620" s="8" t="inlineStr">
        <is>
          <t>fd978d6ef09f941fba644c731ab54abd6f7c3568</t>
        </is>
      </c>
      <c r="G2620" s="8" t="inlineStr">
        <is>
          <t>4.4</t>
        </is>
      </c>
      <c r="H2620" s="8" t="inlineStr">
        <is>
          <t>ExcelOutput/StageConfig.json</t>
        </is>
      </c>
      <c r="I2620" s="8" t="inlineStr">
        <is>
          <t>7479</t>
        </is>
      </c>
      <c r="J2620" s="8" t="inlineStr">
        <is>
          <t>7d69a3307a3c60b163765425feafd6bbe08633bcc1d25cf360e68d06a6874435</t>
        </is>
      </c>
      <c r="K2620" s="8" t="inlineStr">
        <is>
          <t>ExactStructured</t>
        </is>
      </c>
      <c r="L2620" s="8" t="inlineStr">
        <is>
          <t>Research reference only; no assets or long descriptions redistributed.</t>
        </is>
      </c>
      <c r="M2620" s="8" t="inlineStr">
        <is>
          <t>Released structured row.</t>
        </is>
      </c>
    </row>
    <row r="2621">
      <c r="A2621" s="9" t="n"/>
      <c r="B2621" s="9" t="n">
        <v>2614</v>
      </c>
      <c r="C2621" s="9" t="inlineStr">
        <is>
          <t>source.standard-su.exceloutput-stageconfig-json.7480</t>
        </is>
      </c>
      <c r="D2621" s="9" t="inlineStr">
        <is>
          <t>ReleasedStructuredData</t>
        </is>
      </c>
      <c r="E2621" s="9" t="inlineStr">
        <is>
          <t>https://gitlab.com/Dimbreath/turnbasedgamedata.git</t>
        </is>
      </c>
      <c r="F2621" s="9" t="inlineStr">
        <is>
          <t>fd978d6ef09f941fba644c731ab54abd6f7c3568</t>
        </is>
      </c>
      <c r="G2621" s="9" t="inlineStr">
        <is>
          <t>4.4</t>
        </is>
      </c>
      <c r="H2621" s="9" t="inlineStr">
        <is>
          <t>ExcelOutput/StageConfig.json</t>
        </is>
      </c>
      <c r="I2621" s="9" t="inlineStr">
        <is>
          <t>7480</t>
        </is>
      </c>
      <c r="J2621" s="9" t="inlineStr">
        <is>
          <t>40523c34d25310b31912b139cebb6fcfa65998c87486e7e405734bf8d44a09a3</t>
        </is>
      </c>
      <c r="K2621" s="9" t="inlineStr">
        <is>
          <t>ExactStructured</t>
        </is>
      </c>
      <c r="L2621" s="9" t="inlineStr">
        <is>
          <t>Research reference only; no assets or long descriptions redistributed.</t>
        </is>
      </c>
      <c r="M2621" s="9" t="inlineStr">
        <is>
          <t>Released structured row.</t>
        </is>
      </c>
    </row>
    <row r="2622">
      <c r="A2622" s="8" t="n"/>
      <c r="B2622" s="8" t="n">
        <v>2615</v>
      </c>
      <c r="C2622" s="8" t="inlineStr">
        <is>
          <t>source.standard-su.exceloutput-stageconfig-json.7481</t>
        </is>
      </c>
      <c r="D2622" s="8" t="inlineStr">
        <is>
          <t>ReleasedStructuredData</t>
        </is>
      </c>
      <c r="E2622" s="8" t="inlineStr">
        <is>
          <t>https://gitlab.com/Dimbreath/turnbasedgamedata.git</t>
        </is>
      </c>
      <c r="F2622" s="8" t="inlineStr">
        <is>
          <t>fd978d6ef09f941fba644c731ab54abd6f7c3568</t>
        </is>
      </c>
      <c r="G2622" s="8" t="inlineStr">
        <is>
          <t>4.4</t>
        </is>
      </c>
      <c r="H2622" s="8" t="inlineStr">
        <is>
          <t>ExcelOutput/StageConfig.json</t>
        </is>
      </c>
      <c r="I2622" s="8" t="inlineStr">
        <is>
          <t>7481</t>
        </is>
      </c>
      <c r="J2622" s="8" t="inlineStr">
        <is>
          <t>bb7665e6b758a552fc5d1f2a2fc4e6ebd6061b8086de9499950da53f2117cee4</t>
        </is>
      </c>
      <c r="K2622" s="8" t="inlineStr">
        <is>
          <t>ExactStructured</t>
        </is>
      </c>
      <c r="L2622" s="8" t="inlineStr">
        <is>
          <t>Research reference only; no assets or long descriptions redistributed.</t>
        </is>
      </c>
      <c r="M2622" s="8" t="inlineStr">
        <is>
          <t>Released structured row.</t>
        </is>
      </c>
    </row>
    <row r="2623">
      <c r="A2623" s="9" t="n"/>
      <c r="B2623" s="9" t="n">
        <v>2616</v>
      </c>
      <c r="C2623" s="9" t="inlineStr">
        <is>
          <t>source.standard-su.exceloutput-stageconfig-json.7482</t>
        </is>
      </c>
      <c r="D2623" s="9" t="inlineStr">
        <is>
          <t>ReleasedStructuredData</t>
        </is>
      </c>
      <c r="E2623" s="9" t="inlineStr">
        <is>
          <t>https://gitlab.com/Dimbreath/turnbasedgamedata.git</t>
        </is>
      </c>
      <c r="F2623" s="9" t="inlineStr">
        <is>
          <t>fd978d6ef09f941fba644c731ab54abd6f7c3568</t>
        </is>
      </c>
      <c r="G2623" s="9" t="inlineStr">
        <is>
          <t>4.4</t>
        </is>
      </c>
      <c r="H2623" s="9" t="inlineStr">
        <is>
          <t>ExcelOutput/StageConfig.json</t>
        </is>
      </c>
      <c r="I2623" s="9" t="inlineStr">
        <is>
          <t>7482</t>
        </is>
      </c>
      <c r="J2623" s="9" t="inlineStr">
        <is>
          <t>99c922dab186fe4c4ae8b297cf0a771b8d3085bc57a0146daf93a2700a44dc5f</t>
        </is>
      </c>
      <c r="K2623" s="9" t="inlineStr">
        <is>
          <t>ExactStructured</t>
        </is>
      </c>
      <c r="L2623" s="9" t="inlineStr">
        <is>
          <t>Research reference only; no assets or long descriptions redistributed.</t>
        </is>
      </c>
      <c r="M2623" s="9" t="inlineStr">
        <is>
          <t>Released structured row.</t>
        </is>
      </c>
    </row>
    <row r="2624">
      <c r="A2624" s="8" t="n"/>
      <c r="B2624" s="8" t="n">
        <v>2617</v>
      </c>
      <c r="C2624" s="8" t="inlineStr">
        <is>
          <t>source.standard-su.exceloutput-stageconfig-json.7483</t>
        </is>
      </c>
      <c r="D2624" s="8" t="inlineStr">
        <is>
          <t>ReleasedStructuredData</t>
        </is>
      </c>
      <c r="E2624" s="8" t="inlineStr">
        <is>
          <t>https://gitlab.com/Dimbreath/turnbasedgamedata.git</t>
        </is>
      </c>
      <c r="F2624" s="8" t="inlineStr">
        <is>
          <t>fd978d6ef09f941fba644c731ab54abd6f7c3568</t>
        </is>
      </c>
      <c r="G2624" s="8" t="inlineStr">
        <is>
          <t>4.4</t>
        </is>
      </c>
      <c r="H2624" s="8" t="inlineStr">
        <is>
          <t>ExcelOutput/StageConfig.json</t>
        </is>
      </c>
      <c r="I2624" s="8" t="inlineStr">
        <is>
          <t>7483</t>
        </is>
      </c>
      <c r="J2624" s="8" t="inlineStr">
        <is>
          <t>5a88c5e245d0617388ec61ac34db1657dc1f788272ea1114825a5fa9452dd706</t>
        </is>
      </c>
      <c r="K2624" s="8" t="inlineStr">
        <is>
          <t>ExactStructured</t>
        </is>
      </c>
      <c r="L2624" s="8" t="inlineStr">
        <is>
          <t>Research reference only; no assets or long descriptions redistributed.</t>
        </is>
      </c>
      <c r="M2624" s="8" t="inlineStr">
        <is>
          <t>Released structured row.</t>
        </is>
      </c>
    </row>
    <row r="2625">
      <c r="A2625" s="9" t="n"/>
      <c r="B2625" s="9" t="n">
        <v>2618</v>
      </c>
      <c r="C2625" s="9" t="inlineStr">
        <is>
          <t>source.standard-su.exceloutput-stageconfig-json.7484</t>
        </is>
      </c>
      <c r="D2625" s="9" t="inlineStr">
        <is>
          <t>ReleasedStructuredData</t>
        </is>
      </c>
      <c r="E2625" s="9" t="inlineStr">
        <is>
          <t>https://gitlab.com/Dimbreath/turnbasedgamedata.git</t>
        </is>
      </c>
      <c r="F2625" s="9" t="inlineStr">
        <is>
          <t>fd978d6ef09f941fba644c731ab54abd6f7c3568</t>
        </is>
      </c>
      <c r="G2625" s="9" t="inlineStr">
        <is>
          <t>4.4</t>
        </is>
      </c>
      <c r="H2625" s="9" t="inlineStr">
        <is>
          <t>ExcelOutput/StageConfig.json</t>
        </is>
      </c>
      <c r="I2625" s="9" t="inlineStr">
        <is>
          <t>7484</t>
        </is>
      </c>
      <c r="J2625" s="9" t="inlineStr">
        <is>
          <t>a3eb0f98033b73f0e4c0132b795e9d4dd7505172bd5b38627703f7045c3a7024</t>
        </is>
      </c>
      <c r="K2625" s="9" t="inlineStr">
        <is>
          <t>ExactStructured</t>
        </is>
      </c>
      <c r="L2625" s="9" t="inlineStr">
        <is>
          <t>Research reference only; no assets or long descriptions redistributed.</t>
        </is>
      </c>
      <c r="M2625" s="9" t="inlineStr">
        <is>
          <t>Released structured row.</t>
        </is>
      </c>
    </row>
    <row r="2626">
      <c r="A2626" s="8" t="n"/>
      <c r="B2626" s="8" t="n">
        <v>2619</v>
      </c>
      <c r="C2626" s="8" t="inlineStr">
        <is>
          <t>source.standard-su.exceloutput-stageconfig-json.7485</t>
        </is>
      </c>
      <c r="D2626" s="8" t="inlineStr">
        <is>
          <t>ReleasedStructuredData</t>
        </is>
      </c>
      <c r="E2626" s="8" t="inlineStr">
        <is>
          <t>https://gitlab.com/Dimbreath/turnbasedgamedata.git</t>
        </is>
      </c>
      <c r="F2626" s="8" t="inlineStr">
        <is>
          <t>fd978d6ef09f941fba644c731ab54abd6f7c3568</t>
        </is>
      </c>
      <c r="G2626" s="8" t="inlineStr">
        <is>
          <t>4.4</t>
        </is>
      </c>
      <c r="H2626" s="8" t="inlineStr">
        <is>
          <t>ExcelOutput/StageConfig.json</t>
        </is>
      </c>
      <c r="I2626" s="8" t="inlineStr">
        <is>
          <t>7485</t>
        </is>
      </c>
      <c r="J2626" s="8" t="inlineStr">
        <is>
          <t>aba2b40871e87ba1a40f4a0e3d585d34e51554019fdfd0fd2d456e31f13eac13</t>
        </is>
      </c>
      <c r="K2626" s="8" t="inlineStr">
        <is>
          <t>ExactStructured</t>
        </is>
      </c>
      <c r="L2626" s="8" t="inlineStr">
        <is>
          <t>Research reference only; no assets or long descriptions redistributed.</t>
        </is>
      </c>
      <c r="M2626" s="8" t="inlineStr">
        <is>
          <t>Released structured row.</t>
        </is>
      </c>
    </row>
    <row r="2627">
      <c r="A2627" s="9" t="n"/>
      <c r="B2627" s="9" t="n">
        <v>2620</v>
      </c>
      <c r="C2627" s="9" t="inlineStr">
        <is>
          <t>source.standard-su.exceloutput-stageconfig-json.7486</t>
        </is>
      </c>
      <c r="D2627" s="9" t="inlineStr">
        <is>
          <t>ReleasedStructuredData</t>
        </is>
      </c>
      <c r="E2627" s="9" t="inlineStr">
        <is>
          <t>https://gitlab.com/Dimbreath/turnbasedgamedata.git</t>
        </is>
      </c>
      <c r="F2627" s="9" t="inlineStr">
        <is>
          <t>fd978d6ef09f941fba644c731ab54abd6f7c3568</t>
        </is>
      </c>
      <c r="G2627" s="9" t="inlineStr">
        <is>
          <t>4.4</t>
        </is>
      </c>
      <c r="H2627" s="9" t="inlineStr">
        <is>
          <t>ExcelOutput/StageConfig.json</t>
        </is>
      </c>
      <c r="I2627" s="9" t="inlineStr">
        <is>
          <t>7486</t>
        </is>
      </c>
      <c r="J2627" s="9" t="inlineStr">
        <is>
          <t>e21cd91d08c61b9550f03d80a99d3778ec88b998a2566d37ccf029a73034e71d</t>
        </is>
      </c>
      <c r="K2627" s="9" t="inlineStr">
        <is>
          <t>ExactStructured</t>
        </is>
      </c>
      <c r="L2627" s="9" t="inlineStr">
        <is>
          <t>Research reference only; no assets or long descriptions redistributed.</t>
        </is>
      </c>
      <c r="M2627" s="9" t="inlineStr">
        <is>
          <t>Released structured row.</t>
        </is>
      </c>
    </row>
    <row r="2628">
      <c r="A2628" s="8" t="n"/>
      <c r="B2628" s="8" t="n">
        <v>2621</v>
      </c>
      <c r="C2628" s="8" t="inlineStr">
        <is>
          <t>source.standard-su.exceloutput-stageconfig-json.7505</t>
        </is>
      </c>
      <c r="D2628" s="8" t="inlineStr">
        <is>
          <t>ReleasedStructuredData</t>
        </is>
      </c>
      <c r="E2628" s="8" t="inlineStr">
        <is>
          <t>https://gitlab.com/Dimbreath/turnbasedgamedata.git</t>
        </is>
      </c>
      <c r="F2628" s="8" t="inlineStr">
        <is>
          <t>fd978d6ef09f941fba644c731ab54abd6f7c3568</t>
        </is>
      </c>
      <c r="G2628" s="8" t="inlineStr">
        <is>
          <t>4.4</t>
        </is>
      </c>
      <c r="H2628" s="8" t="inlineStr">
        <is>
          <t>ExcelOutput/StageConfig.json</t>
        </is>
      </c>
      <c r="I2628" s="8" t="inlineStr">
        <is>
          <t>7505</t>
        </is>
      </c>
      <c r="J2628" s="8" t="inlineStr">
        <is>
          <t>7f0847e24b584240d8bb740c89625bb451ef54d7764162797832a05787e06750</t>
        </is>
      </c>
      <c r="K2628" s="8" t="inlineStr">
        <is>
          <t>ExactStructured</t>
        </is>
      </c>
      <c r="L2628" s="8" t="inlineStr">
        <is>
          <t>Research reference only; no assets or long descriptions redistributed.</t>
        </is>
      </c>
      <c r="M2628" s="8" t="inlineStr">
        <is>
          <t>Released structured row.</t>
        </is>
      </c>
    </row>
    <row r="2629">
      <c r="A2629" s="9" t="n"/>
      <c r="B2629" s="9" t="n">
        <v>2622</v>
      </c>
      <c r="C2629" s="9" t="inlineStr">
        <is>
          <t>source.standard-su.exceloutput-stageconfig-json.7506</t>
        </is>
      </c>
      <c r="D2629" s="9" t="inlineStr">
        <is>
          <t>ReleasedStructuredData</t>
        </is>
      </c>
      <c r="E2629" s="9" t="inlineStr">
        <is>
          <t>https://gitlab.com/Dimbreath/turnbasedgamedata.git</t>
        </is>
      </c>
      <c r="F2629" s="9" t="inlineStr">
        <is>
          <t>fd978d6ef09f941fba644c731ab54abd6f7c3568</t>
        </is>
      </c>
      <c r="G2629" s="9" t="inlineStr">
        <is>
          <t>4.4</t>
        </is>
      </c>
      <c r="H2629" s="9" t="inlineStr">
        <is>
          <t>ExcelOutput/StageConfig.json</t>
        </is>
      </c>
      <c r="I2629" s="9" t="inlineStr">
        <is>
          <t>7506</t>
        </is>
      </c>
      <c r="J2629" s="9" t="inlineStr">
        <is>
          <t>aecb04385e231247b6290fa0e434e26d7c63b0e20a3c84dd808aa82382ea78cc</t>
        </is>
      </c>
      <c r="K2629" s="9" t="inlineStr">
        <is>
          <t>ExactStructured</t>
        </is>
      </c>
      <c r="L2629" s="9" t="inlineStr">
        <is>
          <t>Research reference only; no assets or long descriptions redistributed.</t>
        </is>
      </c>
      <c r="M2629" s="9" t="inlineStr">
        <is>
          <t>Released structured row.</t>
        </is>
      </c>
    </row>
    <row r="2630">
      <c r="A2630" s="8" t="n"/>
      <c r="B2630" s="8" t="n">
        <v>2623</v>
      </c>
      <c r="C2630" s="8" t="inlineStr">
        <is>
          <t>source.standard-su.exceloutput-stageconfig-json.7507</t>
        </is>
      </c>
      <c r="D2630" s="8" t="inlineStr">
        <is>
          <t>ReleasedStructuredData</t>
        </is>
      </c>
      <c r="E2630" s="8" t="inlineStr">
        <is>
          <t>https://gitlab.com/Dimbreath/turnbasedgamedata.git</t>
        </is>
      </c>
      <c r="F2630" s="8" t="inlineStr">
        <is>
          <t>fd978d6ef09f941fba644c731ab54abd6f7c3568</t>
        </is>
      </c>
      <c r="G2630" s="8" t="inlineStr">
        <is>
          <t>4.4</t>
        </is>
      </c>
      <c r="H2630" s="8" t="inlineStr">
        <is>
          <t>ExcelOutput/StageConfig.json</t>
        </is>
      </c>
      <c r="I2630" s="8" t="inlineStr">
        <is>
          <t>7507</t>
        </is>
      </c>
      <c r="J2630" s="8" t="inlineStr">
        <is>
          <t>526891145adf060e987c4a8fc1b1388fcb061720b05ac36ff24323dc706ca5d8</t>
        </is>
      </c>
      <c r="K2630" s="8" t="inlineStr">
        <is>
          <t>ExactStructured</t>
        </is>
      </c>
      <c r="L2630" s="8" t="inlineStr">
        <is>
          <t>Research reference only; no assets or long descriptions redistributed.</t>
        </is>
      </c>
      <c r="M2630" s="8" t="inlineStr">
        <is>
          <t>Released structured row.</t>
        </is>
      </c>
    </row>
    <row r="2631">
      <c r="A2631" s="9" t="n"/>
      <c r="B2631" s="9" t="n">
        <v>2624</v>
      </c>
      <c r="C2631" s="9" t="inlineStr">
        <is>
          <t>source.standard-su.exceloutput-stageconfig-json.7508</t>
        </is>
      </c>
      <c r="D2631" s="9" t="inlineStr">
        <is>
          <t>ReleasedStructuredData</t>
        </is>
      </c>
      <c r="E2631" s="9" t="inlineStr">
        <is>
          <t>https://gitlab.com/Dimbreath/turnbasedgamedata.git</t>
        </is>
      </c>
      <c r="F2631" s="9" t="inlineStr">
        <is>
          <t>fd978d6ef09f941fba644c731ab54abd6f7c3568</t>
        </is>
      </c>
      <c r="G2631" s="9" t="inlineStr">
        <is>
          <t>4.4</t>
        </is>
      </c>
      <c r="H2631" s="9" t="inlineStr">
        <is>
          <t>ExcelOutput/StageConfig.json</t>
        </is>
      </c>
      <c r="I2631" s="9" t="inlineStr">
        <is>
          <t>7508</t>
        </is>
      </c>
      <c r="J2631" s="9" t="inlineStr">
        <is>
          <t>ac1587a3a625f40c2df3b286dfb1a97b4ceb0c2b270f6688c85f99f2fcc3be95</t>
        </is>
      </c>
      <c r="K2631" s="9" t="inlineStr">
        <is>
          <t>ExactStructured</t>
        </is>
      </c>
      <c r="L2631" s="9" t="inlineStr">
        <is>
          <t>Research reference only; no assets or long descriptions redistributed.</t>
        </is>
      </c>
      <c r="M2631" s="9" t="inlineStr">
        <is>
          <t>Released structured row.</t>
        </is>
      </c>
    </row>
    <row r="2632">
      <c r="A2632" s="8" t="n"/>
      <c r="B2632" s="8" t="n">
        <v>2625</v>
      </c>
      <c r="C2632" s="8" t="inlineStr">
        <is>
          <t>source.standard-su.exceloutput-stageconfig-json.7509</t>
        </is>
      </c>
      <c r="D2632" s="8" t="inlineStr">
        <is>
          <t>ReleasedStructuredData</t>
        </is>
      </c>
      <c r="E2632" s="8" t="inlineStr">
        <is>
          <t>https://gitlab.com/Dimbreath/turnbasedgamedata.git</t>
        </is>
      </c>
      <c r="F2632" s="8" t="inlineStr">
        <is>
          <t>fd978d6ef09f941fba644c731ab54abd6f7c3568</t>
        </is>
      </c>
      <c r="G2632" s="8" t="inlineStr">
        <is>
          <t>4.4</t>
        </is>
      </c>
      <c r="H2632" s="8" t="inlineStr">
        <is>
          <t>ExcelOutput/StageConfig.json</t>
        </is>
      </c>
      <c r="I2632" s="8" t="inlineStr">
        <is>
          <t>7509</t>
        </is>
      </c>
      <c r="J2632" s="8" t="inlineStr">
        <is>
          <t>b5924c4cecf8db17d14a2c0ad047239f99374d36bd703253f1f6e4cf3da5016b</t>
        </is>
      </c>
      <c r="K2632" s="8" t="inlineStr">
        <is>
          <t>ExactStructured</t>
        </is>
      </c>
      <c r="L2632" s="8" t="inlineStr">
        <is>
          <t>Research reference only; no assets or long descriptions redistributed.</t>
        </is>
      </c>
      <c r="M2632" s="8" t="inlineStr">
        <is>
          <t>Released structured row.</t>
        </is>
      </c>
    </row>
    <row r="2633">
      <c r="A2633" s="9" t="n"/>
      <c r="B2633" s="9" t="n">
        <v>2626</v>
      </c>
      <c r="C2633" s="9" t="inlineStr">
        <is>
          <t>source.standard-su.exceloutput-stageconfig-json.7510</t>
        </is>
      </c>
      <c r="D2633" s="9" t="inlineStr">
        <is>
          <t>ReleasedStructuredData</t>
        </is>
      </c>
      <c r="E2633" s="9" t="inlineStr">
        <is>
          <t>https://gitlab.com/Dimbreath/turnbasedgamedata.git</t>
        </is>
      </c>
      <c r="F2633" s="9" t="inlineStr">
        <is>
          <t>fd978d6ef09f941fba644c731ab54abd6f7c3568</t>
        </is>
      </c>
      <c r="G2633" s="9" t="inlineStr">
        <is>
          <t>4.4</t>
        </is>
      </c>
      <c r="H2633" s="9" t="inlineStr">
        <is>
          <t>ExcelOutput/StageConfig.json</t>
        </is>
      </c>
      <c r="I2633" s="9" t="inlineStr">
        <is>
          <t>7510</t>
        </is>
      </c>
      <c r="J2633" s="9" t="inlineStr">
        <is>
          <t>cda9a8e28035d657d4921f499d6903fe1287551e6f19472029d2fcf2d93829a2</t>
        </is>
      </c>
      <c r="K2633" s="9" t="inlineStr">
        <is>
          <t>ExactStructured</t>
        </is>
      </c>
      <c r="L2633" s="9" t="inlineStr">
        <is>
          <t>Research reference only; no assets or long descriptions redistributed.</t>
        </is>
      </c>
      <c r="M2633" s="9" t="inlineStr">
        <is>
          <t>Released structured row.</t>
        </is>
      </c>
    </row>
    <row r="2634">
      <c r="A2634" s="8" t="n"/>
      <c r="B2634" s="8" t="n">
        <v>2627</v>
      </c>
      <c r="C2634" s="8" t="inlineStr">
        <is>
          <t>source.standard-su.exceloutput-stageconfig-json.7517</t>
        </is>
      </c>
      <c r="D2634" s="8" t="inlineStr">
        <is>
          <t>ReleasedStructuredData</t>
        </is>
      </c>
      <c r="E2634" s="8" t="inlineStr">
        <is>
          <t>https://gitlab.com/Dimbreath/turnbasedgamedata.git</t>
        </is>
      </c>
      <c r="F2634" s="8" t="inlineStr">
        <is>
          <t>fd978d6ef09f941fba644c731ab54abd6f7c3568</t>
        </is>
      </c>
      <c r="G2634" s="8" t="inlineStr">
        <is>
          <t>4.4</t>
        </is>
      </c>
      <c r="H2634" s="8" t="inlineStr">
        <is>
          <t>ExcelOutput/StageConfig.json</t>
        </is>
      </c>
      <c r="I2634" s="8" t="inlineStr">
        <is>
          <t>7517</t>
        </is>
      </c>
      <c r="J2634" s="8" t="inlineStr">
        <is>
          <t>3ecc9f042fef05375a84f088f0341bf3ec82af0068de3b884fe4b456b005eeec</t>
        </is>
      </c>
      <c r="K2634" s="8" t="inlineStr">
        <is>
          <t>ExactStructured</t>
        </is>
      </c>
      <c r="L2634" s="8" t="inlineStr">
        <is>
          <t>Research reference only; no assets or long descriptions redistributed.</t>
        </is>
      </c>
      <c r="M2634" s="8" t="inlineStr">
        <is>
          <t>Released structured row.</t>
        </is>
      </c>
    </row>
    <row r="2635">
      <c r="A2635" s="9" t="n"/>
      <c r="B2635" s="9" t="n">
        <v>2628</v>
      </c>
      <c r="C2635" s="9" t="inlineStr">
        <is>
          <t>source.standard-su.exceloutput-stageconfig-json.7518</t>
        </is>
      </c>
      <c r="D2635" s="9" t="inlineStr">
        <is>
          <t>ReleasedStructuredData</t>
        </is>
      </c>
      <c r="E2635" s="9" t="inlineStr">
        <is>
          <t>https://gitlab.com/Dimbreath/turnbasedgamedata.git</t>
        </is>
      </c>
      <c r="F2635" s="9" t="inlineStr">
        <is>
          <t>fd978d6ef09f941fba644c731ab54abd6f7c3568</t>
        </is>
      </c>
      <c r="G2635" s="9" t="inlineStr">
        <is>
          <t>4.4</t>
        </is>
      </c>
      <c r="H2635" s="9" t="inlineStr">
        <is>
          <t>ExcelOutput/StageConfig.json</t>
        </is>
      </c>
      <c r="I2635" s="9" t="inlineStr">
        <is>
          <t>7518</t>
        </is>
      </c>
      <c r="J2635" s="9" t="inlineStr">
        <is>
          <t>4c70fd1dc0de7347ec7e9fef8de2fe4392093021b3d6fefcee16adbbc3c18300</t>
        </is>
      </c>
      <c r="K2635" s="9" t="inlineStr">
        <is>
          <t>ExactStructured</t>
        </is>
      </c>
      <c r="L2635" s="9" t="inlineStr">
        <is>
          <t>Research reference only; no assets or long descriptions redistributed.</t>
        </is>
      </c>
      <c r="M2635" s="9" t="inlineStr">
        <is>
          <t>Released structured row.</t>
        </is>
      </c>
    </row>
    <row r="2636">
      <c r="A2636" s="8" t="n"/>
      <c r="B2636" s="8" t="n">
        <v>2629</v>
      </c>
      <c r="C2636" s="8" t="inlineStr">
        <is>
          <t>source.standard-su.exceloutput-stageconfig-json.7519</t>
        </is>
      </c>
      <c r="D2636" s="8" t="inlineStr">
        <is>
          <t>ReleasedStructuredData</t>
        </is>
      </c>
      <c r="E2636" s="8" t="inlineStr">
        <is>
          <t>https://gitlab.com/Dimbreath/turnbasedgamedata.git</t>
        </is>
      </c>
      <c r="F2636" s="8" t="inlineStr">
        <is>
          <t>fd978d6ef09f941fba644c731ab54abd6f7c3568</t>
        </is>
      </c>
      <c r="G2636" s="8" t="inlineStr">
        <is>
          <t>4.4</t>
        </is>
      </c>
      <c r="H2636" s="8" t="inlineStr">
        <is>
          <t>ExcelOutput/StageConfig.json</t>
        </is>
      </c>
      <c r="I2636" s="8" t="inlineStr">
        <is>
          <t>7519</t>
        </is>
      </c>
      <c r="J2636" s="8" t="inlineStr">
        <is>
          <t>b7fc7b68e7282e54bcf77e845c00d378483868c34a794108b6ef500b13319865</t>
        </is>
      </c>
      <c r="K2636" s="8" t="inlineStr">
        <is>
          <t>ExactStructured</t>
        </is>
      </c>
      <c r="L2636" s="8" t="inlineStr">
        <is>
          <t>Research reference only; no assets or long descriptions redistributed.</t>
        </is>
      </c>
      <c r="M2636" s="8" t="inlineStr">
        <is>
          <t>Released structured row.</t>
        </is>
      </c>
    </row>
    <row r="2637">
      <c r="A2637" s="9" t="n"/>
      <c r="B2637" s="9" t="n">
        <v>2630</v>
      </c>
      <c r="C2637" s="9" t="inlineStr">
        <is>
          <t>source.standard-su.exceloutput-stageconfig-json.7520</t>
        </is>
      </c>
      <c r="D2637" s="9" t="inlineStr">
        <is>
          <t>ReleasedStructuredData</t>
        </is>
      </c>
      <c r="E2637" s="9" t="inlineStr">
        <is>
          <t>https://gitlab.com/Dimbreath/turnbasedgamedata.git</t>
        </is>
      </c>
      <c r="F2637" s="9" t="inlineStr">
        <is>
          <t>fd978d6ef09f941fba644c731ab54abd6f7c3568</t>
        </is>
      </c>
      <c r="G2637" s="9" t="inlineStr">
        <is>
          <t>4.4</t>
        </is>
      </c>
      <c r="H2637" s="9" t="inlineStr">
        <is>
          <t>ExcelOutput/StageConfig.json</t>
        </is>
      </c>
      <c r="I2637" s="9" t="inlineStr">
        <is>
          <t>7520</t>
        </is>
      </c>
      <c r="J2637" s="9" t="inlineStr">
        <is>
          <t>9aad9efdcc154f022afb62b5bef347ce866e961691dd3942ffe5c1435fc96122</t>
        </is>
      </c>
      <c r="K2637" s="9" t="inlineStr">
        <is>
          <t>ExactStructured</t>
        </is>
      </c>
      <c r="L2637" s="9" t="inlineStr">
        <is>
          <t>Research reference only; no assets or long descriptions redistributed.</t>
        </is>
      </c>
      <c r="M2637" s="9" t="inlineStr">
        <is>
          <t>Released structured row.</t>
        </is>
      </c>
    </row>
    <row r="2638">
      <c r="A2638" s="8" t="n"/>
      <c r="B2638" s="8" t="n">
        <v>2631</v>
      </c>
      <c r="C2638" s="8" t="inlineStr">
        <is>
          <t>source.standard-su.exceloutput-stageconfig-json.7521</t>
        </is>
      </c>
      <c r="D2638" s="8" t="inlineStr">
        <is>
          <t>ReleasedStructuredData</t>
        </is>
      </c>
      <c r="E2638" s="8" t="inlineStr">
        <is>
          <t>https://gitlab.com/Dimbreath/turnbasedgamedata.git</t>
        </is>
      </c>
      <c r="F2638" s="8" t="inlineStr">
        <is>
          <t>fd978d6ef09f941fba644c731ab54abd6f7c3568</t>
        </is>
      </c>
      <c r="G2638" s="8" t="inlineStr">
        <is>
          <t>4.4</t>
        </is>
      </c>
      <c r="H2638" s="8" t="inlineStr">
        <is>
          <t>ExcelOutput/StageConfig.json</t>
        </is>
      </c>
      <c r="I2638" s="8" t="inlineStr">
        <is>
          <t>7521</t>
        </is>
      </c>
      <c r="J2638" s="8" t="inlineStr">
        <is>
          <t>26eb44d73f2a95f6f180b2db84637f9d77af7e95a7b898f56ada25f152c4afa4</t>
        </is>
      </c>
      <c r="K2638" s="8" t="inlineStr">
        <is>
          <t>ExactStructured</t>
        </is>
      </c>
      <c r="L2638" s="8" t="inlineStr">
        <is>
          <t>Research reference only; no assets or long descriptions redistributed.</t>
        </is>
      </c>
      <c r="M2638" s="8" t="inlineStr">
        <is>
          <t>Released structured row.</t>
        </is>
      </c>
    </row>
    <row r="2639">
      <c r="A2639" s="9" t="n"/>
      <c r="B2639" s="9" t="n">
        <v>2632</v>
      </c>
      <c r="C2639" s="9" t="inlineStr">
        <is>
          <t>source.standard-su.exceloutput-stageconfig-json.7522</t>
        </is>
      </c>
      <c r="D2639" s="9" t="inlineStr">
        <is>
          <t>ReleasedStructuredData</t>
        </is>
      </c>
      <c r="E2639" s="9" t="inlineStr">
        <is>
          <t>https://gitlab.com/Dimbreath/turnbasedgamedata.git</t>
        </is>
      </c>
      <c r="F2639" s="9" t="inlineStr">
        <is>
          <t>fd978d6ef09f941fba644c731ab54abd6f7c3568</t>
        </is>
      </c>
      <c r="G2639" s="9" t="inlineStr">
        <is>
          <t>4.4</t>
        </is>
      </c>
      <c r="H2639" s="9" t="inlineStr">
        <is>
          <t>ExcelOutput/StageConfig.json</t>
        </is>
      </c>
      <c r="I2639" s="9" t="inlineStr">
        <is>
          <t>7522</t>
        </is>
      </c>
      <c r="J2639" s="9" t="inlineStr">
        <is>
          <t>eb8dcf6b0e8dd50e309aef280f0d12619231e0de93ad84d357fb621b6463b2cb</t>
        </is>
      </c>
      <c r="K2639" s="9" t="inlineStr">
        <is>
          <t>ExactStructured</t>
        </is>
      </c>
      <c r="L2639" s="9" t="inlineStr">
        <is>
          <t>Research reference only; no assets or long descriptions redistributed.</t>
        </is>
      </c>
      <c r="M2639" s="9" t="inlineStr">
        <is>
          <t>Released structured row.</t>
        </is>
      </c>
    </row>
    <row r="2640">
      <c r="A2640" s="8" t="n"/>
      <c r="B2640" s="8" t="n">
        <v>2633</v>
      </c>
      <c r="C2640" s="8" t="inlineStr">
        <is>
          <t>source.standard-su.exceloutput-stageconfig-json.7523</t>
        </is>
      </c>
      <c r="D2640" s="8" t="inlineStr">
        <is>
          <t>ReleasedStructuredData</t>
        </is>
      </c>
      <c r="E2640" s="8" t="inlineStr">
        <is>
          <t>https://gitlab.com/Dimbreath/turnbasedgamedata.git</t>
        </is>
      </c>
      <c r="F2640" s="8" t="inlineStr">
        <is>
          <t>fd978d6ef09f941fba644c731ab54abd6f7c3568</t>
        </is>
      </c>
      <c r="G2640" s="8" t="inlineStr">
        <is>
          <t>4.4</t>
        </is>
      </c>
      <c r="H2640" s="8" t="inlineStr">
        <is>
          <t>ExcelOutput/StageConfig.json</t>
        </is>
      </c>
      <c r="I2640" s="8" t="inlineStr">
        <is>
          <t>7523</t>
        </is>
      </c>
      <c r="J2640" s="8" t="inlineStr">
        <is>
          <t>a1c3b7b8f2a5a6eeb1f686c34359deeb1bee31431049a15338805f849ab54162</t>
        </is>
      </c>
      <c r="K2640" s="8" t="inlineStr">
        <is>
          <t>ExactStructured</t>
        </is>
      </c>
      <c r="L2640" s="8" t="inlineStr">
        <is>
          <t>Research reference only; no assets or long descriptions redistributed.</t>
        </is>
      </c>
      <c r="M2640" s="8" t="inlineStr">
        <is>
          <t>Released structured row.</t>
        </is>
      </c>
    </row>
    <row r="2641">
      <c r="A2641" s="9" t="n"/>
      <c r="B2641" s="9" t="n">
        <v>2634</v>
      </c>
      <c r="C2641" s="9" t="inlineStr">
        <is>
          <t>source.standard-su.exceloutput-stageconfig-json.7524</t>
        </is>
      </c>
      <c r="D2641" s="9" t="inlineStr">
        <is>
          <t>ReleasedStructuredData</t>
        </is>
      </c>
      <c r="E2641" s="9" t="inlineStr">
        <is>
          <t>https://gitlab.com/Dimbreath/turnbasedgamedata.git</t>
        </is>
      </c>
      <c r="F2641" s="9" t="inlineStr">
        <is>
          <t>fd978d6ef09f941fba644c731ab54abd6f7c3568</t>
        </is>
      </c>
      <c r="G2641" s="9" t="inlineStr">
        <is>
          <t>4.4</t>
        </is>
      </c>
      <c r="H2641" s="9" t="inlineStr">
        <is>
          <t>ExcelOutput/StageConfig.json</t>
        </is>
      </c>
      <c r="I2641" s="9" t="inlineStr">
        <is>
          <t>7524</t>
        </is>
      </c>
      <c r="J2641" s="9" t="inlineStr">
        <is>
          <t>5b1f0f457b0538aa0a6c3a49aab6fbdcea636c1f9d90bb19245b757b9b19f0f9</t>
        </is>
      </c>
      <c r="K2641" s="9" t="inlineStr">
        <is>
          <t>ExactStructured</t>
        </is>
      </c>
      <c r="L2641" s="9" t="inlineStr">
        <is>
          <t>Research reference only; no assets or long descriptions redistributed.</t>
        </is>
      </c>
      <c r="M2641" s="9" t="inlineStr">
        <is>
          <t>Released structured row.</t>
        </is>
      </c>
    </row>
    <row r="2642">
      <c r="A2642" s="8" t="n"/>
      <c r="B2642" s="8" t="n">
        <v>2635</v>
      </c>
      <c r="C2642" s="8" t="inlineStr">
        <is>
          <t>source.standard-su.exceloutput-stageconfig-json.7525</t>
        </is>
      </c>
      <c r="D2642" s="8" t="inlineStr">
        <is>
          <t>ReleasedStructuredData</t>
        </is>
      </c>
      <c r="E2642" s="8" t="inlineStr">
        <is>
          <t>https://gitlab.com/Dimbreath/turnbasedgamedata.git</t>
        </is>
      </c>
      <c r="F2642" s="8" t="inlineStr">
        <is>
          <t>fd978d6ef09f941fba644c731ab54abd6f7c3568</t>
        </is>
      </c>
      <c r="G2642" s="8" t="inlineStr">
        <is>
          <t>4.4</t>
        </is>
      </c>
      <c r="H2642" s="8" t="inlineStr">
        <is>
          <t>ExcelOutput/StageConfig.json</t>
        </is>
      </c>
      <c r="I2642" s="8" t="inlineStr">
        <is>
          <t>7525</t>
        </is>
      </c>
      <c r="J2642" s="8" t="inlineStr">
        <is>
          <t>82e2d63727d7d5f594bb18d61327a84ae01ea4cbe328bb1b896e0d6400e1a1f9</t>
        </is>
      </c>
      <c r="K2642" s="8" t="inlineStr">
        <is>
          <t>ExactStructured</t>
        </is>
      </c>
      <c r="L2642" s="8" t="inlineStr">
        <is>
          <t>Research reference only; no assets or long descriptions redistributed.</t>
        </is>
      </c>
      <c r="M2642" s="8" t="inlineStr">
        <is>
          <t>Released structured row.</t>
        </is>
      </c>
    </row>
    <row r="2643">
      <c r="A2643" s="9" t="n"/>
      <c r="B2643" s="9" t="n">
        <v>2636</v>
      </c>
      <c r="C2643" s="9" t="inlineStr">
        <is>
          <t>source.standard-su.exceloutput-stageconfig-json.7526</t>
        </is>
      </c>
      <c r="D2643" s="9" t="inlineStr">
        <is>
          <t>ReleasedStructuredData</t>
        </is>
      </c>
      <c r="E2643" s="9" t="inlineStr">
        <is>
          <t>https://gitlab.com/Dimbreath/turnbasedgamedata.git</t>
        </is>
      </c>
      <c r="F2643" s="9" t="inlineStr">
        <is>
          <t>fd978d6ef09f941fba644c731ab54abd6f7c3568</t>
        </is>
      </c>
      <c r="G2643" s="9" t="inlineStr">
        <is>
          <t>4.4</t>
        </is>
      </c>
      <c r="H2643" s="9" t="inlineStr">
        <is>
          <t>ExcelOutput/StageConfig.json</t>
        </is>
      </c>
      <c r="I2643" s="9" t="inlineStr">
        <is>
          <t>7526</t>
        </is>
      </c>
      <c r="J2643" s="9" t="inlineStr">
        <is>
          <t>c29e66492bb421b5a65f9f72592c8014aea87b57174e3f1cbbcdc79e43c8d72b</t>
        </is>
      </c>
      <c r="K2643" s="9" t="inlineStr">
        <is>
          <t>ExactStructured</t>
        </is>
      </c>
      <c r="L2643" s="9" t="inlineStr">
        <is>
          <t>Research reference only; no assets or long descriptions redistributed.</t>
        </is>
      </c>
      <c r="M2643" s="9" t="inlineStr">
        <is>
          <t>Released structured row.</t>
        </is>
      </c>
    </row>
    <row r="2644">
      <c r="A2644" s="8" t="n"/>
      <c r="B2644" s="8" t="n">
        <v>2637</v>
      </c>
      <c r="C2644" s="8" t="inlineStr">
        <is>
          <t>source.standard-su.exceloutput-stageconfig-json.7547</t>
        </is>
      </c>
      <c r="D2644" s="8" t="inlineStr">
        <is>
          <t>ReleasedStructuredData</t>
        </is>
      </c>
      <c r="E2644" s="8" t="inlineStr">
        <is>
          <t>https://gitlab.com/Dimbreath/turnbasedgamedata.git</t>
        </is>
      </c>
      <c r="F2644" s="8" t="inlineStr">
        <is>
          <t>fd978d6ef09f941fba644c731ab54abd6f7c3568</t>
        </is>
      </c>
      <c r="G2644" s="8" t="inlineStr">
        <is>
          <t>4.4</t>
        </is>
      </c>
      <c r="H2644" s="8" t="inlineStr">
        <is>
          <t>ExcelOutput/StageConfig.json</t>
        </is>
      </c>
      <c r="I2644" s="8" t="inlineStr">
        <is>
          <t>7547</t>
        </is>
      </c>
      <c r="J2644" s="8" t="inlineStr">
        <is>
          <t>f0e4b6ca6b52f03f23cc41262d4574adbaf41632dd44140d5932642aea166446</t>
        </is>
      </c>
      <c r="K2644" s="8" t="inlineStr">
        <is>
          <t>ExactStructured</t>
        </is>
      </c>
      <c r="L2644" s="8" t="inlineStr">
        <is>
          <t>Research reference only; no assets or long descriptions redistributed.</t>
        </is>
      </c>
      <c r="M2644" s="8" t="inlineStr">
        <is>
          <t>Released structured row.</t>
        </is>
      </c>
    </row>
    <row r="2645">
      <c r="A2645" s="9" t="n"/>
      <c r="B2645" s="9" t="n">
        <v>2638</v>
      </c>
      <c r="C2645" s="9" t="inlineStr">
        <is>
          <t>source.standard-su.exceloutput-stageconfig-json.7548</t>
        </is>
      </c>
      <c r="D2645" s="9" t="inlineStr">
        <is>
          <t>ReleasedStructuredData</t>
        </is>
      </c>
      <c r="E2645" s="9" t="inlineStr">
        <is>
          <t>https://gitlab.com/Dimbreath/turnbasedgamedata.git</t>
        </is>
      </c>
      <c r="F2645" s="9" t="inlineStr">
        <is>
          <t>fd978d6ef09f941fba644c731ab54abd6f7c3568</t>
        </is>
      </c>
      <c r="G2645" s="9" t="inlineStr">
        <is>
          <t>4.4</t>
        </is>
      </c>
      <c r="H2645" s="9" t="inlineStr">
        <is>
          <t>ExcelOutput/StageConfig.json</t>
        </is>
      </c>
      <c r="I2645" s="9" t="inlineStr">
        <is>
          <t>7548</t>
        </is>
      </c>
      <c r="J2645" s="9" t="inlineStr">
        <is>
          <t>e2269d244c2cd8aff2369956d95ba44d53d5f9f25536566f21ab1e4e2306e863</t>
        </is>
      </c>
      <c r="K2645" s="9" t="inlineStr">
        <is>
          <t>ExactStructured</t>
        </is>
      </c>
      <c r="L2645" s="9" t="inlineStr">
        <is>
          <t>Research reference only; no assets or long descriptions redistributed.</t>
        </is>
      </c>
      <c r="M2645" s="9" t="inlineStr">
        <is>
          <t>Released structured row.</t>
        </is>
      </c>
    </row>
    <row r="2646">
      <c r="A2646" s="8" t="n"/>
      <c r="B2646" s="8" t="n">
        <v>2639</v>
      </c>
      <c r="C2646" s="8" t="inlineStr">
        <is>
          <t>source.standard-su.exceloutput-stageconfig-json.7549</t>
        </is>
      </c>
      <c r="D2646" s="8" t="inlineStr">
        <is>
          <t>ReleasedStructuredData</t>
        </is>
      </c>
      <c r="E2646" s="8" t="inlineStr">
        <is>
          <t>https://gitlab.com/Dimbreath/turnbasedgamedata.git</t>
        </is>
      </c>
      <c r="F2646" s="8" t="inlineStr">
        <is>
          <t>fd978d6ef09f941fba644c731ab54abd6f7c3568</t>
        </is>
      </c>
      <c r="G2646" s="8" t="inlineStr">
        <is>
          <t>4.4</t>
        </is>
      </c>
      <c r="H2646" s="8" t="inlineStr">
        <is>
          <t>ExcelOutput/StageConfig.json</t>
        </is>
      </c>
      <c r="I2646" s="8" t="inlineStr">
        <is>
          <t>7549</t>
        </is>
      </c>
      <c r="J2646" s="8" t="inlineStr">
        <is>
          <t>656a118941f4f6c24ae54d0d0aacbd7a0d642c7ffa54b61368c7576ed2945996</t>
        </is>
      </c>
      <c r="K2646" s="8" t="inlineStr">
        <is>
          <t>ExactStructured</t>
        </is>
      </c>
      <c r="L2646" s="8" t="inlineStr">
        <is>
          <t>Research reference only; no assets or long descriptions redistributed.</t>
        </is>
      </c>
      <c r="M2646" s="8" t="inlineStr">
        <is>
          <t>Released structured row.</t>
        </is>
      </c>
    </row>
    <row r="2647">
      <c r="A2647" s="9" t="n"/>
      <c r="B2647" s="9" t="n">
        <v>2640</v>
      </c>
      <c r="C2647" s="9" t="inlineStr">
        <is>
          <t>source.standard-su.exceloutput-stageconfig-json.7550</t>
        </is>
      </c>
      <c r="D2647" s="9" t="inlineStr">
        <is>
          <t>ReleasedStructuredData</t>
        </is>
      </c>
      <c r="E2647" s="9" t="inlineStr">
        <is>
          <t>https://gitlab.com/Dimbreath/turnbasedgamedata.git</t>
        </is>
      </c>
      <c r="F2647" s="9" t="inlineStr">
        <is>
          <t>fd978d6ef09f941fba644c731ab54abd6f7c3568</t>
        </is>
      </c>
      <c r="G2647" s="9" t="inlineStr">
        <is>
          <t>4.4</t>
        </is>
      </c>
      <c r="H2647" s="9" t="inlineStr">
        <is>
          <t>ExcelOutput/StageConfig.json</t>
        </is>
      </c>
      <c r="I2647" s="9" t="inlineStr">
        <is>
          <t>7550</t>
        </is>
      </c>
      <c r="J2647" s="9" t="inlineStr">
        <is>
          <t>eb48fa6b0e7c946f907d61873e391465a91a21dccdec5a06c96858c6e971e512</t>
        </is>
      </c>
      <c r="K2647" s="9" t="inlineStr">
        <is>
          <t>ExactStructured</t>
        </is>
      </c>
      <c r="L2647" s="9" t="inlineStr">
        <is>
          <t>Research reference only; no assets or long descriptions redistributed.</t>
        </is>
      </c>
      <c r="M2647" s="9" t="inlineStr">
        <is>
          <t>Released structured row.</t>
        </is>
      </c>
    </row>
    <row r="2648">
      <c r="A2648" s="8" t="n"/>
      <c r="B2648" s="8" t="n">
        <v>2641</v>
      </c>
      <c r="C2648" s="8" t="inlineStr">
        <is>
          <t>source.standard-su.exceloutput-stageconfig-json.7551</t>
        </is>
      </c>
      <c r="D2648" s="8" t="inlineStr">
        <is>
          <t>ReleasedStructuredData</t>
        </is>
      </c>
      <c r="E2648" s="8" t="inlineStr">
        <is>
          <t>https://gitlab.com/Dimbreath/turnbasedgamedata.git</t>
        </is>
      </c>
      <c r="F2648" s="8" t="inlineStr">
        <is>
          <t>fd978d6ef09f941fba644c731ab54abd6f7c3568</t>
        </is>
      </c>
      <c r="G2648" s="8" t="inlineStr">
        <is>
          <t>4.4</t>
        </is>
      </c>
      <c r="H2648" s="8" t="inlineStr">
        <is>
          <t>ExcelOutput/StageConfig.json</t>
        </is>
      </c>
      <c r="I2648" s="8" t="inlineStr">
        <is>
          <t>7551</t>
        </is>
      </c>
      <c r="J2648" s="8" t="inlineStr">
        <is>
          <t>31095058c977e74178aa51e0e187c72d5bedce6805c66a3c6ce7432a79e32b69</t>
        </is>
      </c>
      <c r="K2648" s="8" t="inlineStr">
        <is>
          <t>ExactStructured</t>
        </is>
      </c>
      <c r="L2648" s="8" t="inlineStr">
        <is>
          <t>Research reference only; no assets or long descriptions redistributed.</t>
        </is>
      </c>
      <c r="M2648" s="8" t="inlineStr">
        <is>
          <t>Released structured row.</t>
        </is>
      </c>
    </row>
    <row r="2649">
      <c r="A2649" s="9" t="n"/>
      <c r="B2649" s="9" t="n">
        <v>2642</v>
      </c>
      <c r="C2649" s="9" t="inlineStr">
        <is>
          <t>source.standard-su.exceloutput-stageconfig-json.7552</t>
        </is>
      </c>
      <c r="D2649" s="9" t="inlineStr">
        <is>
          <t>ReleasedStructuredData</t>
        </is>
      </c>
      <c r="E2649" s="9" t="inlineStr">
        <is>
          <t>https://gitlab.com/Dimbreath/turnbasedgamedata.git</t>
        </is>
      </c>
      <c r="F2649" s="9" t="inlineStr">
        <is>
          <t>fd978d6ef09f941fba644c731ab54abd6f7c3568</t>
        </is>
      </c>
      <c r="G2649" s="9" t="inlineStr">
        <is>
          <t>4.4</t>
        </is>
      </c>
      <c r="H2649" s="9" t="inlineStr">
        <is>
          <t>ExcelOutput/StageConfig.json</t>
        </is>
      </c>
      <c r="I2649" s="9" t="inlineStr">
        <is>
          <t>7552</t>
        </is>
      </c>
      <c r="J2649" s="9" t="inlineStr">
        <is>
          <t>ffad45dbf58af8d4f360848c836c5a73c632d309651f74f80b611eb8b6d3c8c7</t>
        </is>
      </c>
      <c r="K2649" s="9" t="inlineStr">
        <is>
          <t>ExactStructured</t>
        </is>
      </c>
      <c r="L2649" s="9" t="inlineStr">
        <is>
          <t>Research reference only; no assets or long descriptions redistributed.</t>
        </is>
      </c>
      <c r="M2649" s="9" t="inlineStr">
        <is>
          <t>Released structured row.</t>
        </is>
      </c>
    </row>
    <row r="2650">
      <c r="A2650" s="8" t="n"/>
      <c r="B2650" s="8" t="n">
        <v>2643</v>
      </c>
      <c r="C2650" s="8" t="inlineStr">
        <is>
          <t>source.standard-su.exceloutput-stageconfig-json.7559</t>
        </is>
      </c>
      <c r="D2650" s="8" t="inlineStr">
        <is>
          <t>ReleasedStructuredData</t>
        </is>
      </c>
      <c r="E2650" s="8" t="inlineStr">
        <is>
          <t>https://gitlab.com/Dimbreath/turnbasedgamedata.git</t>
        </is>
      </c>
      <c r="F2650" s="8" t="inlineStr">
        <is>
          <t>fd978d6ef09f941fba644c731ab54abd6f7c3568</t>
        </is>
      </c>
      <c r="G2650" s="8" t="inlineStr">
        <is>
          <t>4.4</t>
        </is>
      </c>
      <c r="H2650" s="8" t="inlineStr">
        <is>
          <t>ExcelOutput/StageConfig.json</t>
        </is>
      </c>
      <c r="I2650" s="8" t="inlineStr">
        <is>
          <t>7559</t>
        </is>
      </c>
      <c r="J2650" s="8" t="inlineStr">
        <is>
          <t>a970208b5663957fdc6cd7389bb6ae51f49700e039b19b7d2994fe3f8f1531ae</t>
        </is>
      </c>
      <c r="K2650" s="8" t="inlineStr">
        <is>
          <t>ExactStructured</t>
        </is>
      </c>
      <c r="L2650" s="8" t="inlineStr">
        <is>
          <t>Research reference only; no assets or long descriptions redistributed.</t>
        </is>
      </c>
      <c r="M2650" s="8" t="inlineStr">
        <is>
          <t>Released structured row.</t>
        </is>
      </c>
    </row>
    <row r="2651">
      <c r="A2651" s="9" t="n"/>
      <c r="B2651" s="9" t="n">
        <v>2644</v>
      </c>
      <c r="C2651" s="9" t="inlineStr">
        <is>
          <t>source.standard-su.exceloutput-stageconfig-json.7560</t>
        </is>
      </c>
      <c r="D2651" s="9" t="inlineStr">
        <is>
          <t>ReleasedStructuredData</t>
        </is>
      </c>
      <c r="E2651" s="9" t="inlineStr">
        <is>
          <t>https://gitlab.com/Dimbreath/turnbasedgamedata.git</t>
        </is>
      </c>
      <c r="F2651" s="9" t="inlineStr">
        <is>
          <t>fd978d6ef09f941fba644c731ab54abd6f7c3568</t>
        </is>
      </c>
      <c r="G2651" s="9" t="inlineStr">
        <is>
          <t>4.4</t>
        </is>
      </c>
      <c r="H2651" s="9" t="inlineStr">
        <is>
          <t>ExcelOutput/StageConfig.json</t>
        </is>
      </c>
      <c r="I2651" s="9" t="inlineStr">
        <is>
          <t>7560</t>
        </is>
      </c>
      <c r="J2651" s="9" t="inlineStr">
        <is>
          <t>540203817fd95cb2b0c3b4cdfa53ace27a7b048cde9dfb17312a300cc5a7b93f</t>
        </is>
      </c>
      <c r="K2651" s="9" t="inlineStr">
        <is>
          <t>ExactStructured</t>
        </is>
      </c>
      <c r="L2651" s="9" t="inlineStr">
        <is>
          <t>Research reference only; no assets or long descriptions redistributed.</t>
        </is>
      </c>
      <c r="M2651" s="9" t="inlineStr">
        <is>
          <t>Released structured row.</t>
        </is>
      </c>
    </row>
    <row r="2652">
      <c r="A2652" s="8" t="n"/>
      <c r="B2652" s="8" t="n">
        <v>2645</v>
      </c>
      <c r="C2652" s="8" t="inlineStr">
        <is>
          <t>source.standard-su.exceloutput-stageconfig-json.7562</t>
        </is>
      </c>
      <c r="D2652" s="8" t="inlineStr">
        <is>
          <t>ReleasedStructuredData</t>
        </is>
      </c>
      <c r="E2652" s="8" t="inlineStr">
        <is>
          <t>https://gitlab.com/Dimbreath/turnbasedgamedata.git</t>
        </is>
      </c>
      <c r="F2652" s="8" t="inlineStr">
        <is>
          <t>fd978d6ef09f941fba644c731ab54abd6f7c3568</t>
        </is>
      </c>
      <c r="G2652" s="8" t="inlineStr">
        <is>
          <t>4.4</t>
        </is>
      </c>
      <c r="H2652" s="8" t="inlineStr">
        <is>
          <t>ExcelOutput/StageConfig.json</t>
        </is>
      </c>
      <c r="I2652" s="8" t="inlineStr">
        <is>
          <t>7562</t>
        </is>
      </c>
      <c r="J2652" s="8" t="inlineStr">
        <is>
          <t>12a3b62d024913953e108438727f07a118ee3dbcec3e5c1285f9f154a4c1dfdd</t>
        </is>
      </c>
      <c r="K2652" s="8" t="inlineStr">
        <is>
          <t>ExactStructured</t>
        </is>
      </c>
      <c r="L2652" s="8" t="inlineStr">
        <is>
          <t>Research reference only; no assets or long descriptions redistributed.</t>
        </is>
      </c>
      <c r="M2652" s="8" t="inlineStr">
        <is>
          <t>Released structured row.</t>
        </is>
      </c>
    </row>
  </sheetData>
  <autoFilter ref="A3:M2652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UniverseDataQuality enum" prompt="Select a value from the dropdown.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0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34" customWidth="1" style="5" min="3" max="3"/>
    <col width="22" customWidth="1" style="5" min="4" max="5"/>
    <col width="10" customWidth="1" min="5" max="5"/>
    <col width="25" customWidth="1" style="5" min="6" max="6"/>
    <col width="27" customWidth="1" style="5" min="7" max="8"/>
    <col width="27" customWidth="1" min="8" max="8"/>
    <col width="29" customWidth="1" style="5" min="9" max="9"/>
    <col width="39" customWidth="1" style="5" min="10" max="10"/>
    <col width="39" customWidth="1" style="5" min="11" max="11"/>
    <col width="18" customWidth="1" style="5" min="12" max="12"/>
  </cols>
  <sheetData>
    <row r="1">
      <c r="A1" s="1" t="inlineStr">
        <is>
          <t>@table</t>
        </is>
      </c>
      <c r="B1" s="2" t="inlineStr">
        <is>
          <t>UniverseContentAudit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aaaebf829c6c5b64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content_stable_key</t>
        </is>
      </c>
      <c r="D2" s="3" t="inlineStr">
        <is>
          <t>source_file</t>
        </is>
      </c>
      <c r="E2" s="3" t="inlineStr">
        <is>
          <t>enabled</t>
        </is>
      </c>
      <c r="F2" s="3" t="inlineStr">
        <is>
          <t>mode_owner</t>
        </is>
      </c>
      <c r="G2" s="3" t="inlineStr">
        <is>
          <t>quality</t>
        </is>
      </c>
      <c r="H2" s="3" t="inlineStr">
        <is>
          <t>mechanism_quality</t>
        </is>
      </c>
      <c r="I2" s="3" t="inlineStr">
        <is>
          <t>coverage_state</t>
        </is>
      </c>
      <c r="J2" s="3" t="inlineStr">
        <is>
          <t>provenance_ids</t>
        </is>
      </c>
      <c r="K2" s="3" t="inlineStr">
        <is>
          <t>source_ids</t>
        </is>
      </c>
      <c r="L2" s="3" t="inlineStr">
        <is>
          <t>note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content_stable_key</t>
        </is>
      </c>
      <c r="D3" s="7" t="inlineStr">
        <is>
          <t>source_file</t>
        </is>
      </c>
      <c r="E3" s="7" t="inlineStr">
        <is>
          <t>enabled</t>
        </is>
      </c>
      <c r="F3" s="7" t="inlineStr">
        <is>
          <t>mode_owner</t>
        </is>
      </c>
      <c r="G3" s="7" t="inlineStr">
        <is>
          <t>quality</t>
        </is>
      </c>
      <c r="H3" s="7" t="inlineStr">
        <is>
          <t>mechanism_quality</t>
        </is>
      </c>
      <c r="I3" s="7" t="inlineStr">
        <is>
          <t>coverage_state</t>
        </is>
      </c>
      <c r="J3" s="7" t="inlineStr">
        <is>
          <t>provenance_ids</t>
        </is>
      </c>
      <c r="K3" s="7" t="inlineStr">
        <is>
          <t>source_ids</t>
        </is>
      </c>
      <c r="L3" s="7" t="inlineStr">
        <is>
          <t>note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bool</t>
        </is>
      </c>
      <c r="F4" s="5" t="inlineStr">
        <is>
          <t>enum&lt;UniverseModeOwner&gt;</t>
        </is>
      </c>
      <c r="G4" s="5" t="inlineStr">
        <is>
          <t>enum&lt;UniverseDataQuality&gt;</t>
        </is>
      </c>
      <c r="H4" s="5" t="inlineStr">
        <is>
          <t>enum&lt;UniverseDataQuality&gt;</t>
        </is>
      </c>
      <c r="I4" s="5" t="inlineStr">
        <is>
          <t>enum&lt;UniverseCoverageState&gt;</t>
        </is>
      </c>
      <c r="J4" s="5" t="inlineStr">
        <is>
          <t>list&lt;ref&lt;UniverseSourceRecord.id&gt;&gt;</t>
        </is>
      </c>
      <c r="K4" s="5" t="inlineStr">
        <is>
          <t>optional&lt;list&lt;string&gt;&gt;</t>
        </is>
      </c>
      <c r="L4" s="5" t="inlineStr">
        <is>
          <t>optional&lt;string&gt;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length=1..200</t>
        </is>
      </c>
      <c r="E6" s="5" t="n"/>
      <c r="F6" s="5" t="n"/>
      <c r="G6" s="5" t="n"/>
      <c r="H6" s="5" t="n"/>
      <c r="I6" s="5" t="n"/>
      <c r="J6" s="5" t="inlineStr">
        <is>
          <t>parser=split;separator=|;length=1..64</t>
        </is>
      </c>
      <c r="K6" s="5" t="inlineStr">
        <is>
          <t>parser=split;separator=|;length=0..64</t>
        </is>
      </c>
      <c r="L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8" t="n"/>
      <c r="B8" s="8" t="n">
        <v>1</v>
      </c>
      <c r="C8" s="8" t="inlineStr">
        <is>
          <t>universe.ability-tree.1</t>
        </is>
      </c>
      <c r="D8" s="8" t="inlineStr">
        <is>
          <t>ability-tree.json</t>
        </is>
      </c>
      <c r="E8" s="8" t="b">
        <v>1</v>
      </c>
      <c r="F8" s="8" t="inlineStr">
        <is>
          <t>Standard</t>
        </is>
      </c>
      <c r="G8" s="8" t="inlineStr">
        <is>
          <t>ExactStructured</t>
        </is>
      </c>
      <c r="H8" s="8" t="inlineStr">
        <is>
          <t>ExactStructured</t>
        </is>
      </c>
      <c r="I8" s="8" t="inlineStr">
        <is>
          <t>DataReady</t>
        </is>
      </c>
      <c r="J8" s="8" t="inlineStr">
        <is>
          <t>2433</t>
        </is>
      </c>
      <c r="K8" s="8" t="inlineStr">
        <is>
          <t>1</t>
        </is>
      </c>
      <c r="L8" s="8" t="n"/>
    </row>
    <row r="9">
      <c r="A9" s="9" t="n"/>
      <c r="B9" s="9" t="n">
        <v>12</v>
      </c>
      <c r="C9" s="9" t="inlineStr">
        <is>
          <t>universe.ability-tree.2</t>
        </is>
      </c>
      <c r="D9" s="9" t="inlineStr">
        <is>
          <t>ability-tree.json</t>
        </is>
      </c>
      <c r="E9" s="9" t="b">
        <v>1</v>
      </c>
      <c r="F9" s="9" t="inlineStr">
        <is>
          <t>Standard</t>
        </is>
      </c>
      <c r="G9" s="9" t="inlineStr">
        <is>
          <t>ExactStructured</t>
        </is>
      </c>
      <c r="H9" s="9" t="inlineStr">
        <is>
          <t>ExactStructured</t>
        </is>
      </c>
      <c r="I9" s="9" t="inlineStr">
        <is>
          <t>DataReady</t>
        </is>
      </c>
      <c r="J9" s="9" t="inlineStr">
        <is>
          <t>2434</t>
        </is>
      </c>
      <c r="K9" s="9" t="inlineStr">
        <is>
          <t>2|10401</t>
        </is>
      </c>
      <c r="L9" s="9" t="n"/>
    </row>
    <row r="10">
      <c r="A10" s="8" t="n"/>
      <c r="B10" s="8" t="n">
        <v>23</v>
      </c>
      <c r="C10" s="8" t="inlineStr">
        <is>
          <t>universe.ability-tree.3</t>
        </is>
      </c>
      <c r="D10" s="8" t="inlineStr">
        <is>
          <t>ability-tree.json</t>
        </is>
      </c>
      <c r="E10" s="8" t="b">
        <v>1</v>
      </c>
      <c r="F10" s="8" t="inlineStr">
        <is>
          <t>Standard</t>
        </is>
      </c>
      <c r="G10" s="8" t="inlineStr">
        <is>
          <t>ExactStructured</t>
        </is>
      </c>
      <c r="H10" s="8" t="inlineStr">
        <is>
          <t>ExactStructured</t>
        </is>
      </c>
      <c r="I10" s="8" t="inlineStr">
        <is>
          <t>DataReady</t>
        </is>
      </c>
      <c r="J10" s="8" t="inlineStr">
        <is>
          <t>2445</t>
        </is>
      </c>
      <c r="K10" s="8" t="inlineStr">
        <is>
          <t>3|10402</t>
        </is>
      </c>
      <c r="L10" s="8" t="n"/>
    </row>
    <row r="11">
      <c r="A11" s="9" t="n"/>
      <c r="B11" s="9" t="n">
        <v>34</v>
      </c>
      <c r="C11" s="9" t="inlineStr">
        <is>
          <t>universe.ability-tree.4</t>
        </is>
      </c>
      <c r="D11" s="9" t="inlineStr">
        <is>
          <t>ability-tree.json</t>
        </is>
      </c>
      <c r="E11" s="9" t="b">
        <v>1</v>
      </c>
      <c r="F11" s="9" t="inlineStr">
        <is>
          <t>Standard</t>
        </is>
      </c>
      <c r="G11" s="9" t="inlineStr">
        <is>
          <t>ExactStructured</t>
        </is>
      </c>
      <c r="H11" s="9" t="inlineStr">
        <is>
          <t>ExactStructured</t>
        </is>
      </c>
      <c r="I11" s="9" t="inlineStr">
        <is>
          <t>DataReady</t>
        </is>
      </c>
      <c r="J11" s="9" t="inlineStr">
        <is>
          <t>2456</t>
        </is>
      </c>
      <c r="K11" s="9" t="inlineStr">
        <is>
          <t>4|10402</t>
        </is>
      </c>
      <c r="L11" s="9" t="n"/>
    </row>
    <row r="12">
      <c r="A12" s="8" t="n"/>
      <c r="B12" s="8" t="n">
        <v>38</v>
      </c>
      <c r="C12" s="8" t="inlineStr">
        <is>
          <t>universe.ability-tree.5</t>
        </is>
      </c>
      <c r="D12" s="8" t="inlineStr">
        <is>
          <t>ability-tree.json</t>
        </is>
      </c>
      <c r="E12" s="8" t="b">
        <v>1</v>
      </c>
      <c r="F12" s="8" t="inlineStr">
        <is>
          <t>Standard</t>
        </is>
      </c>
      <c r="G12" s="8" t="inlineStr">
        <is>
          <t>ExactStructured</t>
        </is>
      </c>
      <c r="H12" s="8" t="inlineStr">
        <is>
          <t>ExactStructured</t>
        </is>
      </c>
      <c r="I12" s="8" t="inlineStr">
        <is>
          <t>DataReady</t>
        </is>
      </c>
      <c r="J12" s="8" t="inlineStr">
        <is>
          <t>2467</t>
        </is>
      </c>
      <c r="K12" s="8" t="inlineStr">
        <is>
          <t>5|10402</t>
        </is>
      </c>
      <c r="L12" s="8" t="n"/>
    </row>
    <row r="13">
      <c r="A13" s="9" t="n"/>
      <c r="B13" s="9" t="n">
        <v>39</v>
      </c>
      <c r="C13" s="9" t="inlineStr">
        <is>
          <t>universe.ability-tree.6</t>
        </is>
      </c>
      <c r="D13" s="9" t="inlineStr">
        <is>
          <t>ability-tree.json</t>
        </is>
      </c>
      <c r="E13" s="9" t="b">
        <v>1</v>
      </c>
      <c r="F13" s="9" t="inlineStr">
        <is>
          <t>Standard</t>
        </is>
      </c>
      <c r="G13" s="9" t="inlineStr">
        <is>
          <t>ExactStructured</t>
        </is>
      </c>
      <c r="H13" s="9" t="inlineStr">
        <is>
          <t>ExactStructured</t>
        </is>
      </c>
      <c r="I13" s="9" t="inlineStr">
        <is>
          <t>DataReady</t>
        </is>
      </c>
      <c r="J13" s="9" t="inlineStr">
        <is>
          <t>2470</t>
        </is>
      </c>
      <c r="K13" s="9" t="inlineStr">
        <is>
          <t>6|10405</t>
        </is>
      </c>
      <c r="L13" s="9" t="n"/>
    </row>
    <row r="14">
      <c r="A14" s="8" t="n"/>
      <c r="B14" s="8" t="n">
        <v>40</v>
      </c>
      <c r="C14" s="8" t="inlineStr">
        <is>
          <t>universe.ability-tree.7</t>
        </is>
      </c>
      <c r="D14" s="8" t="inlineStr">
        <is>
          <t>ability-tree.json</t>
        </is>
      </c>
      <c r="E14" s="8" t="b">
        <v>1</v>
      </c>
      <c r="F14" s="8" t="inlineStr">
        <is>
          <t>Standard</t>
        </is>
      </c>
      <c r="G14" s="8" t="inlineStr">
        <is>
          <t>ExactStructured</t>
        </is>
      </c>
      <c r="H14" s="8" t="inlineStr">
        <is>
          <t>ExactStructured</t>
        </is>
      </c>
      <c r="I14" s="8" t="inlineStr">
        <is>
          <t>DataReady</t>
        </is>
      </c>
      <c r="J14" s="8" t="inlineStr">
        <is>
          <t>2471</t>
        </is>
      </c>
      <c r="K14" s="8" t="inlineStr">
        <is>
          <t>7|10406</t>
        </is>
      </c>
      <c r="L14" s="8" t="n"/>
    </row>
    <row r="15">
      <c r="A15" s="9" t="n"/>
      <c r="B15" s="9" t="n">
        <v>41</v>
      </c>
      <c r="C15" s="9" t="inlineStr">
        <is>
          <t>universe.ability-tree.8</t>
        </is>
      </c>
      <c r="D15" s="9" t="inlineStr">
        <is>
          <t>ability-tree.json</t>
        </is>
      </c>
      <c r="E15" s="9" t="b">
        <v>1</v>
      </c>
      <c r="F15" s="9" t="inlineStr">
        <is>
          <t>Standard</t>
        </is>
      </c>
      <c r="G15" s="9" t="inlineStr">
        <is>
          <t>ExactStructured</t>
        </is>
      </c>
      <c r="H15" s="9" t="inlineStr">
        <is>
          <t>ExactStructured</t>
        </is>
      </c>
      <c r="I15" s="9" t="inlineStr">
        <is>
          <t>DataReady</t>
        </is>
      </c>
      <c r="J15" s="9" t="inlineStr">
        <is>
          <t>2472</t>
        </is>
      </c>
      <c r="K15" s="9" t="inlineStr">
        <is>
          <t>8|10407</t>
        </is>
      </c>
      <c r="L15" s="9" t="n"/>
    </row>
    <row r="16">
      <c r="A16" s="8" t="n"/>
      <c r="B16" s="8" t="n">
        <v>42</v>
      </c>
      <c r="C16" s="8" t="inlineStr">
        <is>
          <t>universe.ability-tree.9</t>
        </is>
      </c>
      <c r="D16" s="8" t="inlineStr">
        <is>
          <t>ability-tree.json</t>
        </is>
      </c>
      <c r="E16" s="8" t="b">
        <v>1</v>
      </c>
      <c r="F16" s="8" t="inlineStr">
        <is>
          <t>Standard</t>
        </is>
      </c>
      <c r="G16" s="8" t="inlineStr">
        <is>
          <t>ExactStructured</t>
        </is>
      </c>
      <c r="H16" s="8" t="inlineStr">
        <is>
          <t>ExactStructured</t>
        </is>
      </c>
      <c r="I16" s="8" t="inlineStr">
        <is>
          <t>DataReady</t>
        </is>
      </c>
      <c r="J16" s="8" t="inlineStr">
        <is>
          <t>2473</t>
        </is>
      </c>
      <c r="K16" s="8" t="inlineStr">
        <is>
          <t>9|10407</t>
        </is>
      </c>
      <c r="L16" s="8" t="n"/>
    </row>
    <row r="17">
      <c r="A17" s="9" t="n"/>
      <c r="B17" s="9" t="n">
        <v>2</v>
      </c>
      <c r="C17" s="9" t="inlineStr">
        <is>
          <t>universe.ability-tree.10</t>
        </is>
      </c>
      <c r="D17" s="9" t="inlineStr">
        <is>
          <t>ability-tree.json</t>
        </is>
      </c>
      <c r="E17" s="9" t="b">
        <v>1</v>
      </c>
      <c r="F17" s="9" t="inlineStr">
        <is>
          <t>Standard</t>
        </is>
      </c>
      <c r="G17" s="9" t="inlineStr">
        <is>
          <t>ExactStructured</t>
        </is>
      </c>
      <c r="H17" s="9" t="inlineStr">
        <is>
          <t>ExactStructured</t>
        </is>
      </c>
      <c r="I17" s="9" t="inlineStr">
        <is>
          <t>DataReady</t>
        </is>
      </c>
      <c r="J17" s="9" t="inlineStr">
        <is>
          <t>2474</t>
        </is>
      </c>
      <c r="K17" s="9" t="inlineStr">
        <is>
          <t>10|10407</t>
        </is>
      </c>
      <c r="L17" s="9" t="n"/>
    </row>
    <row r="18">
      <c r="A18" s="8" t="n"/>
      <c r="B18" s="8" t="n">
        <v>3</v>
      </c>
      <c r="C18" s="8" t="inlineStr">
        <is>
          <t>universe.ability-tree.11</t>
        </is>
      </c>
      <c r="D18" s="8" t="inlineStr">
        <is>
          <t>ability-tree.json</t>
        </is>
      </c>
      <c r="E18" s="8" t="b">
        <v>1</v>
      </c>
      <c r="F18" s="8" t="inlineStr">
        <is>
          <t>Standard</t>
        </is>
      </c>
      <c r="G18" s="8" t="inlineStr">
        <is>
          <t>ExactStructured</t>
        </is>
      </c>
      <c r="H18" s="8" t="inlineStr">
        <is>
          <t>ExactStructured</t>
        </is>
      </c>
      <c r="I18" s="8" t="inlineStr">
        <is>
          <t>DataReady</t>
        </is>
      </c>
      <c r="J18" s="8" t="inlineStr">
        <is>
          <t>2435</t>
        </is>
      </c>
      <c r="K18" s="8" t="inlineStr">
        <is>
          <t>11|10410</t>
        </is>
      </c>
      <c r="L18" s="8" t="n"/>
    </row>
    <row r="19">
      <c r="A19" s="9" t="n"/>
      <c r="B19" s="9" t="n">
        <v>4</v>
      </c>
      <c r="C19" s="9" t="inlineStr">
        <is>
          <t>universe.ability-tree.12</t>
        </is>
      </c>
      <c r="D19" s="9" t="inlineStr">
        <is>
          <t>ability-tree.json</t>
        </is>
      </c>
      <c r="E19" s="9" t="b">
        <v>1</v>
      </c>
      <c r="F19" s="9" t="inlineStr">
        <is>
          <t>Standard</t>
        </is>
      </c>
      <c r="G19" s="9" t="inlineStr">
        <is>
          <t>ExactStructured</t>
        </is>
      </c>
      <c r="H19" s="9" t="inlineStr">
        <is>
          <t>ExactStructured</t>
        </is>
      </c>
      <c r="I19" s="9" t="inlineStr">
        <is>
          <t>DataReady</t>
        </is>
      </c>
      <c r="J19" s="9" t="inlineStr">
        <is>
          <t>2436</t>
        </is>
      </c>
      <c r="K19" s="9" t="inlineStr">
        <is>
          <t>12|10411</t>
        </is>
      </c>
      <c r="L19" s="9" t="n"/>
    </row>
    <row r="20">
      <c r="A20" s="8" t="n"/>
      <c r="B20" s="8" t="n">
        <v>5</v>
      </c>
      <c r="C20" s="8" t="inlineStr">
        <is>
          <t>universe.ability-tree.13</t>
        </is>
      </c>
      <c r="D20" s="8" t="inlineStr">
        <is>
          <t>ability-tree.json</t>
        </is>
      </c>
      <c r="E20" s="8" t="b">
        <v>1</v>
      </c>
      <c r="F20" s="8" t="inlineStr">
        <is>
          <t>Standard</t>
        </is>
      </c>
      <c r="G20" s="8" t="inlineStr">
        <is>
          <t>ExactStructured</t>
        </is>
      </c>
      <c r="H20" s="8" t="inlineStr">
        <is>
          <t>ExactStructured</t>
        </is>
      </c>
      <c r="I20" s="8" t="inlineStr">
        <is>
          <t>DataReady</t>
        </is>
      </c>
      <c r="J20" s="8" t="inlineStr">
        <is>
          <t>2437</t>
        </is>
      </c>
      <c r="K20" s="8" t="inlineStr">
        <is>
          <t>13|10412</t>
        </is>
      </c>
      <c r="L20" s="8" t="n"/>
    </row>
    <row r="21">
      <c r="A21" s="9" t="n"/>
      <c r="B21" s="9" t="n">
        <v>6</v>
      </c>
      <c r="C21" s="9" t="inlineStr">
        <is>
          <t>universe.ability-tree.14</t>
        </is>
      </c>
      <c r="D21" s="9" t="inlineStr">
        <is>
          <t>ability-tree.json</t>
        </is>
      </c>
      <c r="E21" s="9" t="b">
        <v>1</v>
      </c>
      <c r="F21" s="9" t="inlineStr">
        <is>
          <t>Standard</t>
        </is>
      </c>
      <c r="G21" s="9" t="inlineStr">
        <is>
          <t>ExactStructured</t>
        </is>
      </c>
      <c r="H21" s="9" t="inlineStr">
        <is>
          <t>ExactStructured</t>
        </is>
      </c>
      <c r="I21" s="9" t="inlineStr">
        <is>
          <t>DataReady</t>
        </is>
      </c>
      <c r="J21" s="9" t="inlineStr">
        <is>
          <t>2438</t>
        </is>
      </c>
      <c r="K21" s="9" t="inlineStr">
        <is>
          <t>14|10412</t>
        </is>
      </c>
      <c r="L21" s="9" t="n"/>
    </row>
    <row r="22">
      <c r="A22" s="8" t="n"/>
      <c r="B22" s="8" t="n">
        <v>7</v>
      </c>
      <c r="C22" s="8" t="inlineStr">
        <is>
          <t>universe.ability-tree.15</t>
        </is>
      </c>
      <c r="D22" s="8" t="inlineStr">
        <is>
          <t>ability-tree.json</t>
        </is>
      </c>
      <c r="E22" s="8" t="b">
        <v>1</v>
      </c>
      <c r="F22" s="8" t="inlineStr">
        <is>
          <t>Standard</t>
        </is>
      </c>
      <c r="G22" s="8" t="inlineStr">
        <is>
          <t>ExactStructured</t>
        </is>
      </c>
      <c r="H22" s="8" t="inlineStr">
        <is>
          <t>ExactStructured</t>
        </is>
      </c>
      <c r="I22" s="8" t="inlineStr">
        <is>
          <t>DataReady</t>
        </is>
      </c>
      <c r="J22" s="8" t="inlineStr">
        <is>
          <t>2439</t>
        </is>
      </c>
      <c r="K22" s="8" t="inlineStr">
        <is>
          <t>15|10412</t>
        </is>
      </c>
      <c r="L22" s="8" t="n"/>
    </row>
    <row r="23">
      <c r="A23" s="9" t="n"/>
      <c r="B23" s="9" t="n">
        <v>8</v>
      </c>
      <c r="C23" s="9" t="inlineStr">
        <is>
          <t>universe.ability-tree.16</t>
        </is>
      </c>
      <c r="D23" s="9" t="inlineStr">
        <is>
          <t>ability-tree.json</t>
        </is>
      </c>
      <c r="E23" s="9" t="b">
        <v>1</v>
      </c>
      <c r="F23" s="9" t="inlineStr">
        <is>
          <t>Standard</t>
        </is>
      </c>
      <c r="G23" s="9" t="inlineStr">
        <is>
          <t>ExactStructured</t>
        </is>
      </c>
      <c r="H23" s="9" t="inlineStr">
        <is>
          <t>ExactStructured</t>
        </is>
      </c>
      <c r="I23" s="9" t="inlineStr">
        <is>
          <t>DataReady</t>
        </is>
      </c>
      <c r="J23" s="9" t="inlineStr">
        <is>
          <t>2440</t>
        </is>
      </c>
      <c r="K23" s="9" t="inlineStr">
        <is>
          <t>16|10415</t>
        </is>
      </c>
      <c r="L23" s="9" t="n"/>
    </row>
    <row r="24">
      <c r="A24" s="8" t="n"/>
      <c r="B24" s="8" t="n">
        <v>9</v>
      </c>
      <c r="C24" s="8" t="inlineStr">
        <is>
          <t>universe.ability-tree.17</t>
        </is>
      </c>
      <c r="D24" s="8" t="inlineStr">
        <is>
          <t>ability-tree.json</t>
        </is>
      </c>
      <c r="E24" s="8" t="b">
        <v>1</v>
      </c>
      <c r="F24" s="8" t="inlineStr">
        <is>
          <t>Standard</t>
        </is>
      </c>
      <c r="G24" s="8" t="inlineStr">
        <is>
          <t>ExactStructured</t>
        </is>
      </c>
      <c r="H24" s="8" t="inlineStr">
        <is>
          <t>ExactStructured</t>
        </is>
      </c>
      <c r="I24" s="8" t="inlineStr">
        <is>
          <t>DataReady</t>
        </is>
      </c>
      <c r="J24" s="8" t="inlineStr">
        <is>
          <t>2441</t>
        </is>
      </c>
      <c r="K24" s="8" t="inlineStr">
        <is>
          <t>17|10416</t>
        </is>
      </c>
      <c r="L24" s="8" t="n"/>
    </row>
    <row r="25">
      <c r="A25" s="9" t="n"/>
      <c r="B25" s="9" t="n">
        <v>10</v>
      </c>
      <c r="C25" s="9" t="inlineStr">
        <is>
          <t>universe.ability-tree.18</t>
        </is>
      </c>
      <c r="D25" s="9" t="inlineStr">
        <is>
          <t>ability-tree.json</t>
        </is>
      </c>
      <c r="E25" s="9" t="b">
        <v>1</v>
      </c>
      <c r="F25" s="9" t="inlineStr">
        <is>
          <t>Standard</t>
        </is>
      </c>
      <c r="G25" s="9" t="inlineStr">
        <is>
          <t>ExactStructured</t>
        </is>
      </c>
      <c r="H25" s="9" t="inlineStr">
        <is>
          <t>ExactStructured</t>
        </is>
      </c>
      <c r="I25" s="9" t="inlineStr">
        <is>
          <t>DataReady</t>
        </is>
      </c>
      <c r="J25" s="9" t="inlineStr">
        <is>
          <t>2442</t>
        </is>
      </c>
      <c r="K25" s="9" t="inlineStr">
        <is>
          <t>18|10417</t>
        </is>
      </c>
      <c r="L25" s="9" t="n"/>
    </row>
    <row r="26">
      <c r="A26" s="8" t="n"/>
      <c r="B26" s="8" t="n">
        <v>11</v>
      </c>
      <c r="C26" s="8" t="inlineStr">
        <is>
          <t>universe.ability-tree.19</t>
        </is>
      </c>
      <c r="D26" s="8" t="inlineStr">
        <is>
          <t>ability-tree.json</t>
        </is>
      </c>
      <c r="E26" s="8" t="b">
        <v>1</v>
      </c>
      <c r="F26" s="8" t="inlineStr">
        <is>
          <t>Standard</t>
        </is>
      </c>
      <c r="G26" s="8" t="inlineStr">
        <is>
          <t>ExactStructured</t>
        </is>
      </c>
      <c r="H26" s="8" t="inlineStr">
        <is>
          <t>ExactStructured</t>
        </is>
      </c>
      <c r="I26" s="8" t="inlineStr">
        <is>
          <t>DataReady</t>
        </is>
      </c>
      <c r="J26" s="8" t="inlineStr">
        <is>
          <t>2443</t>
        </is>
      </c>
      <c r="K26" s="8" t="inlineStr">
        <is>
          <t>19|10417</t>
        </is>
      </c>
      <c r="L26" s="8" t="n"/>
    </row>
    <row r="27">
      <c r="A27" s="9" t="n"/>
      <c r="B27" s="9" t="n">
        <v>13</v>
      </c>
      <c r="C27" s="9" t="inlineStr">
        <is>
          <t>universe.ability-tree.20</t>
        </is>
      </c>
      <c r="D27" s="9" t="inlineStr">
        <is>
          <t>ability-tree.json</t>
        </is>
      </c>
      <c r="E27" s="9" t="b">
        <v>1</v>
      </c>
      <c r="F27" s="9" t="inlineStr">
        <is>
          <t>Standard</t>
        </is>
      </c>
      <c r="G27" s="9" t="inlineStr">
        <is>
          <t>ExactStructured</t>
        </is>
      </c>
      <c r="H27" s="9" t="inlineStr">
        <is>
          <t>ExactStructured</t>
        </is>
      </c>
      <c r="I27" s="9" t="inlineStr">
        <is>
          <t>DataReady</t>
        </is>
      </c>
      <c r="J27" s="9" t="inlineStr">
        <is>
          <t>2444</t>
        </is>
      </c>
      <c r="K27" s="9" t="inlineStr">
        <is>
          <t>20|10417</t>
        </is>
      </c>
      <c r="L27" s="9" t="n"/>
    </row>
    <row r="28">
      <c r="A28" s="8" t="n"/>
      <c r="B28" s="8" t="n">
        <v>14</v>
      </c>
      <c r="C28" s="8" t="inlineStr">
        <is>
          <t>universe.ability-tree.21</t>
        </is>
      </c>
      <c r="D28" s="8" t="inlineStr">
        <is>
          <t>ability-tree.json</t>
        </is>
      </c>
      <c r="E28" s="8" t="b">
        <v>1</v>
      </c>
      <c r="F28" s="8" t="inlineStr">
        <is>
          <t>Standard</t>
        </is>
      </c>
      <c r="G28" s="8" t="inlineStr">
        <is>
          <t>ExactStructured</t>
        </is>
      </c>
      <c r="H28" s="8" t="inlineStr">
        <is>
          <t>ExactStructured</t>
        </is>
      </c>
      <c r="I28" s="8" t="inlineStr">
        <is>
          <t>DataReady</t>
        </is>
      </c>
      <c r="J28" s="8" t="inlineStr">
        <is>
          <t>2446</t>
        </is>
      </c>
      <c r="K28" s="8" t="inlineStr">
        <is>
          <t>21|10420</t>
        </is>
      </c>
      <c r="L28" s="8" t="n"/>
    </row>
    <row r="29">
      <c r="A29" s="9" t="n"/>
      <c r="B29" s="9" t="n">
        <v>15</v>
      </c>
      <c r="C29" s="9" t="inlineStr">
        <is>
          <t>universe.ability-tree.22</t>
        </is>
      </c>
      <c r="D29" s="9" t="inlineStr">
        <is>
          <t>ability-tree.json</t>
        </is>
      </c>
      <c r="E29" s="9" t="b">
        <v>1</v>
      </c>
      <c r="F29" s="9" t="inlineStr">
        <is>
          <t>Standard</t>
        </is>
      </c>
      <c r="G29" s="9" t="inlineStr">
        <is>
          <t>ExactStructured</t>
        </is>
      </c>
      <c r="H29" s="9" t="inlineStr">
        <is>
          <t>ExactStructured</t>
        </is>
      </c>
      <c r="I29" s="9" t="inlineStr">
        <is>
          <t>DataReady</t>
        </is>
      </c>
      <c r="J29" s="9" t="inlineStr">
        <is>
          <t>2447</t>
        </is>
      </c>
      <c r="K29" s="9" t="inlineStr">
        <is>
          <t>22|10421</t>
        </is>
      </c>
      <c r="L29" s="9" t="n"/>
    </row>
    <row r="30">
      <c r="A30" s="8" t="n"/>
      <c r="B30" s="8" t="n">
        <v>16</v>
      </c>
      <c r="C30" s="8" t="inlineStr">
        <is>
          <t>universe.ability-tree.23</t>
        </is>
      </c>
      <c r="D30" s="8" t="inlineStr">
        <is>
          <t>ability-tree.json</t>
        </is>
      </c>
      <c r="E30" s="8" t="b">
        <v>1</v>
      </c>
      <c r="F30" s="8" t="inlineStr">
        <is>
          <t>Standard</t>
        </is>
      </c>
      <c r="G30" s="8" t="inlineStr">
        <is>
          <t>ExactStructured</t>
        </is>
      </c>
      <c r="H30" s="8" t="inlineStr">
        <is>
          <t>ExactStructured</t>
        </is>
      </c>
      <c r="I30" s="8" t="inlineStr">
        <is>
          <t>DataReady</t>
        </is>
      </c>
      <c r="J30" s="8" t="inlineStr">
        <is>
          <t>2448</t>
        </is>
      </c>
      <c r="K30" s="8" t="inlineStr">
        <is>
          <t>23|10421</t>
        </is>
      </c>
      <c r="L30" s="8" t="n"/>
    </row>
    <row r="31">
      <c r="A31" s="9" t="n"/>
      <c r="B31" s="9" t="n">
        <v>17</v>
      </c>
      <c r="C31" s="9" t="inlineStr">
        <is>
          <t>universe.ability-tree.24</t>
        </is>
      </c>
      <c r="D31" s="9" t="inlineStr">
        <is>
          <t>ability-tree.json</t>
        </is>
      </c>
      <c r="E31" s="9" t="b">
        <v>1</v>
      </c>
      <c r="F31" s="9" t="inlineStr">
        <is>
          <t>Standard</t>
        </is>
      </c>
      <c r="G31" s="9" t="inlineStr">
        <is>
          <t>ExactStructured</t>
        </is>
      </c>
      <c r="H31" s="9" t="inlineStr">
        <is>
          <t>ExactStructured</t>
        </is>
      </c>
      <c r="I31" s="9" t="inlineStr">
        <is>
          <t>DataReady</t>
        </is>
      </c>
      <c r="J31" s="9" t="inlineStr">
        <is>
          <t>2449</t>
        </is>
      </c>
      <c r="K31" s="9" t="inlineStr">
        <is>
          <t>24|10421</t>
        </is>
      </c>
      <c r="L31" s="9" t="n"/>
    </row>
    <row r="32">
      <c r="A32" s="8" t="n"/>
      <c r="B32" s="8" t="n">
        <v>18</v>
      </c>
      <c r="C32" s="8" t="inlineStr">
        <is>
          <t>universe.ability-tree.25</t>
        </is>
      </c>
      <c r="D32" s="8" t="inlineStr">
        <is>
          <t>ability-tree.json</t>
        </is>
      </c>
      <c r="E32" s="8" t="b">
        <v>1</v>
      </c>
      <c r="F32" s="8" t="inlineStr">
        <is>
          <t>Standard</t>
        </is>
      </c>
      <c r="G32" s="8" t="inlineStr">
        <is>
          <t>ExactStructured</t>
        </is>
      </c>
      <c r="H32" s="8" t="inlineStr">
        <is>
          <t>ExactStructured</t>
        </is>
      </c>
      <c r="I32" s="8" t="inlineStr">
        <is>
          <t>DataReady</t>
        </is>
      </c>
      <c r="J32" s="8" t="inlineStr">
        <is>
          <t>2450</t>
        </is>
      </c>
      <c r="K32" s="8" t="inlineStr">
        <is>
          <t>25|10424</t>
        </is>
      </c>
      <c r="L32" s="8" t="n"/>
    </row>
    <row r="33">
      <c r="A33" s="9" t="n"/>
      <c r="B33" s="9" t="n">
        <v>19</v>
      </c>
      <c r="C33" s="9" t="inlineStr">
        <is>
          <t>universe.ability-tree.26</t>
        </is>
      </c>
      <c r="D33" s="9" t="inlineStr">
        <is>
          <t>ability-tree.json</t>
        </is>
      </c>
      <c r="E33" s="9" t="b">
        <v>1</v>
      </c>
      <c r="F33" s="9" t="inlineStr">
        <is>
          <t>Standard</t>
        </is>
      </c>
      <c r="G33" s="9" t="inlineStr">
        <is>
          <t>ExactStructured</t>
        </is>
      </c>
      <c r="H33" s="9" t="inlineStr">
        <is>
          <t>ExactStructured</t>
        </is>
      </c>
      <c r="I33" s="9" t="inlineStr">
        <is>
          <t>DataReady</t>
        </is>
      </c>
      <c r="J33" s="9" t="inlineStr">
        <is>
          <t>2451</t>
        </is>
      </c>
      <c r="K33" s="9" t="inlineStr">
        <is>
          <t>26|10425</t>
        </is>
      </c>
      <c r="L33" s="9" t="n"/>
    </row>
    <row r="34">
      <c r="A34" s="8" t="n"/>
      <c r="B34" s="8" t="n">
        <v>20</v>
      </c>
      <c r="C34" s="8" t="inlineStr">
        <is>
          <t>universe.ability-tree.27</t>
        </is>
      </c>
      <c r="D34" s="8" t="inlineStr">
        <is>
          <t>ability-tree.json</t>
        </is>
      </c>
      <c r="E34" s="8" t="b">
        <v>1</v>
      </c>
      <c r="F34" s="8" t="inlineStr">
        <is>
          <t>Standard</t>
        </is>
      </c>
      <c r="G34" s="8" t="inlineStr">
        <is>
          <t>ExactStructured</t>
        </is>
      </c>
      <c r="H34" s="8" t="inlineStr">
        <is>
          <t>ExactStructured</t>
        </is>
      </c>
      <c r="I34" s="8" t="inlineStr">
        <is>
          <t>DataReady</t>
        </is>
      </c>
      <c r="J34" s="8" t="inlineStr">
        <is>
          <t>2452</t>
        </is>
      </c>
      <c r="K34" s="8" t="inlineStr">
        <is>
          <t>27|10425</t>
        </is>
      </c>
      <c r="L34" s="8" t="n"/>
    </row>
    <row r="35">
      <c r="A35" s="9" t="n"/>
      <c r="B35" s="9" t="n">
        <v>21</v>
      </c>
      <c r="C35" s="9" t="inlineStr">
        <is>
          <t>universe.ability-tree.28</t>
        </is>
      </c>
      <c r="D35" s="9" t="inlineStr">
        <is>
          <t>ability-tree.json</t>
        </is>
      </c>
      <c r="E35" s="9" t="b">
        <v>1</v>
      </c>
      <c r="F35" s="9" t="inlineStr">
        <is>
          <t>Standard</t>
        </is>
      </c>
      <c r="G35" s="9" t="inlineStr">
        <is>
          <t>ExactStructured</t>
        </is>
      </c>
      <c r="H35" s="9" t="inlineStr">
        <is>
          <t>ExactStructured</t>
        </is>
      </c>
      <c r="I35" s="9" t="inlineStr">
        <is>
          <t>DataReady</t>
        </is>
      </c>
      <c r="J35" s="9" t="inlineStr">
        <is>
          <t>2453</t>
        </is>
      </c>
      <c r="K35" s="9" t="inlineStr">
        <is>
          <t>28|10425</t>
        </is>
      </c>
      <c r="L35" s="9" t="n"/>
    </row>
    <row r="36">
      <c r="A36" s="8" t="n"/>
      <c r="B36" s="8" t="n">
        <v>22</v>
      </c>
      <c r="C36" s="8" t="inlineStr">
        <is>
          <t>universe.ability-tree.29</t>
        </is>
      </c>
      <c r="D36" s="8" t="inlineStr">
        <is>
          <t>ability-tree.json</t>
        </is>
      </c>
      <c r="E36" s="8" t="b">
        <v>1</v>
      </c>
      <c r="F36" s="8" t="inlineStr">
        <is>
          <t>Standard</t>
        </is>
      </c>
      <c r="G36" s="8" t="inlineStr">
        <is>
          <t>ExactStructured</t>
        </is>
      </c>
      <c r="H36" s="8" t="inlineStr">
        <is>
          <t>ExactStructured</t>
        </is>
      </c>
      <c r="I36" s="8" t="inlineStr">
        <is>
          <t>DataReady</t>
        </is>
      </c>
      <c r="J36" s="8" t="inlineStr">
        <is>
          <t>2454</t>
        </is>
      </c>
      <c r="K36" s="8" t="inlineStr">
        <is>
          <t>29|10426</t>
        </is>
      </c>
      <c r="L36" s="8" t="n"/>
    </row>
    <row r="37">
      <c r="A37" s="9" t="n"/>
      <c r="B37" s="9" t="n">
        <v>24</v>
      </c>
      <c r="C37" s="9" t="inlineStr">
        <is>
          <t>universe.ability-tree.30</t>
        </is>
      </c>
      <c r="D37" s="9" t="inlineStr">
        <is>
          <t>ability-tree.json</t>
        </is>
      </c>
      <c r="E37" s="9" t="b">
        <v>1</v>
      </c>
      <c r="F37" s="9" t="inlineStr">
        <is>
          <t>Standard</t>
        </is>
      </c>
      <c r="G37" s="9" t="inlineStr">
        <is>
          <t>ExactStructured</t>
        </is>
      </c>
      <c r="H37" s="9" t="inlineStr">
        <is>
          <t>ExactStructured</t>
        </is>
      </c>
      <c r="I37" s="9" t="inlineStr">
        <is>
          <t>DataReady</t>
        </is>
      </c>
      <c r="J37" s="9" t="inlineStr">
        <is>
          <t>2455</t>
        </is>
      </c>
      <c r="K37" s="9" t="inlineStr">
        <is>
          <t>30|10427</t>
        </is>
      </c>
      <c r="L37" s="9" t="n"/>
    </row>
    <row r="38">
      <c r="A38" s="8" t="n"/>
      <c r="B38" s="8" t="n">
        <v>25</v>
      </c>
      <c r="C38" s="8" t="inlineStr">
        <is>
          <t>universe.ability-tree.31</t>
        </is>
      </c>
      <c r="D38" s="8" t="inlineStr">
        <is>
          <t>ability-tree.json</t>
        </is>
      </c>
      <c r="E38" s="8" t="b">
        <v>1</v>
      </c>
      <c r="F38" s="8" t="inlineStr">
        <is>
          <t>Standard</t>
        </is>
      </c>
      <c r="G38" s="8" t="inlineStr">
        <is>
          <t>ExactStructured</t>
        </is>
      </c>
      <c r="H38" s="8" t="inlineStr">
        <is>
          <t>ExactStructured</t>
        </is>
      </c>
      <c r="I38" s="8" t="inlineStr">
        <is>
          <t>DataReady</t>
        </is>
      </c>
      <c r="J38" s="8" t="inlineStr">
        <is>
          <t>2457</t>
        </is>
      </c>
      <c r="K38" s="8" t="inlineStr">
        <is>
          <t>31|10428</t>
        </is>
      </c>
      <c r="L38" s="8" t="n"/>
    </row>
    <row r="39">
      <c r="A39" s="9" t="n"/>
      <c r="B39" s="9" t="n">
        <v>26</v>
      </c>
      <c r="C39" s="9" t="inlineStr">
        <is>
          <t>universe.ability-tree.32</t>
        </is>
      </c>
      <c r="D39" s="9" t="inlineStr">
        <is>
          <t>ability-tree.json</t>
        </is>
      </c>
      <c r="E39" s="9" t="b">
        <v>1</v>
      </c>
      <c r="F39" s="9" t="inlineStr">
        <is>
          <t>Standard</t>
        </is>
      </c>
      <c r="G39" s="9" t="inlineStr">
        <is>
          <t>ExactStructured</t>
        </is>
      </c>
      <c r="H39" s="9" t="inlineStr">
        <is>
          <t>ExactStructured</t>
        </is>
      </c>
      <c r="I39" s="9" t="inlineStr">
        <is>
          <t>DataReady</t>
        </is>
      </c>
      <c r="J39" s="9" t="inlineStr">
        <is>
          <t>2458</t>
        </is>
      </c>
      <c r="K39" s="9" t="inlineStr">
        <is>
          <t>32|10431</t>
        </is>
      </c>
      <c r="L39" s="9" t="n"/>
    </row>
    <row r="40">
      <c r="A40" s="8" t="n"/>
      <c r="B40" s="8" t="n">
        <v>27</v>
      </c>
      <c r="C40" s="8" t="inlineStr">
        <is>
          <t>universe.ability-tree.33</t>
        </is>
      </c>
      <c r="D40" s="8" t="inlineStr">
        <is>
          <t>ability-tree.json</t>
        </is>
      </c>
      <c r="E40" s="8" t="b">
        <v>1</v>
      </c>
      <c r="F40" s="8" t="inlineStr">
        <is>
          <t>Standard</t>
        </is>
      </c>
      <c r="G40" s="8" t="inlineStr">
        <is>
          <t>ExactStructured</t>
        </is>
      </c>
      <c r="H40" s="8" t="inlineStr">
        <is>
          <t>ExactStructured</t>
        </is>
      </c>
      <c r="I40" s="8" t="inlineStr">
        <is>
          <t>DataReady</t>
        </is>
      </c>
      <c r="J40" s="8" t="inlineStr">
        <is>
          <t>2459</t>
        </is>
      </c>
      <c r="K40" s="8" t="inlineStr">
        <is>
          <t>33|10432</t>
        </is>
      </c>
      <c r="L40" s="8" t="n"/>
    </row>
    <row r="41">
      <c r="A41" s="9" t="n"/>
      <c r="B41" s="9" t="n">
        <v>28</v>
      </c>
      <c r="C41" s="9" t="inlineStr">
        <is>
          <t>universe.ability-tree.34</t>
        </is>
      </c>
      <c r="D41" s="9" t="inlineStr">
        <is>
          <t>ability-tree.json</t>
        </is>
      </c>
      <c r="E41" s="9" t="b">
        <v>1</v>
      </c>
      <c r="F41" s="9" t="inlineStr">
        <is>
          <t>Standard</t>
        </is>
      </c>
      <c r="G41" s="9" t="inlineStr">
        <is>
          <t>ExactStructured</t>
        </is>
      </c>
      <c r="H41" s="9" t="inlineStr">
        <is>
          <t>ExactStructured</t>
        </is>
      </c>
      <c r="I41" s="9" t="inlineStr">
        <is>
          <t>DataReady</t>
        </is>
      </c>
      <c r="J41" s="9" t="inlineStr">
        <is>
          <t>2460</t>
        </is>
      </c>
      <c r="K41" s="9" t="inlineStr">
        <is>
          <t>34|10432</t>
        </is>
      </c>
      <c r="L41" s="9" t="n"/>
    </row>
    <row r="42">
      <c r="A42" s="8" t="n"/>
      <c r="B42" s="8" t="n">
        <v>29</v>
      </c>
      <c r="C42" s="8" t="inlineStr">
        <is>
          <t>universe.ability-tree.35</t>
        </is>
      </c>
      <c r="D42" s="8" t="inlineStr">
        <is>
          <t>ability-tree.json</t>
        </is>
      </c>
      <c r="E42" s="8" t="b">
        <v>1</v>
      </c>
      <c r="F42" s="8" t="inlineStr">
        <is>
          <t>Standard</t>
        </is>
      </c>
      <c r="G42" s="8" t="inlineStr">
        <is>
          <t>ExactStructured</t>
        </is>
      </c>
      <c r="H42" s="8" t="inlineStr">
        <is>
          <t>ExactStructured</t>
        </is>
      </c>
      <c r="I42" s="8" t="inlineStr">
        <is>
          <t>DataReady</t>
        </is>
      </c>
      <c r="J42" s="8" t="inlineStr">
        <is>
          <t>2461</t>
        </is>
      </c>
      <c r="K42" s="8" t="inlineStr">
        <is>
          <t>35|10432</t>
        </is>
      </c>
      <c r="L42" s="8" t="n"/>
    </row>
    <row r="43">
      <c r="A43" s="9" t="n"/>
      <c r="B43" s="9" t="n">
        <v>30</v>
      </c>
      <c r="C43" s="9" t="inlineStr">
        <is>
          <t>universe.ability-tree.36</t>
        </is>
      </c>
      <c r="D43" s="9" t="inlineStr">
        <is>
          <t>ability-tree.json</t>
        </is>
      </c>
      <c r="E43" s="9" t="b">
        <v>1</v>
      </c>
      <c r="F43" s="9" t="inlineStr">
        <is>
          <t>Standard</t>
        </is>
      </c>
      <c r="G43" s="9" t="inlineStr">
        <is>
          <t>ExactStructured</t>
        </is>
      </c>
      <c r="H43" s="9" t="inlineStr">
        <is>
          <t>ExactStructured</t>
        </is>
      </c>
      <c r="I43" s="9" t="inlineStr">
        <is>
          <t>DataReady</t>
        </is>
      </c>
      <c r="J43" s="9" t="inlineStr">
        <is>
          <t>2462</t>
        </is>
      </c>
      <c r="K43" s="9" t="inlineStr">
        <is>
          <t>36|10433</t>
        </is>
      </c>
      <c r="L43" s="9" t="n"/>
    </row>
    <row r="44">
      <c r="A44" s="8" t="n"/>
      <c r="B44" s="8" t="n">
        <v>31</v>
      </c>
      <c r="C44" s="8" t="inlineStr">
        <is>
          <t>universe.ability-tree.37</t>
        </is>
      </c>
      <c r="D44" s="8" t="inlineStr">
        <is>
          <t>ability-tree.json</t>
        </is>
      </c>
      <c r="E44" s="8" t="b">
        <v>1</v>
      </c>
      <c r="F44" s="8" t="inlineStr">
        <is>
          <t>Standard</t>
        </is>
      </c>
      <c r="G44" s="8" t="inlineStr">
        <is>
          <t>ExactStructured</t>
        </is>
      </c>
      <c r="H44" s="8" t="inlineStr">
        <is>
          <t>ExactStructured</t>
        </is>
      </c>
      <c r="I44" s="8" t="inlineStr">
        <is>
          <t>DataReady</t>
        </is>
      </c>
      <c r="J44" s="8" t="inlineStr">
        <is>
          <t>2463</t>
        </is>
      </c>
      <c r="K44" s="8" t="inlineStr">
        <is>
          <t>37|10434</t>
        </is>
      </c>
      <c r="L44" s="8" t="n"/>
    </row>
    <row r="45">
      <c r="A45" s="9" t="n"/>
      <c r="B45" s="9" t="n">
        <v>32</v>
      </c>
      <c r="C45" s="9" t="inlineStr">
        <is>
          <t>universe.ability-tree.38</t>
        </is>
      </c>
      <c r="D45" s="9" t="inlineStr">
        <is>
          <t>ability-tree.json</t>
        </is>
      </c>
      <c r="E45" s="9" t="b">
        <v>1</v>
      </c>
      <c r="F45" s="9" t="inlineStr">
        <is>
          <t>Standard</t>
        </is>
      </c>
      <c r="G45" s="9" t="inlineStr">
        <is>
          <t>ExactStructured</t>
        </is>
      </c>
      <c r="H45" s="9" t="inlineStr">
        <is>
          <t>ExactStructured</t>
        </is>
      </c>
      <c r="I45" s="9" t="inlineStr">
        <is>
          <t>DataReady</t>
        </is>
      </c>
      <c r="J45" s="9" t="inlineStr">
        <is>
          <t>2464</t>
        </is>
      </c>
      <c r="K45" s="9" t="inlineStr">
        <is>
          <t>38|10435</t>
        </is>
      </c>
      <c r="L45" s="9" t="n"/>
    </row>
    <row r="46">
      <c r="A46" s="8" t="n"/>
      <c r="B46" s="8" t="n">
        <v>33</v>
      </c>
      <c r="C46" s="8" t="inlineStr">
        <is>
          <t>universe.ability-tree.39</t>
        </is>
      </c>
      <c r="D46" s="8" t="inlineStr">
        <is>
          <t>ability-tree.json</t>
        </is>
      </c>
      <c r="E46" s="8" t="b">
        <v>1</v>
      </c>
      <c r="F46" s="8" t="inlineStr">
        <is>
          <t>Standard</t>
        </is>
      </c>
      <c r="G46" s="8" t="inlineStr">
        <is>
          <t>ExactStructured</t>
        </is>
      </c>
      <c r="H46" s="8" t="inlineStr">
        <is>
          <t>ExactStructured</t>
        </is>
      </c>
      <c r="I46" s="8" t="inlineStr">
        <is>
          <t>DataReady</t>
        </is>
      </c>
      <c r="J46" s="8" t="inlineStr">
        <is>
          <t>2465</t>
        </is>
      </c>
      <c r="K46" s="8" t="inlineStr">
        <is>
          <t>39|10436</t>
        </is>
      </c>
      <c r="L46" s="8" t="n"/>
    </row>
    <row r="47">
      <c r="A47" s="9" t="n"/>
      <c r="B47" s="9" t="n">
        <v>35</v>
      </c>
      <c r="C47" s="9" t="inlineStr">
        <is>
          <t>universe.ability-tree.40</t>
        </is>
      </c>
      <c r="D47" s="9" t="inlineStr">
        <is>
          <t>ability-tree.json</t>
        </is>
      </c>
      <c r="E47" s="9" t="b">
        <v>1</v>
      </c>
      <c r="F47" s="9" t="inlineStr">
        <is>
          <t>Standard</t>
        </is>
      </c>
      <c r="G47" s="9" t="inlineStr">
        <is>
          <t>ExactStructured</t>
        </is>
      </c>
      <c r="H47" s="9" t="inlineStr">
        <is>
          <t>ExactStructured</t>
        </is>
      </c>
      <c r="I47" s="9" t="inlineStr">
        <is>
          <t>DataReady</t>
        </is>
      </c>
      <c r="J47" s="9" t="inlineStr">
        <is>
          <t>2466</t>
        </is>
      </c>
      <c r="K47" s="9" t="inlineStr">
        <is>
          <t>40|10437</t>
        </is>
      </c>
      <c r="L47" s="9" t="n"/>
    </row>
    <row r="48">
      <c r="A48" s="8" t="n"/>
      <c r="B48" s="8" t="n">
        <v>36</v>
      </c>
      <c r="C48" s="8" t="inlineStr">
        <is>
          <t>universe.ability-tree.41</t>
        </is>
      </c>
      <c r="D48" s="8" t="inlineStr">
        <is>
          <t>ability-tree.json</t>
        </is>
      </c>
      <c r="E48" s="8" t="b">
        <v>1</v>
      </c>
      <c r="F48" s="8" t="inlineStr">
        <is>
          <t>Standard</t>
        </is>
      </c>
      <c r="G48" s="8" t="inlineStr">
        <is>
          <t>ExactStructured</t>
        </is>
      </c>
      <c r="H48" s="8" t="inlineStr">
        <is>
          <t>ExactStructured</t>
        </is>
      </c>
      <c r="I48" s="8" t="inlineStr">
        <is>
          <t>DataReady</t>
        </is>
      </c>
      <c r="J48" s="8" t="inlineStr">
        <is>
          <t>2468</t>
        </is>
      </c>
      <c r="K48" s="8" t="inlineStr">
        <is>
          <t>41|10438</t>
        </is>
      </c>
      <c r="L48" s="8" t="n"/>
    </row>
    <row r="49">
      <c r="A49" s="9" t="n"/>
      <c r="B49" s="9" t="n">
        <v>37</v>
      </c>
      <c r="C49" s="9" t="inlineStr">
        <is>
          <t>universe.ability-tree.42</t>
        </is>
      </c>
      <c r="D49" s="9" t="inlineStr">
        <is>
          <t>ability-tree.json</t>
        </is>
      </c>
      <c r="E49" s="9" t="b">
        <v>1</v>
      </c>
      <c r="F49" s="9" t="inlineStr">
        <is>
          <t>Standard</t>
        </is>
      </c>
      <c r="G49" s="9" t="inlineStr">
        <is>
          <t>ExactStructured</t>
        </is>
      </c>
      <c r="H49" s="9" t="inlineStr">
        <is>
          <t>ExactStructured</t>
        </is>
      </c>
      <c r="I49" s="9" t="inlineStr">
        <is>
          <t>DataReady</t>
        </is>
      </c>
      <c r="J49" s="9" t="inlineStr">
        <is>
          <t>2469</t>
        </is>
      </c>
      <c r="K49" s="9" t="inlineStr">
        <is>
          <t>42|10444</t>
        </is>
      </c>
      <c r="L49" s="9" t="n"/>
    </row>
    <row r="50">
      <c r="A50" s="8" t="n"/>
      <c r="B50" s="8" t="n">
        <v>44</v>
      </c>
      <c r="C50" s="8" t="inlineStr">
        <is>
          <t>universe.blessing.612030.level.1</t>
        </is>
      </c>
      <c r="D50" s="8" t="inlineStr">
        <is>
          <t>blessing-levels.json</t>
        </is>
      </c>
      <c r="E50" s="8" t="b">
        <v>1</v>
      </c>
      <c r="F50" s="8" t="inlineStr">
        <is>
          <t>Standard</t>
        </is>
      </c>
      <c r="G50" s="8" t="inlineStr">
        <is>
          <t>ExactStructured</t>
        </is>
      </c>
      <c r="H50" s="8" t="inlineStr">
        <is>
          <t>ExactStructured</t>
        </is>
      </c>
      <c r="I50" s="8" t="inlineStr">
        <is>
          <t>DataReady</t>
        </is>
      </c>
      <c r="J50" s="8" t="inlineStr">
        <is>
          <t>1348</t>
        </is>
      </c>
      <c r="K50" s="8" t="inlineStr">
        <is>
          <t>612030|1</t>
        </is>
      </c>
      <c r="L50" s="8" t="n"/>
    </row>
    <row r="51">
      <c r="A51" s="9" t="n"/>
      <c r="B51" s="9" t="n">
        <v>45</v>
      </c>
      <c r="C51" s="9" t="inlineStr">
        <is>
          <t>universe.blessing.612030.level.2</t>
        </is>
      </c>
      <c r="D51" s="9" t="inlineStr">
        <is>
          <t>blessing-levels.json</t>
        </is>
      </c>
      <c r="E51" s="9" t="b">
        <v>1</v>
      </c>
      <c r="F51" s="9" t="inlineStr">
        <is>
          <t>Standard</t>
        </is>
      </c>
      <c r="G51" s="9" t="inlineStr">
        <is>
          <t>ExactStructured</t>
        </is>
      </c>
      <c r="H51" s="9" t="inlineStr">
        <is>
          <t>ExactStructured</t>
        </is>
      </c>
      <c r="I51" s="9" t="inlineStr">
        <is>
          <t>DataReady</t>
        </is>
      </c>
      <c r="J51" s="9" t="inlineStr">
        <is>
          <t>1349</t>
        </is>
      </c>
      <c r="K51" s="9" t="inlineStr">
        <is>
          <t>612030|2</t>
        </is>
      </c>
      <c r="L51" s="9" t="n"/>
    </row>
    <row r="52">
      <c r="A52" s="8" t="n"/>
      <c r="B52" s="8" t="n">
        <v>47</v>
      </c>
      <c r="C52" s="8" t="inlineStr">
        <is>
          <t>universe.blessing.612031.level.1</t>
        </is>
      </c>
      <c r="D52" s="8" t="inlineStr">
        <is>
          <t>blessing-levels.json</t>
        </is>
      </c>
      <c r="E52" s="8" t="b">
        <v>1</v>
      </c>
      <c r="F52" s="8" t="inlineStr">
        <is>
          <t>Standard</t>
        </is>
      </c>
      <c r="G52" s="8" t="inlineStr">
        <is>
          <t>ExactStructured</t>
        </is>
      </c>
      <c r="H52" s="8" t="inlineStr">
        <is>
          <t>ExactStructured</t>
        </is>
      </c>
      <c r="I52" s="8" t="inlineStr">
        <is>
          <t>DataReady</t>
        </is>
      </c>
      <c r="J52" s="8" t="inlineStr">
        <is>
          <t>1460</t>
        </is>
      </c>
      <c r="K52" s="8" t="inlineStr">
        <is>
          <t>612031|1</t>
        </is>
      </c>
      <c r="L52" s="8" t="n"/>
    </row>
    <row r="53">
      <c r="A53" s="9" t="n"/>
      <c r="B53" s="9" t="n">
        <v>48</v>
      </c>
      <c r="C53" s="9" t="inlineStr">
        <is>
          <t>universe.blessing.612031.level.2</t>
        </is>
      </c>
      <c r="D53" s="9" t="inlineStr">
        <is>
          <t>blessing-levels.json</t>
        </is>
      </c>
      <c r="E53" s="9" t="b">
        <v>1</v>
      </c>
      <c r="F53" s="9" t="inlineStr">
        <is>
          <t>Standard</t>
        </is>
      </c>
      <c r="G53" s="9" t="inlineStr">
        <is>
          <t>ExactStructured</t>
        </is>
      </c>
      <c r="H53" s="9" t="inlineStr">
        <is>
          <t>ExactStructured</t>
        </is>
      </c>
      <c r="I53" s="9" t="inlineStr">
        <is>
          <t>DataReady</t>
        </is>
      </c>
      <c r="J53" s="9" t="inlineStr">
        <is>
          <t>1642</t>
        </is>
      </c>
      <c r="K53" s="9" t="inlineStr">
        <is>
          <t>612031|2</t>
        </is>
      </c>
      <c r="L53" s="9" t="n"/>
    </row>
    <row r="54">
      <c r="A54" s="8" t="n"/>
      <c r="B54" s="8" t="n">
        <v>50</v>
      </c>
      <c r="C54" s="8" t="inlineStr">
        <is>
          <t>universe.blessing.612032.level.1</t>
        </is>
      </c>
      <c r="D54" s="8" t="inlineStr">
        <is>
          <t>blessing-levels.json</t>
        </is>
      </c>
      <c r="E54" s="8" t="b">
        <v>1</v>
      </c>
      <c r="F54" s="8" t="inlineStr">
        <is>
          <t>Standard</t>
        </is>
      </c>
      <c r="G54" s="8" t="inlineStr">
        <is>
          <t>ExactStructured</t>
        </is>
      </c>
      <c r="H54" s="8" t="inlineStr">
        <is>
          <t>ExactStructured</t>
        </is>
      </c>
      <c r="I54" s="8" t="inlineStr">
        <is>
          <t>DataReady</t>
        </is>
      </c>
      <c r="J54" s="8" t="inlineStr">
        <is>
          <t>1571</t>
        </is>
      </c>
      <c r="K54" s="8" t="inlineStr">
        <is>
          <t>612032|1</t>
        </is>
      </c>
      <c r="L54" s="8" t="n"/>
    </row>
    <row r="55">
      <c r="A55" s="9" t="n"/>
      <c r="B55" s="9" t="n">
        <v>51</v>
      </c>
      <c r="C55" s="9" t="inlineStr">
        <is>
          <t>universe.blessing.612032.level.2</t>
        </is>
      </c>
      <c r="D55" s="9" t="inlineStr">
        <is>
          <t>blessing-levels.json</t>
        </is>
      </c>
      <c r="E55" s="9" t="b">
        <v>1</v>
      </c>
      <c r="F55" s="9" t="inlineStr">
        <is>
          <t>Standard</t>
        </is>
      </c>
      <c r="G55" s="9" t="inlineStr">
        <is>
          <t>ExactStructured</t>
        </is>
      </c>
      <c r="H55" s="9" t="inlineStr">
        <is>
          <t>ExactStructured</t>
        </is>
      </c>
      <c r="I55" s="9" t="inlineStr">
        <is>
          <t>DataReady</t>
        </is>
      </c>
      <c r="J55" s="9" t="inlineStr">
        <is>
          <t>1653</t>
        </is>
      </c>
      <c r="K55" s="9" t="inlineStr">
        <is>
          <t>612032|2</t>
        </is>
      </c>
      <c r="L55" s="9" t="n"/>
    </row>
    <row r="56">
      <c r="A56" s="8" t="n"/>
      <c r="B56" s="8" t="n">
        <v>53</v>
      </c>
      <c r="C56" s="8" t="inlineStr">
        <is>
          <t>universe.blessing.612040.level.1</t>
        </is>
      </c>
      <c r="D56" s="8" t="inlineStr">
        <is>
          <t>blessing-levels.json</t>
        </is>
      </c>
      <c r="E56" s="8" t="b">
        <v>1</v>
      </c>
      <c r="F56" s="8" t="inlineStr">
        <is>
          <t>Standard</t>
        </is>
      </c>
      <c r="G56" s="8" t="inlineStr">
        <is>
          <t>ExactStructured</t>
        </is>
      </c>
      <c r="H56" s="8" t="inlineStr">
        <is>
          <t>ExactStructured</t>
        </is>
      </c>
      <c r="I56" s="8" t="inlineStr">
        <is>
          <t>DataReady</t>
        </is>
      </c>
      <c r="J56" s="8" t="inlineStr">
        <is>
          <t>1664</t>
        </is>
      </c>
      <c r="K56" s="8" t="inlineStr">
        <is>
          <t>612040|1</t>
        </is>
      </c>
      <c r="L56" s="8" t="n"/>
    </row>
    <row r="57">
      <c r="A57" s="9" t="n"/>
      <c r="B57" s="9" t="n">
        <v>54</v>
      </c>
      <c r="C57" s="9" t="inlineStr">
        <is>
          <t>universe.blessing.612040.level.2</t>
        </is>
      </c>
      <c r="D57" s="9" t="inlineStr">
        <is>
          <t>blessing-levels.json</t>
        </is>
      </c>
      <c r="E57" s="9" t="b">
        <v>1</v>
      </c>
      <c r="F57" s="9" t="inlineStr">
        <is>
          <t>Standard</t>
        </is>
      </c>
      <c r="G57" s="9" t="inlineStr">
        <is>
          <t>ExactStructured</t>
        </is>
      </c>
      <c r="H57" s="9" t="inlineStr">
        <is>
          <t>ExactStructured</t>
        </is>
      </c>
      <c r="I57" s="9" t="inlineStr">
        <is>
          <t>DataReady</t>
        </is>
      </c>
      <c r="J57" s="9" t="inlineStr">
        <is>
          <t>1383</t>
        </is>
      </c>
      <c r="K57" s="9" t="inlineStr">
        <is>
          <t>612040|2</t>
        </is>
      </c>
      <c r="L57" s="9" t="n"/>
    </row>
    <row r="58">
      <c r="A58" s="8" t="n"/>
      <c r="B58" s="8" t="n">
        <v>56</v>
      </c>
      <c r="C58" s="8" t="inlineStr">
        <is>
          <t>universe.blessing.612041.level.1</t>
        </is>
      </c>
      <c r="D58" s="8" t="inlineStr">
        <is>
          <t>blessing-levels.json</t>
        </is>
      </c>
      <c r="E58" s="8" t="b">
        <v>1</v>
      </c>
      <c r="F58" s="8" t="inlineStr">
        <is>
          <t>Standard</t>
        </is>
      </c>
      <c r="G58" s="8" t="inlineStr">
        <is>
          <t>ExactStructured</t>
        </is>
      </c>
      <c r="H58" s="8" t="inlineStr">
        <is>
          <t>ExactStructured</t>
        </is>
      </c>
      <c r="I58" s="8" t="inlineStr">
        <is>
          <t>DataReady</t>
        </is>
      </c>
      <c r="J58" s="8" t="inlineStr">
        <is>
          <t>1675</t>
        </is>
      </c>
      <c r="K58" s="8" t="inlineStr">
        <is>
          <t>612041|1</t>
        </is>
      </c>
      <c r="L58" s="8" t="n"/>
    </row>
    <row r="59">
      <c r="A59" s="9" t="n"/>
      <c r="B59" s="9" t="n">
        <v>57</v>
      </c>
      <c r="C59" s="9" t="inlineStr">
        <is>
          <t>universe.blessing.612041.level.2</t>
        </is>
      </c>
      <c r="D59" s="9" t="inlineStr">
        <is>
          <t>blessing-levels.json</t>
        </is>
      </c>
      <c r="E59" s="9" t="b">
        <v>1</v>
      </c>
      <c r="F59" s="9" t="inlineStr">
        <is>
          <t>Standard</t>
        </is>
      </c>
      <c r="G59" s="9" t="inlineStr">
        <is>
          <t>ExactStructured</t>
        </is>
      </c>
      <c r="H59" s="9" t="inlineStr">
        <is>
          <t>ExactStructured</t>
        </is>
      </c>
      <c r="I59" s="9" t="inlineStr">
        <is>
          <t>DataReady</t>
        </is>
      </c>
      <c r="J59" s="9" t="inlineStr">
        <is>
          <t>1394</t>
        </is>
      </c>
      <c r="K59" s="9" t="inlineStr">
        <is>
          <t>612041|2</t>
        </is>
      </c>
      <c r="L59" s="9" t="n"/>
    </row>
    <row r="60">
      <c r="A60" s="8" t="n"/>
      <c r="B60" s="8" t="n">
        <v>59</v>
      </c>
      <c r="C60" s="8" t="inlineStr">
        <is>
          <t>universe.blessing.612042.level.1</t>
        </is>
      </c>
      <c r="D60" s="8" t="inlineStr">
        <is>
          <t>blessing-levels.json</t>
        </is>
      </c>
      <c r="E60" s="8" t="b">
        <v>1</v>
      </c>
      <c r="F60" s="8" t="inlineStr">
        <is>
          <t>Standard</t>
        </is>
      </c>
      <c r="G60" s="8" t="inlineStr">
        <is>
          <t>ExactStructured</t>
        </is>
      </c>
      <c r="H60" s="8" t="inlineStr">
        <is>
          <t>ExactStructured</t>
        </is>
      </c>
      <c r="I60" s="8" t="inlineStr">
        <is>
          <t>DataReady</t>
        </is>
      </c>
      <c r="J60" s="8" t="inlineStr">
        <is>
          <t>1686</t>
        </is>
      </c>
      <c r="K60" s="8" t="inlineStr">
        <is>
          <t>612042|1</t>
        </is>
      </c>
      <c r="L60" s="8" t="n"/>
    </row>
    <row r="61">
      <c r="A61" s="9" t="n"/>
      <c r="B61" s="9" t="n">
        <v>60</v>
      </c>
      <c r="C61" s="9" t="inlineStr">
        <is>
          <t>universe.blessing.612042.level.2</t>
        </is>
      </c>
      <c r="D61" s="9" t="inlineStr">
        <is>
          <t>blessing-levels.json</t>
        </is>
      </c>
      <c r="E61" s="9" t="b">
        <v>1</v>
      </c>
      <c r="F61" s="9" t="inlineStr">
        <is>
          <t>Standard</t>
        </is>
      </c>
      <c r="G61" s="9" t="inlineStr">
        <is>
          <t>ExactStructured</t>
        </is>
      </c>
      <c r="H61" s="9" t="inlineStr">
        <is>
          <t>ExactStructured</t>
        </is>
      </c>
      <c r="I61" s="9" t="inlineStr">
        <is>
          <t>DataReady</t>
        </is>
      </c>
      <c r="J61" s="9" t="inlineStr">
        <is>
          <t>1405</t>
        </is>
      </c>
      <c r="K61" s="9" t="inlineStr">
        <is>
          <t>612042|2</t>
        </is>
      </c>
      <c r="L61" s="9" t="n"/>
    </row>
    <row r="62">
      <c r="A62" s="8" t="n"/>
      <c r="B62" s="8" t="n">
        <v>62</v>
      </c>
      <c r="C62" s="8" t="inlineStr">
        <is>
          <t>universe.blessing.612043.level.1</t>
        </is>
      </c>
      <c r="D62" s="8" t="inlineStr">
        <is>
          <t>blessing-levels.json</t>
        </is>
      </c>
      <c r="E62" s="8" t="b">
        <v>1</v>
      </c>
      <c r="F62" s="8" t="inlineStr">
        <is>
          <t>Standard</t>
        </is>
      </c>
      <c r="G62" s="8" t="inlineStr">
        <is>
          <t>ExactStructured</t>
        </is>
      </c>
      <c r="H62" s="8" t="inlineStr">
        <is>
          <t>ExactStructured</t>
        </is>
      </c>
      <c r="I62" s="8" t="inlineStr">
        <is>
          <t>DataReady</t>
        </is>
      </c>
      <c r="J62" s="8" t="inlineStr">
        <is>
          <t>1697</t>
        </is>
      </c>
      <c r="K62" s="8" t="inlineStr">
        <is>
          <t>612043|1</t>
        </is>
      </c>
      <c r="L62" s="8" t="n"/>
    </row>
    <row r="63">
      <c r="A63" s="9" t="n"/>
      <c r="B63" s="9" t="n">
        <v>63</v>
      </c>
      <c r="C63" s="9" t="inlineStr">
        <is>
          <t>universe.blessing.612043.level.2</t>
        </is>
      </c>
      <c r="D63" s="9" t="inlineStr">
        <is>
          <t>blessing-levels.json</t>
        </is>
      </c>
      <c r="E63" s="9" t="b">
        <v>1</v>
      </c>
      <c r="F63" s="9" t="inlineStr">
        <is>
          <t>Standard</t>
        </is>
      </c>
      <c r="G63" s="9" t="inlineStr">
        <is>
          <t>ExactStructured</t>
        </is>
      </c>
      <c r="H63" s="9" t="inlineStr">
        <is>
          <t>ExactStructured</t>
        </is>
      </c>
      <c r="I63" s="9" t="inlineStr">
        <is>
          <t>DataReady</t>
        </is>
      </c>
      <c r="J63" s="9" t="inlineStr">
        <is>
          <t>1416</t>
        </is>
      </c>
      <c r="K63" s="9" t="inlineStr">
        <is>
          <t>612043|2</t>
        </is>
      </c>
      <c r="L63" s="9" t="n"/>
    </row>
    <row r="64">
      <c r="A64" s="8" t="n"/>
      <c r="B64" s="8" t="n">
        <v>65</v>
      </c>
      <c r="C64" s="8" t="inlineStr">
        <is>
          <t>universe.blessing.612044.level.1</t>
        </is>
      </c>
      <c r="D64" s="8" t="inlineStr">
        <is>
          <t>blessing-levels.json</t>
        </is>
      </c>
      <c r="E64" s="8" t="b">
        <v>1</v>
      </c>
      <c r="F64" s="8" t="inlineStr">
        <is>
          <t>Standard</t>
        </is>
      </c>
      <c r="G64" s="8" t="inlineStr">
        <is>
          <t>ExactStructured</t>
        </is>
      </c>
      <c r="H64" s="8" t="inlineStr">
        <is>
          <t>ExactStructured</t>
        </is>
      </c>
      <c r="I64" s="8" t="inlineStr">
        <is>
          <t>DataReady</t>
        </is>
      </c>
      <c r="J64" s="8" t="inlineStr">
        <is>
          <t>1350</t>
        </is>
      </c>
      <c r="K64" s="8" t="inlineStr">
        <is>
          <t>612044|1</t>
        </is>
      </c>
      <c r="L64" s="8" t="n"/>
    </row>
    <row r="65">
      <c r="A65" s="9" t="n"/>
      <c r="B65" s="9" t="n">
        <v>66</v>
      </c>
      <c r="C65" s="9" t="inlineStr">
        <is>
          <t>universe.blessing.612044.level.2</t>
        </is>
      </c>
      <c r="D65" s="9" t="inlineStr">
        <is>
          <t>blessing-levels.json</t>
        </is>
      </c>
      <c r="E65" s="9" t="b">
        <v>1</v>
      </c>
      <c r="F65" s="9" t="inlineStr">
        <is>
          <t>Standard</t>
        </is>
      </c>
      <c r="G65" s="9" t="inlineStr">
        <is>
          <t>ExactStructured</t>
        </is>
      </c>
      <c r="H65" s="9" t="inlineStr">
        <is>
          <t>ExactStructured</t>
        </is>
      </c>
      <c r="I65" s="9" t="inlineStr">
        <is>
          <t>DataReady</t>
        </is>
      </c>
      <c r="J65" s="9" t="inlineStr">
        <is>
          <t>1427</t>
        </is>
      </c>
      <c r="K65" s="9" t="inlineStr">
        <is>
          <t>612044|2</t>
        </is>
      </c>
      <c r="L65" s="9" t="n"/>
    </row>
    <row r="66">
      <c r="A66" s="8" t="n"/>
      <c r="B66" s="8" t="n">
        <v>68</v>
      </c>
      <c r="C66" s="8" t="inlineStr">
        <is>
          <t>universe.blessing.612045.level.1</t>
        </is>
      </c>
      <c r="D66" s="8" t="inlineStr">
        <is>
          <t>blessing-levels.json</t>
        </is>
      </c>
      <c r="E66" s="8" t="b">
        <v>1</v>
      </c>
      <c r="F66" s="8" t="inlineStr">
        <is>
          <t>Standard</t>
        </is>
      </c>
      <c r="G66" s="8" t="inlineStr">
        <is>
          <t>ExactStructured</t>
        </is>
      </c>
      <c r="H66" s="8" t="inlineStr">
        <is>
          <t>ExactStructured</t>
        </is>
      </c>
      <c r="I66" s="8" t="inlineStr">
        <is>
          <t>DataReady</t>
        </is>
      </c>
      <c r="J66" s="8" t="inlineStr">
        <is>
          <t>1361</t>
        </is>
      </c>
      <c r="K66" s="8" t="inlineStr">
        <is>
          <t>612045|1</t>
        </is>
      </c>
      <c r="L66" s="8" t="n"/>
    </row>
    <row r="67">
      <c r="A67" s="9" t="n"/>
      <c r="B67" s="9" t="n">
        <v>69</v>
      </c>
      <c r="C67" s="9" t="inlineStr">
        <is>
          <t>universe.blessing.612045.level.2</t>
        </is>
      </c>
      <c r="D67" s="9" t="inlineStr">
        <is>
          <t>blessing-levels.json</t>
        </is>
      </c>
      <c r="E67" s="9" t="b">
        <v>1</v>
      </c>
      <c r="F67" s="9" t="inlineStr">
        <is>
          <t>Standard</t>
        </is>
      </c>
      <c r="G67" s="9" t="inlineStr">
        <is>
          <t>ExactStructured</t>
        </is>
      </c>
      <c r="H67" s="9" t="inlineStr">
        <is>
          <t>ExactStructured</t>
        </is>
      </c>
      <c r="I67" s="9" t="inlineStr">
        <is>
          <t>DataReady</t>
        </is>
      </c>
      <c r="J67" s="9" t="inlineStr">
        <is>
          <t>1438</t>
        </is>
      </c>
      <c r="K67" s="9" t="inlineStr">
        <is>
          <t>612045|2</t>
        </is>
      </c>
      <c r="L67" s="9" t="n"/>
    </row>
    <row r="68">
      <c r="A68" s="8" t="n"/>
      <c r="B68" s="8" t="n">
        <v>71</v>
      </c>
      <c r="C68" s="8" t="inlineStr">
        <is>
          <t>universe.blessing.612046.level.1</t>
        </is>
      </c>
      <c r="D68" s="8" t="inlineStr">
        <is>
          <t>blessing-levels.json</t>
        </is>
      </c>
      <c r="E68" s="8" t="b">
        <v>1</v>
      </c>
      <c r="F68" s="8" t="inlineStr">
        <is>
          <t>Standard</t>
        </is>
      </c>
      <c r="G68" s="8" t="inlineStr">
        <is>
          <t>ExactStructured</t>
        </is>
      </c>
      <c r="H68" s="8" t="inlineStr">
        <is>
          <t>ExactStructured</t>
        </is>
      </c>
      <c r="I68" s="8" t="inlineStr">
        <is>
          <t>DataReady</t>
        </is>
      </c>
      <c r="J68" s="8" t="inlineStr">
        <is>
          <t>1372</t>
        </is>
      </c>
      <c r="K68" s="8" t="inlineStr">
        <is>
          <t>612046|1</t>
        </is>
      </c>
      <c r="L68" s="8" t="n"/>
    </row>
    <row r="69">
      <c r="A69" s="9" t="n"/>
      <c r="B69" s="9" t="n">
        <v>72</v>
      </c>
      <c r="C69" s="9" t="inlineStr">
        <is>
          <t>universe.blessing.612046.level.2</t>
        </is>
      </c>
      <c r="D69" s="9" t="inlineStr">
        <is>
          <t>blessing-levels.json</t>
        </is>
      </c>
      <c r="E69" s="9" t="b">
        <v>1</v>
      </c>
      <c r="F69" s="9" t="inlineStr">
        <is>
          <t>Standard</t>
        </is>
      </c>
      <c r="G69" s="9" t="inlineStr">
        <is>
          <t>ExactStructured</t>
        </is>
      </c>
      <c r="H69" s="9" t="inlineStr">
        <is>
          <t>ExactStructured</t>
        </is>
      </c>
      <c r="I69" s="9" t="inlineStr">
        <is>
          <t>DataReady</t>
        </is>
      </c>
      <c r="J69" s="9" t="inlineStr">
        <is>
          <t>1449</t>
        </is>
      </c>
      <c r="K69" s="9" t="inlineStr">
        <is>
          <t>612046|2</t>
        </is>
      </c>
      <c r="L69" s="9" t="n"/>
    </row>
    <row r="70">
      <c r="A70" s="8" t="n"/>
      <c r="B70" s="8" t="n">
        <v>74</v>
      </c>
      <c r="C70" s="8" t="inlineStr">
        <is>
          <t>universe.blessing.612050.level.1</t>
        </is>
      </c>
      <c r="D70" s="8" t="inlineStr">
        <is>
          <t>blessing-levels.json</t>
        </is>
      </c>
      <c r="E70" s="8" t="b">
        <v>1</v>
      </c>
      <c r="F70" s="8" t="inlineStr">
        <is>
          <t>Standard</t>
        </is>
      </c>
      <c r="G70" s="8" t="inlineStr">
        <is>
          <t>ExactStructured</t>
        </is>
      </c>
      <c r="H70" s="8" t="inlineStr">
        <is>
          <t>ExactStructured</t>
        </is>
      </c>
      <c r="I70" s="8" t="inlineStr">
        <is>
          <t>DataReady</t>
        </is>
      </c>
      <c r="J70" s="8" t="inlineStr">
        <is>
          <t>1461</t>
        </is>
      </c>
      <c r="K70" s="8" t="inlineStr">
        <is>
          <t>612050|1</t>
        </is>
      </c>
      <c r="L70" s="8" t="n"/>
    </row>
    <row r="71">
      <c r="A71" s="9" t="n"/>
      <c r="B71" s="9" t="n">
        <v>75</v>
      </c>
      <c r="C71" s="9" t="inlineStr">
        <is>
          <t>universe.blessing.612050.level.2</t>
        </is>
      </c>
      <c r="D71" s="9" t="inlineStr">
        <is>
          <t>blessing-levels.json</t>
        </is>
      </c>
      <c r="E71" s="9" t="b">
        <v>1</v>
      </c>
      <c r="F71" s="9" t="inlineStr">
        <is>
          <t>Standard</t>
        </is>
      </c>
      <c r="G71" s="9" t="inlineStr">
        <is>
          <t>ExactStructured</t>
        </is>
      </c>
      <c r="H71" s="9" t="inlineStr">
        <is>
          <t>ExactStructured</t>
        </is>
      </c>
      <c r="I71" s="9" t="inlineStr">
        <is>
          <t>DataReady</t>
        </is>
      </c>
      <c r="J71" s="9" t="inlineStr">
        <is>
          <t>1549</t>
        </is>
      </c>
      <c r="K71" s="9" t="inlineStr">
        <is>
          <t>612050|2</t>
        </is>
      </c>
      <c r="L71" s="9" t="n"/>
    </row>
    <row r="72">
      <c r="A72" s="8" t="n"/>
      <c r="B72" s="8" t="n">
        <v>77</v>
      </c>
      <c r="C72" s="8" t="inlineStr">
        <is>
          <t>universe.blessing.612051.level.1</t>
        </is>
      </c>
      <c r="D72" s="8" t="inlineStr">
        <is>
          <t>blessing-levels.json</t>
        </is>
      </c>
      <c r="E72" s="8" t="b">
        <v>1</v>
      </c>
      <c r="F72" s="8" t="inlineStr">
        <is>
          <t>Standard</t>
        </is>
      </c>
      <c r="G72" s="8" t="inlineStr">
        <is>
          <t>ExactStructured</t>
        </is>
      </c>
      <c r="H72" s="8" t="inlineStr">
        <is>
          <t>ExactStructured</t>
        </is>
      </c>
      <c r="I72" s="8" t="inlineStr">
        <is>
          <t>DataReady</t>
        </is>
      </c>
      <c r="J72" s="8" t="inlineStr">
        <is>
          <t>1472</t>
        </is>
      </c>
      <c r="K72" s="8" t="inlineStr">
        <is>
          <t>612051|1</t>
        </is>
      </c>
      <c r="L72" s="8" t="n"/>
    </row>
    <row r="73">
      <c r="A73" s="9" t="n"/>
      <c r="B73" s="9" t="n">
        <v>78</v>
      </c>
      <c r="C73" s="9" t="inlineStr">
        <is>
          <t>universe.blessing.612051.level.2</t>
        </is>
      </c>
      <c r="D73" s="9" t="inlineStr">
        <is>
          <t>blessing-levels.json</t>
        </is>
      </c>
      <c r="E73" s="9" t="b">
        <v>1</v>
      </c>
      <c r="F73" s="9" t="inlineStr">
        <is>
          <t>Standard</t>
        </is>
      </c>
      <c r="G73" s="9" t="inlineStr">
        <is>
          <t>ExactStructured</t>
        </is>
      </c>
      <c r="H73" s="9" t="inlineStr">
        <is>
          <t>ExactStructured</t>
        </is>
      </c>
      <c r="I73" s="9" t="inlineStr">
        <is>
          <t>DataReady</t>
        </is>
      </c>
      <c r="J73" s="9" t="inlineStr">
        <is>
          <t>1560</t>
        </is>
      </c>
      <c r="K73" s="9" t="inlineStr">
        <is>
          <t>612051|2</t>
        </is>
      </c>
      <c r="L73" s="9" t="n"/>
    </row>
    <row r="74">
      <c r="A74" s="8" t="n"/>
      <c r="B74" s="8" t="n">
        <v>80</v>
      </c>
      <c r="C74" s="8" t="inlineStr">
        <is>
          <t>universe.blessing.612052.level.1</t>
        </is>
      </c>
      <c r="D74" s="8" t="inlineStr">
        <is>
          <t>blessing-levels.json</t>
        </is>
      </c>
      <c r="E74" s="8" t="b">
        <v>1</v>
      </c>
      <c r="F74" s="8" t="inlineStr">
        <is>
          <t>Standard</t>
        </is>
      </c>
      <c r="G74" s="8" t="inlineStr">
        <is>
          <t>ExactStructured</t>
        </is>
      </c>
      <c r="H74" s="8" t="inlineStr">
        <is>
          <t>ExactStructured</t>
        </is>
      </c>
      <c r="I74" s="8" t="inlineStr">
        <is>
          <t>DataReady</t>
        </is>
      </c>
      <c r="J74" s="8" t="inlineStr">
        <is>
          <t>1483</t>
        </is>
      </c>
      <c r="K74" s="8" t="inlineStr">
        <is>
          <t>612052|1</t>
        </is>
      </c>
      <c r="L74" s="8" t="n"/>
    </row>
    <row r="75">
      <c r="A75" s="9" t="n"/>
      <c r="B75" s="9" t="n">
        <v>81</v>
      </c>
      <c r="C75" s="9" t="inlineStr">
        <is>
          <t>universe.blessing.612052.level.2</t>
        </is>
      </c>
      <c r="D75" s="9" t="inlineStr">
        <is>
          <t>blessing-levels.json</t>
        </is>
      </c>
      <c r="E75" s="9" t="b">
        <v>1</v>
      </c>
      <c r="F75" s="9" t="inlineStr">
        <is>
          <t>Standard</t>
        </is>
      </c>
      <c r="G75" s="9" t="inlineStr">
        <is>
          <t>ExactStructured</t>
        </is>
      </c>
      <c r="H75" s="9" t="inlineStr">
        <is>
          <t>ExactStructured</t>
        </is>
      </c>
      <c r="I75" s="9" t="inlineStr">
        <is>
          <t>DataReady</t>
        </is>
      </c>
      <c r="J75" s="9" t="inlineStr">
        <is>
          <t>1572</t>
        </is>
      </c>
      <c r="K75" s="9" t="inlineStr">
        <is>
          <t>612052|2</t>
        </is>
      </c>
      <c r="L75" s="9" t="n"/>
    </row>
    <row r="76">
      <c r="A76" s="8" t="n"/>
      <c r="B76" s="8" t="n">
        <v>83</v>
      </c>
      <c r="C76" s="8" t="inlineStr">
        <is>
          <t>universe.blessing.612053.level.1</t>
        </is>
      </c>
      <c r="D76" s="8" t="inlineStr">
        <is>
          <t>blessing-levels.json</t>
        </is>
      </c>
      <c r="E76" s="8" t="b">
        <v>1</v>
      </c>
      <c r="F76" s="8" t="inlineStr">
        <is>
          <t>Standard</t>
        </is>
      </c>
      <c r="G76" s="8" t="inlineStr">
        <is>
          <t>ExactStructured</t>
        </is>
      </c>
      <c r="H76" s="8" t="inlineStr">
        <is>
          <t>ExactStructured</t>
        </is>
      </c>
      <c r="I76" s="8" t="inlineStr">
        <is>
          <t>DataReady</t>
        </is>
      </c>
      <c r="J76" s="8" t="inlineStr">
        <is>
          <t>1494</t>
        </is>
      </c>
      <c r="K76" s="8" t="inlineStr">
        <is>
          <t>612053|1</t>
        </is>
      </c>
      <c r="L76" s="8" t="n"/>
    </row>
    <row r="77">
      <c r="A77" s="9" t="n"/>
      <c r="B77" s="9" t="n">
        <v>84</v>
      </c>
      <c r="C77" s="9" t="inlineStr">
        <is>
          <t>universe.blessing.612053.level.2</t>
        </is>
      </c>
      <c r="D77" s="9" t="inlineStr">
        <is>
          <t>blessing-levels.json</t>
        </is>
      </c>
      <c r="E77" s="9" t="b">
        <v>1</v>
      </c>
      <c r="F77" s="9" t="inlineStr">
        <is>
          <t>Standard</t>
        </is>
      </c>
      <c r="G77" s="9" t="inlineStr">
        <is>
          <t>ExactStructured</t>
        </is>
      </c>
      <c r="H77" s="9" t="inlineStr">
        <is>
          <t>ExactStructured</t>
        </is>
      </c>
      <c r="I77" s="9" t="inlineStr">
        <is>
          <t>DataReady</t>
        </is>
      </c>
      <c r="J77" s="9" t="inlineStr">
        <is>
          <t>1583</t>
        </is>
      </c>
      <c r="K77" s="9" t="inlineStr">
        <is>
          <t>612053|2</t>
        </is>
      </c>
      <c r="L77" s="9" t="n"/>
    </row>
    <row r="78">
      <c r="A78" s="8" t="n"/>
      <c r="B78" s="8" t="n">
        <v>86</v>
      </c>
      <c r="C78" s="8" t="inlineStr">
        <is>
          <t>universe.blessing.612054.level.1</t>
        </is>
      </c>
      <c r="D78" s="8" t="inlineStr">
        <is>
          <t>blessing-levels.json</t>
        </is>
      </c>
      <c r="E78" s="8" t="b">
        <v>1</v>
      </c>
      <c r="F78" s="8" t="inlineStr">
        <is>
          <t>Standard</t>
        </is>
      </c>
      <c r="G78" s="8" t="inlineStr">
        <is>
          <t>ExactStructured</t>
        </is>
      </c>
      <c r="H78" s="8" t="inlineStr">
        <is>
          <t>ExactStructured</t>
        </is>
      </c>
      <c r="I78" s="8" t="inlineStr">
        <is>
          <t>DataReady</t>
        </is>
      </c>
      <c r="J78" s="8" t="inlineStr">
        <is>
          <t>1505</t>
        </is>
      </c>
      <c r="K78" s="8" t="inlineStr">
        <is>
          <t>612054|1</t>
        </is>
      </c>
      <c r="L78" s="8" t="n"/>
    </row>
    <row r="79">
      <c r="A79" s="9" t="n"/>
      <c r="B79" s="9" t="n">
        <v>87</v>
      </c>
      <c r="C79" s="9" t="inlineStr">
        <is>
          <t>universe.blessing.612054.level.2</t>
        </is>
      </c>
      <c r="D79" s="9" t="inlineStr">
        <is>
          <t>blessing-levels.json</t>
        </is>
      </c>
      <c r="E79" s="9" t="b">
        <v>1</v>
      </c>
      <c r="F79" s="9" t="inlineStr">
        <is>
          <t>Standard</t>
        </is>
      </c>
      <c r="G79" s="9" t="inlineStr">
        <is>
          <t>ExactStructured</t>
        </is>
      </c>
      <c r="H79" s="9" t="inlineStr">
        <is>
          <t>ExactStructured</t>
        </is>
      </c>
      <c r="I79" s="9" t="inlineStr">
        <is>
          <t>DataReady</t>
        </is>
      </c>
      <c r="J79" s="9" t="inlineStr">
        <is>
          <t>1594</t>
        </is>
      </c>
      <c r="K79" s="9" t="inlineStr">
        <is>
          <t>612054|2</t>
        </is>
      </c>
      <c r="L79" s="9" t="n"/>
    </row>
    <row r="80">
      <c r="A80" s="8" t="n"/>
      <c r="B80" s="8" t="n">
        <v>89</v>
      </c>
      <c r="C80" s="8" t="inlineStr">
        <is>
          <t>universe.blessing.612055.level.1</t>
        </is>
      </c>
      <c r="D80" s="8" t="inlineStr">
        <is>
          <t>blessing-levels.json</t>
        </is>
      </c>
      <c r="E80" s="8" t="b">
        <v>1</v>
      </c>
      <c r="F80" s="8" t="inlineStr">
        <is>
          <t>Standard</t>
        </is>
      </c>
      <c r="G80" s="8" t="inlineStr">
        <is>
          <t>ExactStructured</t>
        </is>
      </c>
      <c r="H80" s="8" t="inlineStr">
        <is>
          <t>ExactStructured</t>
        </is>
      </c>
      <c r="I80" s="8" t="inlineStr">
        <is>
          <t>DataReady</t>
        </is>
      </c>
      <c r="J80" s="8" t="inlineStr">
        <is>
          <t>1516</t>
        </is>
      </c>
      <c r="K80" s="8" t="inlineStr">
        <is>
          <t>612055|1</t>
        </is>
      </c>
      <c r="L80" s="8" t="n"/>
    </row>
    <row r="81">
      <c r="A81" s="9" t="n"/>
      <c r="B81" s="9" t="n">
        <v>90</v>
      </c>
      <c r="C81" s="9" t="inlineStr">
        <is>
          <t>universe.blessing.612055.level.2</t>
        </is>
      </c>
      <c r="D81" s="9" t="inlineStr">
        <is>
          <t>blessing-levels.json</t>
        </is>
      </c>
      <c r="E81" s="9" t="b">
        <v>1</v>
      </c>
      <c r="F81" s="9" t="inlineStr">
        <is>
          <t>Standard</t>
        </is>
      </c>
      <c r="G81" s="9" t="inlineStr">
        <is>
          <t>ExactStructured</t>
        </is>
      </c>
      <c r="H81" s="9" t="inlineStr">
        <is>
          <t>ExactStructured</t>
        </is>
      </c>
      <c r="I81" s="9" t="inlineStr">
        <is>
          <t>DataReady</t>
        </is>
      </c>
      <c r="J81" s="9" t="inlineStr">
        <is>
          <t>1595</t>
        </is>
      </c>
      <c r="K81" s="9" t="inlineStr">
        <is>
          <t>612055|2</t>
        </is>
      </c>
      <c r="L81" s="9" t="n"/>
    </row>
    <row r="82">
      <c r="A82" s="8" t="n"/>
      <c r="B82" s="8" t="n">
        <v>92</v>
      </c>
      <c r="C82" s="8" t="inlineStr">
        <is>
          <t>universe.blessing.612056.level.1</t>
        </is>
      </c>
      <c r="D82" s="8" t="inlineStr">
        <is>
          <t>blessing-levels.json</t>
        </is>
      </c>
      <c r="E82" s="8" t="b">
        <v>1</v>
      </c>
      <c r="F82" s="8" t="inlineStr">
        <is>
          <t>Standard</t>
        </is>
      </c>
      <c r="G82" s="8" t="inlineStr">
        <is>
          <t>ExactStructured</t>
        </is>
      </c>
      <c r="H82" s="8" t="inlineStr">
        <is>
          <t>ExactStructured</t>
        </is>
      </c>
      <c r="I82" s="8" t="inlineStr">
        <is>
          <t>DataReady</t>
        </is>
      </c>
      <c r="J82" s="8" t="inlineStr">
        <is>
          <t>1527</t>
        </is>
      </c>
      <c r="K82" s="8" t="inlineStr">
        <is>
          <t>612056|1</t>
        </is>
      </c>
      <c r="L82" s="8" t="n"/>
    </row>
    <row r="83">
      <c r="A83" s="9" t="n"/>
      <c r="B83" s="9" t="n">
        <v>93</v>
      </c>
      <c r="C83" s="9" t="inlineStr">
        <is>
          <t>universe.blessing.612056.level.2</t>
        </is>
      </c>
      <c r="D83" s="9" t="inlineStr">
        <is>
          <t>blessing-levels.json</t>
        </is>
      </c>
      <c r="E83" s="9" t="b">
        <v>1</v>
      </c>
      <c r="F83" s="9" t="inlineStr">
        <is>
          <t>Standard</t>
        </is>
      </c>
      <c r="G83" s="9" t="inlineStr">
        <is>
          <t>ExactStructured</t>
        </is>
      </c>
      <c r="H83" s="9" t="inlineStr">
        <is>
          <t>ExactStructured</t>
        </is>
      </c>
      <c r="I83" s="9" t="inlineStr">
        <is>
          <t>DataReady</t>
        </is>
      </c>
      <c r="J83" s="9" t="inlineStr">
        <is>
          <t>1596</t>
        </is>
      </c>
      <c r="K83" s="9" t="inlineStr">
        <is>
          <t>612056|2</t>
        </is>
      </c>
      <c r="L83" s="9" t="n"/>
    </row>
    <row r="84">
      <c r="A84" s="8" t="n"/>
      <c r="B84" s="8" t="n">
        <v>95</v>
      </c>
      <c r="C84" s="8" t="inlineStr">
        <is>
          <t>universe.blessing.612057.level.1</t>
        </is>
      </c>
      <c r="D84" s="8" t="inlineStr">
        <is>
          <t>blessing-levels.json</t>
        </is>
      </c>
      <c r="E84" s="8" t="b">
        <v>1</v>
      </c>
      <c r="F84" s="8" t="inlineStr">
        <is>
          <t>Standard</t>
        </is>
      </c>
      <c r="G84" s="8" t="inlineStr">
        <is>
          <t>ExactStructured</t>
        </is>
      </c>
      <c r="H84" s="8" t="inlineStr">
        <is>
          <t>ExactStructured</t>
        </is>
      </c>
      <c r="I84" s="8" t="inlineStr">
        <is>
          <t>DataReady</t>
        </is>
      </c>
      <c r="J84" s="8" t="inlineStr">
        <is>
          <t>1538</t>
        </is>
      </c>
      <c r="K84" s="8" t="inlineStr">
        <is>
          <t>612057|1</t>
        </is>
      </c>
      <c r="L84" s="8" t="n"/>
    </row>
    <row r="85">
      <c r="A85" s="9" t="n"/>
      <c r="B85" s="9" t="n">
        <v>96</v>
      </c>
      <c r="C85" s="9" t="inlineStr">
        <is>
          <t>universe.blessing.612057.level.2</t>
        </is>
      </c>
      <c r="D85" s="9" t="inlineStr">
        <is>
          <t>blessing-levels.json</t>
        </is>
      </c>
      <c r="E85" s="9" t="b">
        <v>1</v>
      </c>
      <c r="F85" s="9" t="inlineStr">
        <is>
          <t>Standard</t>
        </is>
      </c>
      <c r="G85" s="9" t="inlineStr">
        <is>
          <t>ExactStructured</t>
        </is>
      </c>
      <c r="H85" s="9" t="inlineStr">
        <is>
          <t>ExactStructured</t>
        </is>
      </c>
      <c r="I85" s="9" t="inlineStr">
        <is>
          <t>DataReady</t>
        </is>
      </c>
      <c r="J85" s="9" t="inlineStr">
        <is>
          <t>1607</t>
        </is>
      </c>
      <c r="K85" s="9" t="inlineStr">
        <is>
          <t>612057|2</t>
        </is>
      </c>
      <c r="L85" s="9" t="n"/>
    </row>
    <row r="86">
      <c r="A86" s="8" t="n"/>
      <c r="B86" s="8" t="n">
        <v>98</v>
      </c>
      <c r="C86" s="8" t="inlineStr">
        <is>
          <t>universe.blessing.612130.level.1</t>
        </is>
      </c>
      <c r="D86" s="8" t="inlineStr">
        <is>
          <t>blessing-levels.json</t>
        </is>
      </c>
      <c r="E86" s="8" t="b">
        <v>1</v>
      </c>
      <c r="F86" s="8" t="inlineStr">
        <is>
          <t>Standard</t>
        </is>
      </c>
      <c r="G86" s="8" t="inlineStr">
        <is>
          <t>ExactStructured</t>
        </is>
      </c>
      <c r="H86" s="8" t="inlineStr">
        <is>
          <t>ExactStructured</t>
        </is>
      </c>
      <c r="I86" s="8" t="inlineStr">
        <is>
          <t>DataReady</t>
        </is>
      </c>
      <c r="J86" s="8" t="inlineStr">
        <is>
          <t>1439</t>
        </is>
      </c>
      <c r="K86" s="8" t="inlineStr">
        <is>
          <t>612130|1</t>
        </is>
      </c>
      <c r="L86" s="8" t="n"/>
    </row>
    <row r="87">
      <c r="A87" s="9" t="n"/>
      <c r="B87" s="9" t="n">
        <v>99</v>
      </c>
      <c r="C87" s="9" t="inlineStr">
        <is>
          <t>universe.blessing.612130.level.2</t>
        </is>
      </c>
      <c r="D87" s="9" t="inlineStr">
        <is>
          <t>blessing-levels.json</t>
        </is>
      </c>
      <c r="E87" s="9" t="b">
        <v>1</v>
      </c>
      <c r="F87" s="9" t="inlineStr">
        <is>
          <t>Standard</t>
        </is>
      </c>
      <c r="G87" s="9" t="inlineStr">
        <is>
          <t>ExactStructured</t>
        </is>
      </c>
      <c r="H87" s="9" t="inlineStr">
        <is>
          <t>ExactStructured</t>
        </is>
      </c>
      <c r="I87" s="9" t="inlineStr">
        <is>
          <t>DataReady</t>
        </is>
      </c>
      <c r="J87" s="9" t="inlineStr">
        <is>
          <t>1442</t>
        </is>
      </c>
      <c r="K87" s="9" t="inlineStr">
        <is>
          <t>612130|2</t>
        </is>
      </c>
      <c r="L87" s="9" t="n"/>
    </row>
    <row r="88">
      <c r="A88" s="8" t="n"/>
      <c r="B88" s="8" t="n">
        <v>101</v>
      </c>
      <c r="C88" s="8" t="inlineStr">
        <is>
          <t>universe.blessing.612131.level.1</t>
        </is>
      </c>
      <c r="D88" s="8" t="inlineStr">
        <is>
          <t>blessing-levels.json</t>
        </is>
      </c>
      <c r="E88" s="8" t="b">
        <v>1</v>
      </c>
      <c r="F88" s="8" t="inlineStr">
        <is>
          <t>Standard</t>
        </is>
      </c>
      <c r="G88" s="8" t="inlineStr">
        <is>
          <t>ExactStructured</t>
        </is>
      </c>
      <c r="H88" s="8" t="inlineStr">
        <is>
          <t>ExactStructured</t>
        </is>
      </c>
      <c r="I88" s="8" t="inlineStr">
        <is>
          <t>DataReady</t>
        </is>
      </c>
      <c r="J88" s="8" t="inlineStr">
        <is>
          <t>1440</t>
        </is>
      </c>
      <c r="K88" s="8" t="inlineStr">
        <is>
          <t>612131|1</t>
        </is>
      </c>
      <c r="L88" s="8" t="n"/>
    </row>
    <row r="89">
      <c r="A89" s="9" t="n"/>
      <c r="B89" s="9" t="n">
        <v>102</v>
      </c>
      <c r="C89" s="9" t="inlineStr">
        <is>
          <t>universe.blessing.612131.level.2</t>
        </is>
      </c>
      <c r="D89" s="9" t="inlineStr">
        <is>
          <t>blessing-levels.json</t>
        </is>
      </c>
      <c r="E89" s="9" t="b">
        <v>1</v>
      </c>
      <c r="F89" s="9" t="inlineStr">
        <is>
          <t>Standard</t>
        </is>
      </c>
      <c r="G89" s="9" t="inlineStr">
        <is>
          <t>ExactStructured</t>
        </is>
      </c>
      <c r="H89" s="9" t="inlineStr">
        <is>
          <t>ExactStructured</t>
        </is>
      </c>
      <c r="I89" s="9" t="inlineStr">
        <is>
          <t>DataReady</t>
        </is>
      </c>
      <c r="J89" s="9" t="inlineStr">
        <is>
          <t>1443</t>
        </is>
      </c>
      <c r="K89" s="9" t="inlineStr">
        <is>
          <t>612131|2</t>
        </is>
      </c>
      <c r="L89" s="9" t="n"/>
    </row>
    <row r="90">
      <c r="A90" s="8" t="n"/>
      <c r="B90" s="8" t="n">
        <v>104</v>
      </c>
      <c r="C90" s="8" t="inlineStr">
        <is>
          <t>universe.blessing.612132.level.1</t>
        </is>
      </c>
      <c r="D90" s="8" t="inlineStr">
        <is>
          <t>blessing-levels.json</t>
        </is>
      </c>
      <c r="E90" s="8" t="b">
        <v>1</v>
      </c>
      <c r="F90" s="8" t="inlineStr">
        <is>
          <t>Standard</t>
        </is>
      </c>
      <c r="G90" s="8" t="inlineStr">
        <is>
          <t>ExactStructured</t>
        </is>
      </c>
      <c r="H90" s="8" t="inlineStr">
        <is>
          <t>ExactStructured</t>
        </is>
      </c>
      <c r="I90" s="8" t="inlineStr">
        <is>
          <t>DataReady</t>
        </is>
      </c>
      <c r="J90" s="8" t="inlineStr">
        <is>
          <t>1441</t>
        </is>
      </c>
      <c r="K90" s="8" t="inlineStr">
        <is>
          <t>612132|1</t>
        </is>
      </c>
      <c r="L90" s="8" t="n"/>
    </row>
    <row r="91">
      <c r="A91" s="9" t="n"/>
      <c r="B91" s="9" t="n">
        <v>105</v>
      </c>
      <c r="C91" s="9" t="inlineStr">
        <is>
          <t>universe.blessing.612132.level.2</t>
        </is>
      </c>
      <c r="D91" s="9" t="inlineStr">
        <is>
          <t>blessing-levels.json</t>
        </is>
      </c>
      <c r="E91" s="9" t="b">
        <v>1</v>
      </c>
      <c r="F91" s="9" t="inlineStr">
        <is>
          <t>Standard</t>
        </is>
      </c>
      <c r="G91" s="9" t="inlineStr">
        <is>
          <t>ExactStructured</t>
        </is>
      </c>
      <c r="H91" s="9" t="inlineStr">
        <is>
          <t>ExactStructured</t>
        </is>
      </c>
      <c r="I91" s="9" t="inlineStr">
        <is>
          <t>DataReady</t>
        </is>
      </c>
      <c r="J91" s="9" t="inlineStr">
        <is>
          <t>1444</t>
        </is>
      </c>
      <c r="K91" s="9" t="inlineStr">
        <is>
          <t>612132|2</t>
        </is>
      </c>
      <c r="L91" s="9" t="n"/>
    </row>
    <row r="92">
      <c r="A92" s="8" t="n"/>
      <c r="B92" s="8" t="n">
        <v>107</v>
      </c>
      <c r="C92" s="8" t="inlineStr">
        <is>
          <t>universe.blessing.612140.level.1</t>
        </is>
      </c>
      <c r="D92" s="8" t="inlineStr">
        <is>
          <t>blessing-levels.json</t>
        </is>
      </c>
      <c r="E92" s="8" t="b">
        <v>1</v>
      </c>
      <c r="F92" s="8" t="inlineStr">
        <is>
          <t>Standard</t>
        </is>
      </c>
      <c r="G92" s="8" t="inlineStr">
        <is>
          <t>ExactStructured</t>
        </is>
      </c>
      <c r="H92" s="8" t="inlineStr">
        <is>
          <t>ExactStructured</t>
        </is>
      </c>
      <c r="I92" s="8" t="inlineStr">
        <is>
          <t>DataReady</t>
        </is>
      </c>
      <c r="J92" s="8" t="inlineStr">
        <is>
          <t>1445</t>
        </is>
      </c>
      <c r="K92" s="8" t="inlineStr">
        <is>
          <t>612140|1</t>
        </is>
      </c>
      <c r="L92" s="8" t="n"/>
    </row>
    <row r="93">
      <c r="A93" s="9" t="n"/>
      <c r="B93" s="9" t="n">
        <v>108</v>
      </c>
      <c r="C93" s="9" t="inlineStr">
        <is>
          <t>universe.blessing.612140.level.2</t>
        </is>
      </c>
      <c r="D93" s="9" t="inlineStr">
        <is>
          <t>blessing-levels.json</t>
        </is>
      </c>
      <c r="E93" s="9" t="b">
        <v>1</v>
      </c>
      <c r="F93" s="9" t="inlineStr">
        <is>
          <t>Standard</t>
        </is>
      </c>
      <c r="G93" s="9" t="inlineStr">
        <is>
          <t>ExactStructured</t>
        </is>
      </c>
      <c r="H93" s="9" t="inlineStr">
        <is>
          <t>ExactStructured</t>
        </is>
      </c>
      <c r="I93" s="9" t="inlineStr">
        <is>
          <t>DataReady</t>
        </is>
      </c>
      <c r="J93" s="9" t="inlineStr">
        <is>
          <t>1453</t>
        </is>
      </c>
      <c r="K93" s="9" t="inlineStr">
        <is>
          <t>612140|2</t>
        </is>
      </c>
      <c r="L93" s="9" t="n"/>
    </row>
    <row r="94">
      <c r="A94" s="8" t="n"/>
      <c r="B94" s="8" t="n">
        <v>110</v>
      </c>
      <c r="C94" s="8" t="inlineStr">
        <is>
          <t>universe.blessing.612141.level.1</t>
        </is>
      </c>
      <c r="D94" s="8" t="inlineStr">
        <is>
          <t>blessing-levels.json</t>
        </is>
      </c>
      <c r="E94" s="8" t="b">
        <v>1</v>
      </c>
      <c r="F94" s="8" t="inlineStr">
        <is>
          <t>Standard</t>
        </is>
      </c>
      <c r="G94" s="8" t="inlineStr">
        <is>
          <t>ExactStructured</t>
        </is>
      </c>
      <c r="H94" s="8" t="inlineStr">
        <is>
          <t>ExactStructured</t>
        </is>
      </c>
      <c r="I94" s="8" t="inlineStr">
        <is>
          <t>DataReady</t>
        </is>
      </c>
      <c r="J94" s="8" t="inlineStr">
        <is>
          <t>1446</t>
        </is>
      </c>
      <c r="K94" s="8" t="inlineStr">
        <is>
          <t>612141|1</t>
        </is>
      </c>
      <c r="L94" s="8" t="n"/>
    </row>
    <row r="95">
      <c r="A95" s="9" t="n"/>
      <c r="B95" s="9" t="n">
        <v>111</v>
      </c>
      <c r="C95" s="9" t="inlineStr">
        <is>
          <t>universe.blessing.612141.level.2</t>
        </is>
      </c>
      <c r="D95" s="9" t="inlineStr">
        <is>
          <t>blessing-levels.json</t>
        </is>
      </c>
      <c r="E95" s="9" t="b">
        <v>1</v>
      </c>
      <c r="F95" s="9" t="inlineStr">
        <is>
          <t>Standard</t>
        </is>
      </c>
      <c r="G95" s="9" t="inlineStr">
        <is>
          <t>ExactStructured</t>
        </is>
      </c>
      <c r="H95" s="9" t="inlineStr">
        <is>
          <t>ExactStructured</t>
        </is>
      </c>
      <c r="I95" s="9" t="inlineStr">
        <is>
          <t>DataReady</t>
        </is>
      </c>
      <c r="J95" s="9" t="inlineStr">
        <is>
          <t>1454</t>
        </is>
      </c>
      <c r="K95" s="9" t="inlineStr">
        <is>
          <t>612141|2</t>
        </is>
      </c>
      <c r="L95" s="9" t="n"/>
    </row>
    <row r="96">
      <c r="A96" s="8" t="n"/>
      <c r="B96" s="8" t="n">
        <v>113</v>
      </c>
      <c r="C96" s="8" t="inlineStr">
        <is>
          <t>universe.blessing.612142.level.1</t>
        </is>
      </c>
      <c r="D96" s="8" t="inlineStr">
        <is>
          <t>blessing-levels.json</t>
        </is>
      </c>
      <c r="E96" s="8" t="b">
        <v>1</v>
      </c>
      <c r="F96" s="8" t="inlineStr">
        <is>
          <t>Standard</t>
        </is>
      </c>
      <c r="G96" s="8" t="inlineStr">
        <is>
          <t>ExactStructured</t>
        </is>
      </c>
      <c r="H96" s="8" t="inlineStr">
        <is>
          <t>ExactStructured</t>
        </is>
      </c>
      <c r="I96" s="8" t="inlineStr">
        <is>
          <t>DataReady</t>
        </is>
      </c>
      <c r="J96" s="8" t="inlineStr">
        <is>
          <t>1447</t>
        </is>
      </c>
      <c r="K96" s="8" t="inlineStr">
        <is>
          <t>612142|1</t>
        </is>
      </c>
      <c r="L96" s="8" t="n"/>
    </row>
    <row r="97">
      <c r="A97" s="9" t="n"/>
      <c r="B97" s="9" t="n">
        <v>114</v>
      </c>
      <c r="C97" s="9" t="inlineStr">
        <is>
          <t>universe.blessing.612142.level.2</t>
        </is>
      </c>
      <c r="D97" s="9" t="inlineStr">
        <is>
          <t>blessing-levels.json</t>
        </is>
      </c>
      <c r="E97" s="9" t="b">
        <v>1</v>
      </c>
      <c r="F97" s="9" t="inlineStr">
        <is>
          <t>Standard</t>
        </is>
      </c>
      <c r="G97" s="9" t="inlineStr">
        <is>
          <t>ExactStructured</t>
        </is>
      </c>
      <c r="H97" s="9" t="inlineStr">
        <is>
          <t>ExactStructured</t>
        </is>
      </c>
      <c r="I97" s="9" t="inlineStr">
        <is>
          <t>DataReady</t>
        </is>
      </c>
      <c r="J97" s="9" t="inlineStr">
        <is>
          <t>1455</t>
        </is>
      </c>
      <c r="K97" s="9" t="inlineStr">
        <is>
          <t>612142|2</t>
        </is>
      </c>
      <c r="L97" s="9" t="n"/>
    </row>
    <row r="98">
      <c r="A98" s="8" t="n"/>
      <c r="B98" s="8" t="n">
        <v>116</v>
      </c>
      <c r="C98" s="8" t="inlineStr">
        <is>
          <t>universe.blessing.612143.level.1</t>
        </is>
      </c>
      <c r="D98" s="8" t="inlineStr">
        <is>
          <t>blessing-levels.json</t>
        </is>
      </c>
      <c r="E98" s="8" t="b">
        <v>1</v>
      </c>
      <c r="F98" s="8" t="inlineStr">
        <is>
          <t>Standard</t>
        </is>
      </c>
      <c r="G98" s="8" t="inlineStr">
        <is>
          <t>ExactStructured</t>
        </is>
      </c>
      <c r="H98" s="8" t="inlineStr">
        <is>
          <t>ExactStructured</t>
        </is>
      </c>
      <c r="I98" s="8" t="inlineStr">
        <is>
          <t>DataReady</t>
        </is>
      </c>
      <c r="J98" s="8" t="inlineStr">
        <is>
          <t>1448</t>
        </is>
      </c>
      <c r="K98" s="8" t="inlineStr">
        <is>
          <t>612143|1</t>
        </is>
      </c>
      <c r="L98" s="8" t="n"/>
    </row>
    <row r="99">
      <c r="A99" s="9" t="n"/>
      <c r="B99" s="9" t="n">
        <v>117</v>
      </c>
      <c r="C99" s="9" t="inlineStr">
        <is>
          <t>universe.blessing.612143.level.2</t>
        </is>
      </c>
      <c r="D99" s="9" t="inlineStr">
        <is>
          <t>blessing-levels.json</t>
        </is>
      </c>
      <c r="E99" s="9" t="b">
        <v>1</v>
      </c>
      <c r="F99" s="9" t="inlineStr">
        <is>
          <t>Standard</t>
        </is>
      </c>
      <c r="G99" s="9" t="inlineStr">
        <is>
          <t>ExactStructured</t>
        </is>
      </c>
      <c r="H99" s="9" t="inlineStr">
        <is>
          <t>ExactStructured</t>
        </is>
      </c>
      <c r="I99" s="9" t="inlineStr">
        <is>
          <t>DataReady</t>
        </is>
      </c>
      <c r="J99" s="9" t="inlineStr">
        <is>
          <t>1456</t>
        </is>
      </c>
      <c r="K99" s="9" t="inlineStr">
        <is>
          <t>612143|2</t>
        </is>
      </c>
      <c r="L99" s="9" t="n"/>
    </row>
    <row r="100">
      <c r="A100" s="8" t="n"/>
      <c r="B100" s="8" t="n">
        <v>119</v>
      </c>
      <c r="C100" s="8" t="inlineStr">
        <is>
          <t>universe.blessing.612144.level.1</t>
        </is>
      </c>
      <c r="D100" s="8" t="inlineStr">
        <is>
          <t>blessing-levels.json</t>
        </is>
      </c>
      <c r="E100" s="8" t="b">
        <v>1</v>
      </c>
      <c r="F100" s="8" t="inlineStr">
        <is>
          <t>Standard</t>
        </is>
      </c>
      <c r="G100" s="8" t="inlineStr">
        <is>
          <t>ExactStructured</t>
        </is>
      </c>
      <c r="H100" s="8" t="inlineStr">
        <is>
          <t>ExactStructured</t>
        </is>
      </c>
      <c r="I100" s="8" t="inlineStr">
        <is>
          <t>DataReady</t>
        </is>
      </c>
      <c r="J100" s="8" t="inlineStr">
        <is>
          <t>1450</t>
        </is>
      </c>
      <c r="K100" s="8" t="inlineStr">
        <is>
          <t>612144|1</t>
        </is>
      </c>
      <c r="L100" s="8" t="n"/>
    </row>
    <row r="101">
      <c r="A101" s="9" t="n"/>
      <c r="B101" s="9" t="n">
        <v>120</v>
      </c>
      <c r="C101" s="9" t="inlineStr">
        <is>
          <t>universe.blessing.612144.level.2</t>
        </is>
      </c>
      <c r="D101" s="9" t="inlineStr">
        <is>
          <t>blessing-levels.json</t>
        </is>
      </c>
      <c r="E101" s="9" t="b">
        <v>1</v>
      </c>
      <c r="F101" s="9" t="inlineStr">
        <is>
          <t>Standard</t>
        </is>
      </c>
      <c r="G101" s="9" t="inlineStr">
        <is>
          <t>ExactStructured</t>
        </is>
      </c>
      <c r="H101" s="9" t="inlineStr">
        <is>
          <t>ExactStructured</t>
        </is>
      </c>
      <c r="I101" s="9" t="inlineStr">
        <is>
          <t>DataReady</t>
        </is>
      </c>
      <c r="J101" s="9" t="inlineStr">
        <is>
          <t>1457</t>
        </is>
      </c>
      <c r="K101" s="9" t="inlineStr">
        <is>
          <t>612144|2</t>
        </is>
      </c>
      <c r="L101" s="9" t="n"/>
    </row>
    <row r="102">
      <c r="A102" s="8" t="n"/>
      <c r="B102" s="8" t="n">
        <v>122</v>
      </c>
      <c r="C102" s="8" t="inlineStr">
        <is>
          <t>universe.blessing.612145.level.1</t>
        </is>
      </c>
      <c r="D102" s="8" t="inlineStr">
        <is>
          <t>blessing-levels.json</t>
        </is>
      </c>
      <c r="E102" s="8" t="b">
        <v>1</v>
      </c>
      <c r="F102" s="8" t="inlineStr">
        <is>
          <t>Standard</t>
        </is>
      </c>
      <c r="G102" s="8" t="inlineStr">
        <is>
          <t>ExactStructured</t>
        </is>
      </c>
      <c r="H102" s="8" t="inlineStr">
        <is>
          <t>ExactStructured</t>
        </is>
      </c>
      <c r="I102" s="8" t="inlineStr">
        <is>
          <t>DataReady</t>
        </is>
      </c>
      <c r="J102" s="8" t="inlineStr">
        <is>
          <t>1451</t>
        </is>
      </c>
      <c r="K102" s="8" t="inlineStr">
        <is>
          <t>612145|1</t>
        </is>
      </c>
      <c r="L102" s="8" t="n"/>
    </row>
    <row r="103">
      <c r="A103" s="9" t="n"/>
      <c r="B103" s="9" t="n">
        <v>123</v>
      </c>
      <c r="C103" s="9" t="inlineStr">
        <is>
          <t>universe.blessing.612145.level.2</t>
        </is>
      </c>
      <c r="D103" s="9" t="inlineStr">
        <is>
          <t>blessing-levels.json</t>
        </is>
      </c>
      <c r="E103" s="9" t="b">
        <v>1</v>
      </c>
      <c r="F103" s="9" t="inlineStr">
        <is>
          <t>Standard</t>
        </is>
      </c>
      <c r="G103" s="9" t="inlineStr">
        <is>
          <t>ExactStructured</t>
        </is>
      </c>
      <c r="H103" s="9" t="inlineStr">
        <is>
          <t>ExactStructured</t>
        </is>
      </c>
      <c r="I103" s="9" t="inlineStr">
        <is>
          <t>DataReady</t>
        </is>
      </c>
      <c r="J103" s="9" t="inlineStr">
        <is>
          <t>1458</t>
        </is>
      </c>
      <c r="K103" s="9" t="inlineStr">
        <is>
          <t>612145|2</t>
        </is>
      </c>
      <c r="L103" s="9" t="n"/>
    </row>
    <row r="104">
      <c r="A104" s="8" t="n"/>
      <c r="B104" s="8" t="n">
        <v>125</v>
      </c>
      <c r="C104" s="8" t="inlineStr">
        <is>
          <t>universe.blessing.612146.level.1</t>
        </is>
      </c>
      <c r="D104" s="8" t="inlineStr">
        <is>
          <t>blessing-levels.json</t>
        </is>
      </c>
      <c r="E104" s="8" t="b">
        <v>1</v>
      </c>
      <c r="F104" s="8" t="inlineStr">
        <is>
          <t>Standard</t>
        </is>
      </c>
      <c r="G104" s="8" t="inlineStr">
        <is>
          <t>ExactStructured</t>
        </is>
      </c>
      <c r="H104" s="8" t="inlineStr">
        <is>
          <t>ExactStructured</t>
        </is>
      </c>
      <c r="I104" s="8" t="inlineStr">
        <is>
          <t>DataReady</t>
        </is>
      </c>
      <c r="J104" s="8" t="inlineStr">
        <is>
          <t>1452</t>
        </is>
      </c>
      <c r="K104" s="8" t="inlineStr">
        <is>
          <t>612146|1</t>
        </is>
      </c>
      <c r="L104" s="8" t="n"/>
    </row>
    <row r="105">
      <c r="A105" s="9" t="n"/>
      <c r="B105" s="9" t="n">
        <v>126</v>
      </c>
      <c r="C105" s="9" t="inlineStr">
        <is>
          <t>universe.blessing.612146.level.2</t>
        </is>
      </c>
      <c r="D105" s="9" t="inlineStr">
        <is>
          <t>blessing-levels.json</t>
        </is>
      </c>
      <c r="E105" s="9" t="b">
        <v>1</v>
      </c>
      <c r="F105" s="9" t="inlineStr">
        <is>
          <t>Standard</t>
        </is>
      </c>
      <c r="G105" s="9" t="inlineStr">
        <is>
          <t>ExactStructured</t>
        </is>
      </c>
      <c r="H105" s="9" t="inlineStr">
        <is>
          <t>ExactStructured</t>
        </is>
      </c>
      <c r="I105" s="9" t="inlineStr">
        <is>
          <t>DataReady</t>
        </is>
      </c>
      <c r="J105" s="9" t="inlineStr">
        <is>
          <t>1459</t>
        </is>
      </c>
      <c r="K105" s="9" t="inlineStr">
        <is>
          <t>612146|2</t>
        </is>
      </c>
      <c r="L105" s="9" t="n"/>
    </row>
    <row r="106">
      <c r="A106" s="8" t="n"/>
      <c r="B106" s="8" t="n">
        <v>128</v>
      </c>
      <c r="C106" s="8" t="inlineStr">
        <is>
          <t>universe.blessing.612150.level.1</t>
        </is>
      </c>
      <c r="D106" s="8" t="inlineStr">
        <is>
          <t>blessing-levels.json</t>
        </is>
      </c>
      <c r="E106" s="8" t="b">
        <v>1</v>
      </c>
      <c r="F106" s="8" t="inlineStr">
        <is>
          <t>Standard</t>
        </is>
      </c>
      <c r="G106" s="8" t="inlineStr">
        <is>
          <t>ExactStructured</t>
        </is>
      </c>
      <c r="H106" s="8" t="inlineStr">
        <is>
          <t>ExactStructured</t>
        </is>
      </c>
      <c r="I106" s="8" t="inlineStr">
        <is>
          <t>DataReady</t>
        </is>
      </c>
      <c r="J106" s="8" t="inlineStr">
        <is>
          <t>1462</t>
        </is>
      </c>
      <c r="K106" s="8" t="inlineStr">
        <is>
          <t>612150|1</t>
        </is>
      </c>
      <c r="L106" s="8" t="n"/>
    </row>
    <row r="107">
      <c r="A107" s="9" t="n"/>
      <c r="B107" s="9" t="n">
        <v>129</v>
      </c>
      <c r="C107" s="9" t="inlineStr">
        <is>
          <t>universe.blessing.612150.level.2</t>
        </is>
      </c>
      <c r="D107" s="9" t="inlineStr">
        <is>
          <t>blessing-levels.json</t>
        </is>
      </c>
      <c r="E107" s="9" t="b">
        <v>1</v>
      </c>
      <c r="F107" s="9" t="inlineStr">
        <is>
          <t>Standard</t>
        </is>
      </c>
      <c r="G107" s="9" t="inlineStr">
        <is>
          <t>ExactStructured</t>
        </is>
      </c>
      <c r="H107" s="9" t="inlineStr">
        <is>
          <t>ExactStructured</t>
        </is>
      </c>
      <c r="I107" s="9" t="inlineStr">
        <is>
          <t>DataReady</t>
        </is>
      </c>
      <c r="J107" s="9" t="inlineStr">
        <is>
          <t>1470</t>
        </is>
      </c>
      <c r="K107" s="9" t="inlineStr">
        <is>
          <t>612150|2</t>
        </is>
      </c>
      <c r="L107" s="9" t="n"/>
    </row>
    <row r="108">
      <c r="A108" s="8" t="n"/>
      <c r="B108" s="8" t="n">
        <v>131</v>
      </c>
      <c r="C108" s="8" t="inlineStr">
        <is>
          <t>universe.blessing.612151.level.1</t>
        </is>
      </c>
      <c r="D108" s="8" t="inlineStr">
        <is>
          <t>blessing-levels.json</t>
        </is>
      </c>
      <c r="E108" s="8" t="b">
        <v>1</v>
      </c>
      <c r="F108" s="8" t="inlineStr">
        <is>
          <t>Standard</t>
        </is>
      </c>
      <c r="G108" s="8" t="inlineStr">
        <is>
          <t>ExactStructured</t>
        </is>
      </c>
      <c r="H108" s="8" t="inlineStr">
        <is>
          <t>ExactStructured</t>
        </is>
      </c>
      <c r="I108" s="8" t="inlineStr">
        <is>
          <t>DataReady</t>
        </is>
      </c>
      <c r="J108" s="8" t="inlineStr">
        <is>
          <t>1463</t>
        </is>
      </c>
      <c r="K108" s="8" t="inlineStr">
        <is>
          <t>612151|1</t>
        </is>
      </c>
      <c r="L108" s="8" t="n"/>
    </row>
    <row r="109">
      <c r="A109" s="9" t="n"/>
      <c r="B109" s="9" t="n">
        <v>132</v>
      </c>
      <c r="C109" s="9" t="inlineStr">
        <is>
          <t>universe.blessing.612151.level.2</t>
        </is>
      </c>
      <c r="D109" s="9" t="inlineStr">
        <is>
          <t>blessing-levels.json</t>
        </is>
      </c>
      <c r="E109" s="9" t="b">
        <v>1</v>
      </c>
      <c r="F109" s="9" t="inlineStr">
        <is>
          <t>Standard</t>
        </is>
      </c>
      <c r="G109" s="9" t="inlineStr">
        <is>
          <t>ExactStructured</t>
        </is>
      </c>
      <c r="H109" s="9" t="inlineStr">
        <is>
          <t>ExactStructured</t>
        </is>
      </c>
      <c r="I109" s="9" t="inlineStr">
        <is>
          <t>DataReady</t>
        </is>
      </c>
      <c r="J109" s="9" t="inlineStr">
        <is>
          <t>1471</t>
        </is>
      </c>
      <c r="K109" s="9" t="inlineStr">
        <is>
          <t>612151|2</t>
        </is>
      </c>
      <c r="L109" s="9" t="n"/>
    </row>
    <row r="110">
      <c r="A110" s="8" t="n"/>
      <c r="B110" s="8" t="n">
        <v>134</v>
      </c>
      <c r="C110" s="8" t="inlineStr">
        <is>
          <t>universe.blessing.612152.level.1</t>
        </is>
      </c>
      <c r="D110" s="8" t="inlineStr">
        <is>
          <t>blessing-levels.json</t>
        </is>
      </c>
      <c r="E110" s="8" t="b">
        <v>1</v>
      </c>
      <c r="F110" s="8" t="inlineStr">
        <is>
          <t>Standard</t>
        </is>
      </c>
      <c r="G110" s="8" t="inlineStr">
        <is>
          <t>ExactStructured</t>
        </is>
      </c>
      <c r="H110" s="8" t="inlineStr">
        <is>
          <t>ExactStructured</t>
        </is>
      </c>
      <c r="I110" s="8" t="inlineStr">
        <is>
          <t>DataReady</t>
        </is>
      </c>
      <c r="J110" s="8" t="inlineStr">
        <is>
          <t>1464</t>
        </is>
      </c>
      <c r="K110" s="8" t="inlineStr">
        <is>
          <t>612152|1</t>
        </is>
      </c>
      <c r="L110" s="8" t="n"/>
    </row>
    <row r="111">
      <c r="A111" s="9" t="n"/>
      <c r="B111" s="9" t="n">
        <v>135</v>
      </c>
      <c r="C111" s="9" t="inlineStr">
        <is>
          <t>universe.blessing.612152.level.2</t>
        </is>
      </c>
      <c r="D111" s="9" t="inlineStr">
        <is>
          <t>blessing-levels.json</t>
        </is>
      </c>
      <c r="E111" s="9" t="b">
        <v>1</v>
      </c>
      <c r="F111" s="9" t="inlineStr">
        <is>
          <t>Standard</t>
        </is>
      </c>
      <c r="G111" s="9" t="inlineStr">
        <is>
          <t>ExactStructured</t>
        </is>
      </c>
      <c r="H111" s="9" t="inlineStr">
        <is>
          <t>ExactStructured</t>
        </is>
      </c>
      <c r="I111" s="9" t="inlineStr">
        <is>
          <t>DataReady</t>
        </is>
      </c>
      <c r="J111" s="9" t="inlineStr">
        <is>
          <t>1473</t>
        </is>
      </c>
      <c r="K111" s="9" t="inlineStr">
        <is>
          <t>612152|2</t>
        </is>
      </c>
      <c r="L111" s="9" t="n"/>
    </row>
    <row r="112">
      <c r="A112" s="8" t="n"/>
      <c r="B112" s="8" t="n">
        <v>137</v>
      </c>
      <c r="C112" s="8" t="inlineStr">
        <is>
          <t>universe.blessing.612153.level.1</t>
        </is>
      </c>
      <c r="D112" s="8" t="inlineStr">
        <is>
          <t>blessing-levels.json</t>
        </is>
      </c>
      <c r="E112" s="8" t="b">
        <v>1</v>
      </c>
      <c r="F112" s="8" t="inlineStr">
        <is>
          <t>Standard</t>
        </is>
      </c>
      <c r="G112" s="8" t="inlineStr">
        <is>
          <t>ExactStructured</t>
        </is>
      </c>
      <c r="H112" s="8" t="inlineStr">
        <is>
          <t>ExactStructured</t>
        </is>
      </c>
      <c r="I112" s="8" t="inlineStr">
        <is>
          <t>DataReady</t>
        </is>
      </c>
      <c r="J112" s="8" t="inlineStr">
        <is>
          <t>1465</t>
        </is>
      </c>
      <c r="K112" s="8" t="inlineStr">
        <is>
          <t>612153|1</t>
        </is>
      </c>
      <c r="L112" s="8" t="n"/>
    </row>
    <row r="113">
      <c r="A113" s="9" t="n"/>
      <c r="B113" s="9" t="n">
        <v>138</v>
      </c>
      <c r="C113" s="9" t="inlineStr">
        <is>
          <t>universe.blessing.612153.level.2</t>
        </is>
      </c>
      <c r="D113" s="9" t="inlineStr">
        <is>
          <t>blessing-levels.json</t>
        </is>
      </c>
      <c r="E113" s="9" t="b">
        <v>1</v>
      </c>
      <c r="F113" s="9" t="inlineStr">
        <is>
          <t>Standard</t>
        </is>
      </c>
      <c r="G113" s="9" t="inlineStr">
        <is>
          <t>ExactStructured</t>
        </is>
      </c>
      <c r="H113" s="9" t="inlineStr">
        <is>
          <t>ExactStructured</t>
        </is>
      </c>
      <c r="I113" s="9" t="inlineStr">
        <is>
          <t>DataReady</t>
        </is>
      </c>
      <c r="J113" s="9" t="inlineStr">
        <is>
          <t>1474</t>
        </is>
      </c>
      <c r="K113" s="9" t="inlineStr">
        <is>
          <t>612153|2</t>
        </is>
      </c>
      <c r="L113" s="9" t="n"/>
    </row>
    <row r="114">
      <c r="A114" s="8" t="n"/>
      <c r="B114" s="8" t="n">
        <v>140</v>
      </c>
      <c r="C114" s="8" t="inlineStr">
        <is>
          <t>universe.blessing.612154.level.1</t>
        </is>
      </c>
      <c r="D114" s="8" t="inlineStr">
        <is>
          <t>blessing-levels.json</t>
        </is>
      </c>
      <c r="E114" s="8" t="b">
        <v>1</v>
      </c>
      <c r="F114" s="8" t="inlineStr">
        <is>
          <t>Standard</t>
        </is>
      </c>
      <c r="G114" s="8" t="inlineStr">
        <is>
          <t>ExactStructured</t>
        </is>
      </c>
      <c r="H114" s="8" t="inlineStr">
        <is>
          <t>ExactStructured</t>
        </is>
      </c>
      <c r="I114" s="8" t="inlineStr">
        <is>
          <t>DataReady</t>
        </is>
      </c>
      <c r="J114" s="8" t="inlineStr">
        <is>
          <t>1466</t>
        </is>
      </c>
      <c r="K114" s="8" t="inlineStr">
        <is>
          <t>612154|1</t>
        </is>
      </c>
      <c r="L114" s="8" t="n"/>
    </row>
    <row r="115">
      <c r="A115" s="9" t="n"/>
      <c r="B115" s="9" t="n">
        <v>141</v>
      </c>
      <c r="C115" s="9" t="inlineStr">
        <is>
          <t>universe.blessing.612154.level.2</t>
        </is>
      </c>
      <c r="D115" s="9" t="inlineStr">
        <is>
          <t>blessing-levels.json</t>
        </is>
      </c>
      <c r="E115" s="9" t="b">
        <v>1</v>
      </c>
      <c r="F115" s="9" t="inlineStr">
        <is>
          <t>Standard</t>
        </is>
      </c>
      <c r="G115" s="9" t="inlineStr">
        <is>
          <t>ExactStructured</t>
        </is>
      </c>
      <c r="H115" s="9" t="inlineStr">
        <is>
          <t>ExactStructured</t>
        </is>
      </c>
      <c r="I115" s="9" t="inlineStr">
        <is>
          <t>DataReady</t>
        </is>
      </c>
      <c r="J115" s="9" t="inlineStr">
        <is>
          <t>1475</t>
        </is>
      </c>
      <c r="K115" s="9" t="inlineStr">
        <is>
          <t>612154|2</t>
        </is>
      </c>
      <c r="L115" s="9" t="n"/>
    </row>
    <row r="116">
      <c r="A116" s="8" t="n"/>
      <c r="B116" s="8" t="n">
        <v>143</v>
      </c>
      <c r="C116" s="8" t="inlineStr">
        <is>
          <t>universe.blessing.612155.level.1</t>
        </is>
      </c>
      <c r="D116" s="8" t="inlineStr">
        <is>
          <t>blessing-levels.json</t>
        </is>
      </c>
      <c r="E116" s="8" t="b">
        <v>1</v>
      </c>
      <c r="F116" s="8" t="inlineStr">
        <is>
          <t>Standard</t>
        </is>
      </c>
      <c r="G116" s="8" t="inlineStr">
        <is>
          <t>ExactStructured</t>
        </is>
      </c>
      <c r="H116" s="8" t="inlineStr">
        <is>
          <t>ExactStructured</t>
        </is>
      </c>
      <c r="I116" s="8" t="inlineStr">
        <is>
          <t>DataReady</t>
        </is>
      </c>
      <c r="J116" s="8" t="inlineStr">
        <is>
          <t>1467</t>
        </is>
      </c>
      <c r="K116" s="8" t="inlineStr">
        <is>
          <t>612155|1</t>
        </is>
      </c>
      <c r="L116" s="8" t="n"/>
    </row>
    <row r="117">
      <c r="A117" s="9" t="n"/>
      <c r="B117" s="9" t="n">
        <v>144</v>
      </c>
      <c r="C117" s="9" t="inlineStr">
        <is>
          <t>universe.blessing.612155.level.2</t>
        </is>
      </c>
      <c r="D117" s="9" t="inlineStr">
        <is>
          <t>blessing-levels.json</t>
        </is>
      </c>
      <c r="E117" s="9" t="b">
        <v>1</v>
      </c>
      <c r="F117" s="9" t="inlineStr">
        <is>
          <t>Standard</t>
        </is>
      </c>
      <c r="G117" s="9" t="inlineStr">
        <is>
          <t>ExactStructured</t>
        </is>
      </c>
      <c r="H117" s="9" t="inlineStr">
        <is>
          <t>ExactStructured</t>
        </is>
      </c>
      <c r="I117" s="9" t="inlineStr">
        <is>
          <t>DataReady</t>
        </is>
      </c>
      <c r="J117" s="9" t="inlineStr">
        <is>
          <t>1476</t>
        </is>
      </c>
      <c r="K117" s="9" t="inlineStr">
        <is>
          <t>612155|2</t>
        </is>
      </c>
      <c r="L117" s="9" t="n"/>
    </row>
    <row r="118">
      <c r="A118" s="8" t="n"/>
      <c r="B118" s="8" t="n">
        <v>146</v>
      </c>
      <c r="C118" s="8" t="inlineStr">
        <is>
          <t>universe.blessing.612156.level.1</t>
        </is>
      </c>
      <c r="D118" s="8" t="inlineStr">
        <is>
          <t>blessing-levels.json</t>
        </is>
      </c>
      <c r="E118" s="8" t="b">
        <v>1</v>
      </c>
      <c r="F118" s="8" t="inlineStr">
        <is>
          <t>Standard</t>
        </is>
      </c>
      <c r="G118" s="8" t="inlineStr">
        <is>
          <t>ExactStructured</t>
        </is>
      </c>
      <c r="H118" s="8" t="inlineStr">
        <is>
          <t>ExactStructured</t>
        </is>
      </c>
      <c r="I118" s="8" t="inlineStr">
        <is>
          <t>DataReady</t>
        </is>
      </c>
      <c r="J118" s="8" t="inlineStr">
        <is>
          <t>1468</t>
        </is>
      </c>
      <c r="K118" s="8" t="inlineStr">
        <is>
          <t>612156|1</t>
        </is>
      </c>
      <c r="L118" s="8" t="n"/>
    </row>
    <row r="119">
      <c r="A119" s="9" t="n"/>
      <c r="B119" s="9" t="n">
        <v>147</v>
      </c>
      <c r="C119" s="9" t="inlineStr">
        <is>
          <t>universe.blessing.612156.level.2</t>
        </is>
      </c>
      <c r="D119" s="9" t="inlineStr">
        <is>
          <t>blessing-levels.json</t>
        </is>
      </c>
      <c r="E119" s="9" t="b">
        <v>1</v>
      </c>
      <c r="F119" s="9" t="inlineStr">
        <is>
          <t>Standard</t>
        </is>
      </c>
      <c r="G119" s="9" t="inlineStr">
        <is>
          <t>ExactStructured</t>
        </is>
      </c>
      <c r="H119" s="9" t="inlineStr">
        <is>
          <t>ExactStructured</t>
        </is>
      </c>
      <c r="I119" s="9" t="inlineStr">
        <is>
          <t>DataReady</t>
        </is>
      </c>
      <c r="J119" s="9" t="inlineStr">
        <is>
          <t>1477</t>
        </is>
      </c>
      <c r="K119" s="9" t="inlineStr">
        <is>
          <t>612156|2</t>
        </is>
      </c>
      <c r="L119" s="9" t="n"/>
    </row>
    <row r="120">
      <c r="A120" s="8" t="n"/>
      <c r="B120" s="8" t="n">
        <v>149</v>
      </c>
      <c r="C120" s="8" t="inlineStr">
        <is>
          <t>universe.blessing.612157.level.1</t>
        </is>
      </c>
      <c r="D120" s="8" t="inlineStr">
        <is>
          <t>blessing-levels.json</t>
        </is>
      </c>
      <c r="E120" s="8" t="b">
        <v>1</v>
      </c>
      <c r="F120" s="8" t="inlineStr">
        <is>
          <t>Standard</t>
        </is>
      </c>
      <c r="G120" s="8" t="inlineStr">
        <is>
          <t>ExactStructured</t>
        </is>
      </c>
      <c r="H120" s="8" t="inlineStr">
        <is>
          <t>ExactStructured</t>
        </is>
      </c>
      <c r="I120" s="8" t="inlineStr">
        <is>
          <t>DataReady</t>
        </is>
      </c>
      <c r="J120" s="8" t="inlineStr">
        <is>
          <t>1469</t>
        </is>
      </c>
      <c r="K120" s="8" t="inlineStr">
        <is>
          <t>612157|1</t>
        </is>
      </c>
      <c r="L120" s="8" t="n"/>
    </row>
    <row r="121">
      <c r="A121" s="9" t="n"/>
      <c r="B121" s="9" t="n">
        <v>150</v>
      </c>
      <c r="C121" s="9" t="inlineStr">
        <is>
          <t>universe.blessing.612157.level.2</t>
        </is>
      </c>
      <c r="D121" s="9" t="inlineStr">
        <is>
          <t>blessing-levels.json</t>
        </is>
      </c>
      <c r="E121" s="9" t="b">
        <v>1</v>
      </c>
      <c r="F121" s="9" t="inlineStr">
        <is>
          <t>Standard</t>
        </is>
      </c>
      <c r="G121" s="9" t="inlineStr">
        <is>
          <t>ExactStructured</t>
        </is>
      </c>
      <c r="H121" s="9" t="inlineStr">
        <is>
          <t>ExactStructured</t>
        </is>
      </c>
      <c r="I121" s="9" t="inlineStr">
        <is>
          <t>DataReady</t>
        </is>
      </c>
      <c r="J121" s="9" t="inlineStr">
        <is>
          <t>1478</t>
        </is>
      </c>
      <c r="K121" s="9" t="inlineStr">
        <is>
          <t>612157|2</t>
        </is>
      </c>
      <c r="L121" s="9" t="n"/>
    </row>
    <row r="122">
      <c r="A122" s="8" t="n"/>
      <c r="B122" s="8" t="n">
        <v>152</v>
      </c>
      <c r="C122" s="8" t="inlineStr">
        <is>
          <t>universe.blessing.612230.level.1</t>
        </is>
      </c>
      <c r="D122" s="8" t="inlineStr">
        <is>
          <t>blessing-levels.json</t>
        </is>
      </c>
      <c r="E122" s="8" t="b">
        <v>1</v>
      </c>
      <c r="F122" s="8" t="inlineStr">
        <is>
          <t>Standard</t>
        </is>
      </c>
      <c r="G122" s="8" t="inlineStr">
        <is>
          <t>ExactStructured</t>
        </is>
      </c>
      <c r="H122" s="8" t="inlineStr">
        <is>
          <t>ExactStructured</t>
        </is>
      </c>
      <c r="I122" s="8" t="inlineStr">
        <is>
          <t>DataReady</t>
        </is>
      </c>
      <c r="J122" s="8" t="inlineStr">
        <is>
          <t>1618</t>
        </is>
      </c>
      <c r="K122" s="8" t="inlineStr">
        <is>
          <t>612230|1</t>
        </is>
      </c>
      <c r="L122" s="8" t="n"/>
    </row>
    <row r="123">
      <c r="A123" s="9" t="n"/>
      <c r="B123" s="9" t="n">
        <v>153</v>
      </c>
      <c r="C123" s="9" t="inlineStr">
        <is>
          <t>universe.blessing.612230.level.2</t>
        </is>
      </c>
      <c r="D123" s="9" t="inlineStr">
        <is>
          <t>blessing-levels.json</t>
        </is>
      </c>
      <c r="E123" s="9" t="b">
        <v>1</v>
      </c>
      <c r="F123" s="9" t="inlineStr">
        <is>
          <t>Standard</t>
        </is>
      </c>
      <c r="G123" s="9" t="inlineStr">
        <is>
          <t>ExactStructured</t>
        </is>
      </c>
      <c r="H123" s="9" t="inlineStr">
        <is>
          <t>ExactStructured</t>
        </is>
      </c>
      <c r="I123" s="9" t="inlineStr">
        <is>
          <t>DataReady</t>
        </is>
      </c>
      <c r="J123" s="9" t="inlineStr">
        <is>
          <t>1629</t>
        </is>
      </c>
      <c r="K123" s="9" t="inlineStr">
        <is>
          <t>612230|2</t>
        </is>
      </c>
      <c r="L123" s="9" t="n"/>
    </row>
    <row r="124">
      <c r="A124" s="8" t="n"/>
      <c r="B124" s="8" t="n">
        <v>155</v>
      </c>
      <c r="C124" s="8" t="inlineStr">
        <is>
          <t>universe.blessing.612231.level.1</t>
        </is>
      </c>
      <c r="D124" s="8" t="inlineStr">
        <is>
          <t>blessing-levels.json</t>
        </is>
      </c>
      <c r="E124" s="8" t="b">
        <v>1</v>
      </c>
      <c r="F124" s="8" t="inlineStr">
        <is>
          <t>Standard</t>
        </is>
      </c>
      <c r="G124" s="8" t="inlineStr">
        <is>
          <t>ExactStructured</t>
        </is>
      </c>
      <c r="H124" s="8" t="inlineStr">
        <is>
          <t>ExactStructured</t>
        </is>
      </c>
      <c r="I124" s="8" t="inlineStr">
        <is>
          <t>DataReady</t>
        </is>
      </c>
      <c r="J124" s="8" t="inlineStr">
        <is>
          <t>1640</t>
        </is>
      </c>
      <c r="K124" s="8" t="inlineStr">
        <is>
          <t>612231|1</t>
        </is>
      </c>
      <c r="L124" s="8" t="n"/>
    </row>
    <row r="125">
      <c r="A125" s="9" t="n"/>
      <c r="B125" s="9" t="n">
        <v>156</v>
      </c>
      <c r="C125" s="9" t="inlineStr">
        <is>
          <t>universe.blessing.612231.level.2</t>
        </is>
      </c>
      <c r="D125" s="9" t="inlineStr">
        <is>
          <t>blessing-levels.json</t>
        </is>
      </c>
      <c r="E125" s="9" t="b">
        <v>1</v>
      </c>
      <c r="F125" s="9" t="inlineStr">
        <is>
          <t>Standard</t>
        </is>
      </c>
      <c r="G125" s="9" t="inlineStr">
        <is>
          <t>ExactStructured</t>
        </is>
      </c>
      <c r="H125" s="9" t="inlineStr">
        <is>
          <t>ExactStructured</t>
        </is>
      </c>
      <c r="I125" s="9" t="inlineStr">
        <is>
          <t>DataReady</t>
        </is>
      </c>
      <c r="J125" s="9" t="inlineStr">
        <is>
          <t>1641</t>
        </is>
      </c>
      <c r="K125" s="9" t="inlineStr">
        <is>
          <t>612231|2</t>
        </is>
      </c>
      <c r="L125" s="9" t="n"/>
    </row>
    <row r="126">
      <c r="A126" s="8" t="n"/>
      <c r="B126" s="8" t="n">
        <v>158</v>
      </c>
      <c r="C126" s="8" t="inlineStr">
        <is>
          <t>universe.blessing.612232.level.1</t>
        </is>
      </c>
      <c r="D126" s="8" t="inlineStr">
        <is>
          <t>blessing-levels.json</t>
        </is>
      </c>
      <c r="E126" s="8" t="b">
        <v>1</v>
      </c>
      <c r="F126" s="8" t="inlineStr">
        <is>
          <t>Standard</t>
        </is>
      </c>
      <c r="G126" s="8" t="inlineStr">
        <is>
          <t>ExactStructured</t>
        </is>
      </c>
      <c r="H126" s="8" t="inlineStr">
        <is>
          <t>ExactStructured</t>
        </is>
      </c>
      <c r="I126" s="8" t="inlineStr">
        <is>
          <t>DataReady</t>
        </is>
      </c>
      <c r="J126" s="8" t="inlineStr">
        <is>
          <t>1643</t>
        </is>
      </c>
      <c r="K126" s="8" t="inlineStr">
        <is>
          <t>612232|1</t>
        </is>
      </c>
      <c r="L126" s="8" t="n"/>
    </row>
    <row r="127">
      <c r="A127" s="9" t="n"/>
      <c r="B127" s="9" t="n">
        <v>159</v>
      </c>
      <c r="C127" s="9" t="inlineStr">
        <is>
          <t>universe.blessing.612232.level.2</t>
        </is>
      </c>
      <c r="D127" s="9" t="inlineStr">
        <is>
          <t>blessing-levels.json</t>
        </is>
      </c>
      <c r="E127" s="9" t="b">
        <v>1</v>
      </c>
      <c r="F127" s="9" t="inlineStr">
        <is>
          <t>Standard</t>
        </is>
      </c>
      <c r="G127" s="9" t="inlineStr">
        <is>
          <t>ExactStructured</t>
        </is>
      </c>
      <c r="H127" s="9" t="inlineStr">
        <is>
          <t>ExactStructured</t>
        </is>
      </c>
      <c r="I127" s="9" t="inlineStr">
        <is>
          <t>DataReady</t>
        </is>
      </c>
      <c r="J127" s="9" t="inlineStr">
        <is>
          <t>1644</t>
        </is>
      </c>
      <c r="K127" s="9" t="inlineStr">
        <is>
          <t>612232|2</t>
        </is>
      </c>
      <c r="L127" s="9" t="n"/>
    </row>
    <row r="128">
      <c r="A128" s="8" t="n"/>
      <c r="B128" s="8" t="n">
        <v>161</v>
      </c>
      <c r="C128" s="8" t="inlineStr">
        <is>
          <t>universe.blessing.612240.level.1</t>
        </is>
      </c>
      <c r="D128" s="8" t="inlineStr">
        <is>
          <t>blessing-levels.json</t>
        </is>
      </c>
      <c r="E128" s="8" t="b">
        <v>1</v>
      </c>
      <c r="F128" s="8" t="inlineStr">
        <is>
          <t>Standard</t>
        </is>
      </c>
      <c r="G128" s="8" t="inlineStr">
        <is>
          <t>ExactStructured</t>
        </is>
      </c>
      <c r="H128" s="8" t="inlineStr">
        <is>
          <t>ExactStructured</t>
        </is>
      </c>
      <c r="I128" s="8" t="inlineStr">
        <is>
          <t>DataReady</t>
        </is>
      </c>
      <c r="J128" s="8" t="inlineStr">
        <is>
          <t>1645</t>
        </is>
      </c>
      <c r="K128" s="8" t="inlineStr">
        <is>
          <t>612240|1</t>
        </is>
      </c>
      <c r="L128" s="8" t="n"/>
    </row>
    <row r="129">
      <c r="A129" s="9" t="n"/>
      <c r="B129" s="9" t="n">
        <v>162</v>
      </c>
      <c r="C129" s="9" t="inlineStr">
        <is>
          <t>universe.blessing.612240.level.2</t>
        </is>
      </c>
      <c r="D129" s="9" t="inlineStr">
        <is>
          <t>blessing-levels.json</t>
        </is>
      </c>
      <c r="E129" s="9" t="b">
        <v>1</v>
      </c>
      <c r="F129" s="9" t="inlineStr">
        <is>
          <t>Standard</t>
        </is>
      </c>
      <c r="G129" s="9" t="inlineStr">
        <is>
          <t>ExactStructured</t>
        </is>
      </c>
      <c r="H129" s="9" t="inlineStr">
        <is>
          <t>ExactStructured</t>
        </is>
      </c>
      <c r="I129" s="9" t="inlineStr">
        <is>
          <t>DataReady</t>
        </is>
      </c>
      <c r="J129" s="9" t="inlineStr">
        <is>
          <t>1646</t>
        </is>
      </c>
      <c r="K129" s="9" t="inlineStr">
        <is>
          <t>612240|2</t>
        </is>
      </c>
      <c r="L129" s="9" t="n"/>
    </row>
    <row r="130">
      <c r="A130" s="8" t="n"/>
      <c r="B130" s="8" t="n">
        <v>164</v>
      </c>
      <c r="C130" s="8" t="inlineStr">
        <is>
          <t>universe.blessing.612241.level.1</t>
        </is>
      </c>
      <c r="D130" s="8" t="inlineStr">
        <is>
          <t>blessing-levels.json</t>
        </is>
      </c>
      <c r="E130" s="8" t="b">
        <v>1</v>
      </c>
      <c r="F130" s="8" t="inlineStr">
        <is>
          <t>Standard</t>
        </is>
      </c>
      <c r="G130" s="8" t="inlineStr">
        <is>
          <t>ExactStructured</t>
        </is>
      </c>
      <c r="H130" s="8" t="inlineStr">
        <is>
          <t>ExactStructured</t>
        </is>
      </c>
      <c r="I130" s="8" t="inlineStr">
        <is>
          <t>DataReady</t>
        </is>
      </c>
      <c r="J130" s="8" t="inlineStr">
        <is>
          <t>1647</t>
        </is>
      </c>
      <c r="K130" s="8" t="inlineStr">
        <is>
          <t>612241|1</t>
        </is>
      </c>
      <c r="L130" s="8" t="n"/>
    </row>
    <row r="131">
      <c r="A131" s="9" t="n"/>
      <c r="B131" s="9" t="n">
        <v>165</v>
      </c>
      <c r="C131" s="9" t="inlineStr">
        <is>
          <t>universe.blessing.612241.level.2</t>
        </is>
      </c>
      <c r="D131" s="9" t="inlineStr">
        <is>
          <t>blessing-levels.json</t>
        </is>
      </c>
      <c r="E131" s="9" t="b">
        <v>1</v>
      </c>
      <c r="F131" s="9" t="inlineStr">
        <is>
          <t>Standard</t>
        </is>
      </c>
      <c r="G131" s="9" t="inlineStr">
        <is>
          <t>ExactStructured</t>
        </is>
      </c>
      <c r="H131" s="9" t="inlineStr">
        <is>
          <t>ExactStructured</t>
        </is>
      </c>
      <c r="I131" s="9" t="inlineStr">
        <is>
          <t>DataReady</t>
        </is>
      </c>
      <c r="J131" s="9" t="inlineStr">
        <is>
          <t>1648</t>
        </is>
      </c>
      <c r="K131" s="9" t="inlineStr">
        <is>
          <t>612241|2</t>
        </is>
      </c>
      <c r="L131" s="9" t="n"/>
    </row>
    <row r="132">
      <c r="A132" s="8" t="n"/>
      <c r="B132" s="8" t="n">
        <v>167</v>
      </c>
      <c r="C132" s="8" t="inlineStr">
        <is>
          <t>universe.blessing.612242.level.1</t>
        </is>
      </c>
      <c r="D132" s="8" t="inlineStr">
        <is>
          <t>blessing-levels.json</t>
        </is>
      </c>
      <c r="E132" s="8" t="b">
        <v>1</v>
      </c>
      <c r="F132" s="8" t="inlineStr">
        <is>
          <t>Standard</t>
        </is>
      </c>
      <c r="G132" s="8" t="inlineStr">
        <is>
          <t>ExactStructured</t>
        </is>
      </c>
      <c r="H132" s="8" t="inlineStr">
        <is>
          <t>ExactStructured</t>
        </is>
      </c>
      <c r="I132" s="8" t="inlineStr">
        <is>
          <t>DataReady</t>
        </is>
      </c>
      <c r="J132" s="8" t="inlineStr">
        <is>
          <t>1649</t>
        </is>
      </c>
      <c r="K132" s="8" t="inlineStr">
        <is>
          <t>612242|1</t>
        </is>
      </c>
      <c r="L132" s="8" t="n"/>
    </row>
    <row r="133">
      <c r="A133" s="9" t="n"/>
      <c r="B133" s="9" t="n">
        <v>168</v>
      </c>
      <c r="C133" s="9" t="inlineStr">
        <is>
          <t>universe.blessing.612242.level.2</t>
        </is>
      </c>
      <c r="D133" s="9" t="inlineStr">
        <is>
          <t>blessing-levels.json</t>
        </is>
      </c>
      <c r="E133" s="9" t="b">
        <v>1</v>
      </c>
      <c r="F133" s="9" t="inlineStr">
        <is>
          <t>Standard</t>
        </is>
      </c>
      <c r="G133" s="9" t="inlineStr">
        <is>
          <t>ExactStructured</t>
        </is>
      </c>
      <c r="H133" s="9" t="inlineStr">
        <is>
          <t>ExactStructured</t>
        </is>
      </c>
      <c r="I133" s="9" t="inlineStr">
        <is>
          <t>DataReady</t>
        </is>
      </c>
      <c r="J133" s="9" t="inlineStr">
        <is>
          <t>1650</t>
        </is>
      </c>
      <c r="K133" s="9" t="inlineStr">
        <is>
          <t>612242|2</t>
        </is>
      </c>
      <c r="L133" s="9" t="n"/>
    </row>
    <row r="134">
      <c r="A134" s="8" t="n"/>
      <c r="B134" s="8" t="n">
        <v>170</v>
      </c>
      <c r="C134" s="8" t="inlineStr">
        <is>
          <t>universe.blessing.612243.level.1</t>
        </is>
      </c>
      <c r="D134" s="8" t="inlineStr">
        <is>
          <t>blessing-levels.json</t>
        </is>
      </c>
      <c r="E134" s="8" t="b">
        <v>1</v>
      </c>
      <c r="F134" s="8" t="inlineStr">
        <is>
          <t>Standard</t>
        </is>
      </c>
      <c r="G134" s="8" t="inlineStr">
        <is>
          <t>ExactStructured</t>
        </is>
      </c>
      <c r="H134" s="8" t="inlineStr">
        <is>
          <t>ExactStructured</t>
        </is>
      </c>
      <c r="I134" s="8" t="inlineStr">
        <is>
          <t>DataReady</t>
        </is>
      </c>
      <c r="J134" s="8" t="inlineStr">
        <is>
          <t>1651</t>
        </is>
      </c>
      <c r="K134" s="8" t="inlineStr">
        <is>
          <t>612243|1</t>
        </is>
      </c>
      <c r="L134" s="8" t="n"/>
    </row>
    <row r="135">
      <c r="A135" s="9" t="n"/>
      <c r="B135" s="9" t="n">
        <v>171</v>
      </c>
      <c r="C135" s="9" t="inlineStr">
        <is>
          <t>universe.blessing.612243.level.2</t>
        </is>
      </c>
      <c r="D135" s="9" t="inlineStr">
        <is>
          <t>blessing-levels.json</t>
        </is>
      </c>
      <c r="E135" s="9" t="b">
        <v>1</v>
      </c>
      <c r="F135" s="9" t="inlineStr">
        <is>
          <t>Standard</t>
        </is>
      </c>
      <c r="G135" s="9" t="inlineStr">
        <is>
          <t>ExactStructured</t>
        </is>
      </c>
      <c r="H135" s="9" t="inlineStr">
        <is>
          <t>ExactStructured</t>
        </is>
      </c>
      <c r="I135" s="9" t="inlineStr">
        <is>
          <t>DataReady</t>
        </is>
      </c>
      <c r="J135" s="9" t="inlineStr">
        <is>
          <t>1652</t>
        </is>
      </c>
      <c r="K135" s="9" t="inlineStr">
        <is>
          <t>612243|2</t>
        </is>
      </c>
      <c r="L135" s="9" t="n"/>
    </row>
    <row r="136">
      <c r="A136" s="8" t="n"/>
      <c r="B136" s="8" t="n">
        <v>173</v>
      </c>
      <c r="C136" s="8" t="inlineStr">
        <is>
          <t>universe.blessing.612244.level.1</t>
        </is>
      </c>
      <c r="D136" s="8" t="inlineStr">
        <is>
          <t>blessing-levels.json</t>
        </is>
      </c>
      <c r="E136" s="8" t="b">
        <v>1</v>
      </c>
      <c r="F136" s="8" t="inlineStr">
        <is>
          <t>Standard</t>
        </is>
      </c>
      <c r="G136" s="8" t="inlineStr">
        <is>
          <t>ExactStructured</t>
        </is>
      </c>
      <c r="H136" s="8" t="inlineStr">
        <is>
          <t>ExactStructured</t>
        </is>
      </c>
      <c r="I136" s="8" t="inlineStr">
        <is>
          <t>DataReady</t>
        </is>
      </c>
      <c r="J136" s="8" t="inlineStr">
        <is>
          <t>1654</t>
        </is>
      </c>
      <c r="K136" s="8" t="inlineStr">
        <is>
          <t>612244|1</t>
        </is>
      </c>
      <c r="L136" s="8" t="n"/>
    </row>
    <row r="137">
      <c r="A137" s="9" t="n"/>
      <c r="B137" s="9" t="n">
        <v>174</v>
      </c>
      <c r="C137" s="9" t="inlineStr">
        <is>
          <t>universe.blessing.612244.level.2</t>
        </is>
      </c>
      <c r="D137" s="9" t="inlineStr">
        <is>
          <t>blessing-levels.json</t>
        </is>
      </c>
      <c r="E137" s="9" t="b">
        <v>1</v>
      </c>
      <c r="F137" s="9" t="inlineStr">
        <is>
          <t>Standard</t>
        </is>
      </c>
      <c r="G137" s="9" t="inlineStr">
        <is>
          <t>ExactStructured</t>
        </is>
      </c>
      <c r="H137" s="9" t="inlineStr">
        <is>
          <t>ExactStructured</t>
        </is>
      </c>
      <c r="I137" s="9" t="inlineStr">
        <is>
          <t>DataReady</t>
        </is>
      </c>
      <c r="J137" s="9" t="inlineStr">
        <is>
          <t>1655</t>
        </is>
      </c>
      <c r="K137" s="9" t="inlineStr">
        <is>
          <t>612244|2</t>
        </is>
      </c>
      <c r="L137" s="9" t="n"/>
    </row>
    <row r="138">
      <c r="A138" s="8" t="n"/>
      <c r="B138" s="8" t="n">
        <v>176</v>
      </c>
      <c r="C138" s="8" t="inlineStr">
        <is>
          <t>universe.blessing.612245.level.1</t>
        </is>
      </c>
      <c r="D138" s="8" t="inlineStr">
        <is>
          <t>blessing-levels.json</t>
        </is>
      </c>
      <c r="E138" s="8" t="b">
        <v>1</v>
      </c>
      <c r="F138" s="8" t="inlineStr">
        <is>
          <t>Standard</t>
        </is>
      </c>
      <c r="G138" s="8" t="inlineStr">
        <is>
          <t>ExactStructured</t>
        </is>
      </c>
      <c r="H138" s="8" t="inlineStr">
        <is>
          <t>ExactStructured</t>
        </is>
      </c>
      <c r="I138" s="8" t="inlineStr">
        <is>
          <t>DataReady</t>
        </is>
      </c>
      <c r="J138" s="8" t="inlineStr">
        <is>
          <t>1656</t>
        </is>
      </c>
      <c r="K138" s="8" t="inlineStr">
        <is>
          <t>612245|1</t>
        </is>
      </c>
      <c r="L138" s="8" t="n"/>
    </row>
    <row r="139">
      <c r="A139" s="9" t="n"/>
      <c r="B139" s="9" t="n">
        <v>177</v>
      </c>
      <c r="C139" s="9" t="inlineStr">
        <is>
          <t>universe.blessing.612245.level.2</t>
        </is>
      </c>
      <c r="D139" s="9" t="inlineStr">
        <is>
          <t>blessing-levels.json</t>
        </is>
      </c>
      <c r="E139" s="9" t="b">
        <v>1</v>
      </c>
      <c r="F139" s="9" t="inlineStr">
        <is>
          <t>Standard</t>
        </is>
      </c>
      <c r="G139" s="9" t="inlineStr">
        <is>
          <t>ExactStructured</t>
        </is>
      </c>
      <c r="H139" s="9" t="inlineStr">
        <is>
          <t>ExactStructured</t>
        </is>
      </c>
      <c r="I139" s="9" t="inlineStr">
        <is>
          <t>DataReady</t>
        </is>
      </c>
      <c r="J139" s="9" t="inlineStr">
        <is>
          <t>1657</t>
        </is>
      </c>
      <c r="K139" s="9" t="inlineStr">
        <is>
          <t>612245|2</t>
        </is>
      </c>
      <c r="L139" s="9" t="n"/>
    </row>
    <row r="140">
      <c r="A140" s="8" t="n"/>
      <c r="B140" s="8" t="n">
        <v>179</v>
      </c>
      <c r="C140" s="8" t="inlineStr">
        <is>
          <t>universe.blessing.612246.level.1</t>
        </is>
      </c>
      <c r="D140" s="8" t="inlineStr">
        <is>
          <t>blessing-levels.json</t>
        </is>
      </c>
      <c r="E140" s="8" t="b">
        <v>1</v>
      </c>
      <c r="F140" s="8" t="inlineStr">
        <is>
          <t>Standard</t>
        </is>
      </c>
      <c r="G140" s="8" t="inlineStr">
        <is>
          <t>ExactStructured</t>
        </is>
      </c>
      <c r="H140" s="8" t="inlineStr">
        <is>
          <t>ExactStructured</t>
        </is>
      </c>
      <c r="I140" s="8" t="inlineStr">
        <is>
          <t>DataReady</t>
        </is>
      </c>
      <c r="J140" s="8" t="inlineStr">
        <is>
          <t>1658</t>
        </is>
      </c>
      <c r="K140" s="8" t="inlineStr">
        <is>
          <t>612246|1</t>
        </is>
      </c>
      <c r="L140" s="8" t="n"/>
    </row>
    <row r="141">
      <c r="A141" s="9" t="n"/>
      <c r="B141" s="9" t="n">
        <v>180</v>
      </c>
      <c r="C141" s="9" t="inlineStr">
        <is>
          <t>universe.blessing.612246.level.2</t>
        </is>
      </c>
      <c r="D141" s="9" t="inlineStr">
        <is>
          <t>blessing-levels.json</t>
        </is>
      </c>
      <c r="E141" s="9" t="b">
        <v>1</v>
      </c>
      <c r="F141" s="9" t="inlineStr">
        <is>
          <t>Standard</t>
        </is>
      </c>
      <c r="G141" s="9" t="inlineStr">
        <is>
          <t>ExactStructured</t>
        </is>
      </c>
      <c r="H141" s="9" t="inlineStr">
        <is>
          <t>ExactStructured</t>
        </is>
      </c>
      <c r="I141" s="9" t="inlineStr">
        <is>
          <t>DataReady</t>
        </is>
      </c>
      <c r="J141" s="9" t="inlineStr">
        <is>
          <t>1659</t>
        </is>
      </c>
      <c r="K141" s="9" t="inlineStr">
        <is>
          <t>612246|2</t>
        </is>
      </c>
      <c r="L141" s="9" t="n"/>
    </row>
    <row r="142">
      <c r="A142" s="8" t="n"/>
      <c r="B142" s="8" t="n">
        <v>182</v>
      </c>
      <c r="C142" s="8" t="inlineStr">
        <is>
          <t>universe.blessing.612250.level.1</t>
        </is>
      </c>
      <c r="D142" s="8" t="inlineStr">
        <is>
          <t>blessing-levels.json</t>
        </is>
      </c>
      <c r="E142" s="8" t="b">
        <v>1</v>
      </c>
      <c r="F142" s="8" t="inlineStr">
        <is>
          <t>Standard</t>
        </is>
      </c>
      <c r="G142" s="8" t="inlineStr">
        <is>
          <t>ExactStructured</t>
        </is>
      </c>
      <c r="H142" s="8" t="inlineStr">
        <is>
          <t>ExactStructured</t>
        </is>
      </c>
      <c r="I142" s="8" t="inlineStr">
        <is>
          <t>DataReady</t>
        </is>
      </c>
      <c r="J142" s="8" t="inlineStr">
        <is>
          <t>1660</t>
        </is>
      </c>
      <c r="K142" s="8" t="inlineStr">
        <is>
          <t>612250|1</t>
        </is>
      </c>
      <c r="L142" s="8" t="n"/>
    </row>
    <row r="143">
      <c r="A143" s="9" t="n"/>
      <c r="B143" s="9" t="n">
        <v>183</v>
      </c>
      <c r="C143" s="9" t="inlineStr">
        <is>
          <t>universe.blessing.612250.level.2</t>
        </is>
      </c>
      <c r="D143" s="9" t="inlineStr">
        <is>
          <t>blessing-levels.json</t>
        </is>
      </c>
      <c r="E143" s="9" t="b">
        <v>1</v>
      </c>
      <c r="F143" s="9" t="inlineStr">
        <is>
          <t>Standard</t>
        </is>
      </c>
      <c r="G143" s="9" t="inlineStr">
        <is>
          <t>ExactStructured</t>
        </is>
      </c>
      <c r="H143" s="9" t="inlineStr">
        <is>
          <t>ExactStructured</t>
        </is>
      </c>
      <c r="I143" s="9" t="inlineStr">
        <is>
          <t>DataReady</t>
        </is>
      </c>
      <c r="J143" s="9" t="inlineStr">
        <is>
          <t>1661</t>
        </is>
      </c>
      <c r="K143" s="9" t="inlineStr">
        <is>
          <t>612250|2</t>
        </is>
      </c>
      <c r="L143" s="9" t="n"/>
    </row>
    <row r="144">
      <c r="A144" s="8" t="n"/>
      <c r="B144" s="8" t="n">
        <v>185</v>
      </c>
      <c r="C144" s="8" t="inlineStr">
        <is>
          <t>universe.blessing.612251.level.1</t>
        </is>
      </c>
      <c r="D144" s="8" t="inlineStr">
        <is>
          <t>blessing-levels.json</t>
        </is>
      </c>
      <c r="E144" s="8" t="b">
        <v>1</v>
      </c>
      <c r="F144" s="8" t="inlineStr">
        <is>
          <t>Standard</t>
        </is>
      </c>
      <c r="G144" s="8" t="inlineStr">
        <is>
          <t>ExactStructured</t>
        </is>
      </c>
      <c r="H144" s="8" t="inlineStr">
        <is>
          <t>ExactStructured</t>
        </is>
      </c>
      <c r="I144" s="8" t="inlineStr">
        <is>
          <t>DataReady</t>
        </is>
      </c>
      <c r="J144" s="8" t="inlineStr">
        <is>
          <t>1662</t>
        </is>
      </c>
      <c r="K144" s="8" t="inlineStr">
        <is>
          <t>612251|1</t>
        </is>
      </c>
      <c r="L144" s="8" t="n"/>
    </row>
    <row r="145">
      <c r="A145" s="9" t="n"/>
      <c r="B145" s="9" t="n">
        <v>186</v>
      </c>
      <c r="C145" s="9" t="inlineStr">
        <is>
          <t>universe.blessing.612251.level.2</t>
        </is>
      </c>
      <c r="D145" s="9" t="inlineStr">
        <is>
          <t>blessing-levels.json</t>
        </is>
      </c>
      <c r="E145" s="9" t="b">
        <v>1</v>
      </c>
      <c r="F145" s="9" t="inlineStr">
        <is>
          <t>Standard</t>
        </is>
      </c>
      <c r="G145" s="9" t="inlineStr">
        <is>
          <t>ExactStructured</t>
        </is>
      </c>
      <c r="H145" s="9" t="inlineStr">
        <is>
          <t>ExactStructured</t>
        </is>
      </c>
      <c r="I145" s="9" t="inlineStr">
        <is>
          <t>DataReady</t>
        </is>
      </c>
      <c r="J145" s="9" t="inlineStr">
        <is>
          <t>1663</t>
        </is>
      </c>
      <c r="K145" s="9" t="inlineStr">
        <is>
          <t>612251|2</t>
        </is>
      </c>
      <c r="L145" s="9" t="n"/>
    </row>
    <row r="146">
      <c r="A146" s="8" t="n"/>
      <c r="B146" s="8" t="n">
        <v>188</v>
      </c>
      <c r="C146" s="8" t="inlineStr">
        <is>
          <t>universe.blessing.612252.level.1</t>
        </is>
      </c>
      <c r="D146" s="8" t="inlineStr">
        <is>
          <t>blessing-levels.json</t>
        </is>
      </c>
      <c r="E146" s="8" t="b">
        <v>1</v>
      </c>
      <c r="F146" s="8" t="inlineStr">
        <is>
          <t>Standard</t>
        </is>
      </c>
      <c r="G146" s="8" t="inlineStr">
        <is>
          <t>ExactStructured</t>
        </is>
      </c>
      <c r="H146" s="8" t="inlineStr">
        <is>
          <t>ExactStructured</t>
        </is>
      </c>
      <c r="I146" s="8" t="inlineStr">
        <is>
          <t>DataReady</t>
        </is>
      </c>
      <c r="J146" s="8" t="inlineStr">
        <is>
          <t>1665</t>
        </is>
      </c>
      <c r="K146" s="8" t="inlineStr">
        <is>
          <t>612252|1</t>
        </is>
      </c>
      <c r="L146" s="8" t="n"/>
    </row>
    <row r="147">
      <c r="A147" s="9" t="n"/>
      <c r="B147" s="9" t="n">
        <v>189</v>
      </c>
      <c r="C147" s="9" t="inlineStr">
        <is>
          <t>universe.blessing.612252.level.2</t>
        </is>
      </c>
      <c r="D147" s="9" t="inlineStr">
        <is>
          <t>blessing-levels.json</t>
        </is>
      </c>
      <c r="E147" s="9" t="b">
        <v>1</v>
      </c>
      <c r="F147" s="9" t="inlineStr">
        <is>
          <t>Standard</t>
        </is>
      </c>
      <c r="G147" s="9" t="inlineStr">
        <is>
          <t>ExactStructured</t>
        </is>
      </c>
      <c r="H147" s="9" t="inlineStr">
        <is>
          <t>ExactStructured</t>
        </is>
      </c>
      <c r="I147" s="9" t="inlineStr">
        <is>
          <t>DataReady</t>
        </is>
      </c>
      <c r="J147" s="9" t="inlineStr">
        <is>
          <t>1666</t>
        </is>
      </c>
      <c r="K147" s="9" t="inlineStr">
        <is>
          <t>612252|2</t>
        </is>
      </c>
      <c r="L147" s="9" t="n"/>
    </row>
    <row r="148">
      <c r="A148" s="8" t="n"/>
      <c r="B148" s="8" t="n">
        <v>191</v>
      </c>
      <c r="C148" s="8" t="inlineStr">
        <is>
          <t>universe.blessing.612253.level.1</t>
        </is>
      </c>
      <c r="D148" s="8" t="inlineStr">
        <is>
          <t>blessing-levels.json</t>
        </is>
      </c>
      <c r="E148" s="8" t="b">
        <v>1</v>
      </c>
      <c r="F148" s="8" t="inlineStr">
        <is>
          <t>Standard</t>
        </is>
      </c>
      <c r="G148" s="8" t="inlineStr">
        <is>
          <t>ExactStructured</t>
        </is>
      </c>
      <c r="H148" s="8" t="inlineStr">
        <is>
          <t>ExactStructured</t>
        </is>
      </c>
      <c r="I148" s="8" t="inlineStr">
        <is>
          <t>DataReady</t>
        </is>
      </c>
      <c r="J148" s="8" t="inlineStr">
        <is>
          <t>1667</t>
        </is>
      </c>
      <c r="K148" s="8" t="inlineStr">
        <is>
          <t>612253|1</t>
        </is>
      </c>
      <c r="L148" s="8" t="n"/>
    </row>
    <row r="149">
      <c r="A149" s="9" t="n"/>
      <c r="B149" s="9" t="n">
        <v>192</v>
      </c>
      <c r="C149" s="9" t="inlineStr">
        <is>
          <t>universe.blessing.612253.level.2</t>
        </is>
      </c>
      <c r="D149" s="9" t="inlineStr">
        <is>
          <t>blessing-levels.json</t>
        </is>
      </c>
      <c r="E149" s="9" t="b">
        <v>1</v>
      </c>
      <c r="F149" s="9" t="inlineStr">
        <is>
          <t>Standard</t>
        </is>
      </c>
      <c r="G149" s="9" t="inlineStr">
        <is>
          <t>ExactStructured</t>
        </is>
      </c>
      <c r="H149" s="9" t="inlineStr">
        <is>
          <t>ExactStructured</t>
        </is>
      </c>
      <c r="I149" s="9" t="inlineStr">
        <is>
          <t>DataReady</t>
        </is>
      </c>
      <c r="J149" s="9" t="inlineStr">
        <is>
          <t>1668</t>
        </is>
      </c>
      <c r="K149" s="9" t="inlineStr">
        <is>
          <t>612253|2</t>
        </is>
      </c>
      <c r="L149" s="9" t="n"/>
    </row>
    <row r="150">
      <c r="A150" s="8" t="n"/>
      <c r="B150" s="8" t="n">
        <v>194</v>
      </c>
      <c r="C150" s="8" t="inlineStr">
        <is>
          <t>universe.blessing.612254.level.1</t>
        </is>
      </c>
      <c r="D150" s="8" t="inlineStr">
        <is>
          <t>blessing-levels.json</t>
        </is>
      </c>
      <c r="E150" s="8" t="b">
        <v>1</v>
      </c>
      <c r="F150" s="8" t="inlineStr">
        <is>
          <t>Standard</t>
        </is>
      </c>
      <c r="G150" s="8" t="inlineStr">
        <is>
          <t>ExactStructured</t>
        </is>
      </c>
      <c r="H150" s="8" t="inlineStr">
        <is>
          <t>ExactStructured</t>
        </is>
      </c>
      <c r="I150" s="8" t="inlineStr">
        <is>
          <t>DataReady</t>
        </is>
      </c>
      <c r="J150" s="8" t="inlineStr">
        <is>
          <t>1669</t>
        </is>
      </c>
      <c r="K150" s="8" t="inlineStr">
        <is>
          <t>612254|1</t>
        </is>
      </c>
      <c r="L150" s="8" t="n"/>
    </row>
    <row r="151">
      <c r="A151" s="9" t="n"/>
      <c r="B151" s="9" t="n">
        <v>195</v>
      </c>
      <c r="C151" s="9" t="inlineStr">
        <is>
          <t>universe.blessing.612254.level.2</t>
        </is>
      </c>
      <c r="D151" s="9" t="inlineStr">
        <is>
          <t>blessing-levels.json</t>
        </is>
      </c>
      <c r="E151" s="9" t="b">
        <v>1</v>
      </c>
      <c r="F151" s="9" t="inlineStr">
        <is>
          <t>Standard</t>
        </is>
      </c>
      <c r="G151" s="9" t="inlineStr">
        <is>
          <t>ExactStructured</t>
        </is>
      </c>
      <c r="H151" s="9" t="inlineStr">
        <is>
          <t>ExactStructured</t>
        </is>
      </c>
      <c r="I151" s="9" t="inlineStr">
        <is>
          <t>DataReady</t>
        </is>
      </c>
      <c r="J151" s="9" t="inlineStr">
        <is>
          <t>1670</t>
        </is>
      </c>
      <c r="K151" s="9" t="inlineStr">
        <is>
          <t>612254|2</t>
        </is>
      </c>
      <c r="L151" s="9" t="n"/>
    </row>
    <row r="152">
      <c r="A152" s="8" t="n"/>
      <c r="B152" s="8" t="n">
        <v>197</v>
      </c>
      <c r="C152" s="8" t="inlineStr">
        <is>
          <t>universe.blessing.612255.level.1</t>
        </is>
      </c>
      <c r="D152" s="8" t="inlineStr">
        <is>
          <t>blessing-levels.json</t>
        </is>
      </c>
      <c r="E152" s="8" t="b">
        <v>1</v>
      </c>
      <c r="F152" s="8" t="inlineStr">
        <is>
          <t>Standard</t>
        </is>
      </c>
      <c r="G152" s="8" t="inlineStr">
        <is>
          <t>ExactStructured</t>
        </is>
      </c>
      <c r="H152" s="8" t="inlineStr">
        <is>
          <t>ExactStructured</t>
        </is>
      </c>
      <c r="I152" s="8" t="inlineStr">
        <is>
          <t>DataReady</t>
        </is>
      </c>
      <c r="J152" s="8" t="inlineStr">
        <is>
          <t>1671</t>
        </is>
      </c>
      <c r="K152" s="8" t="inlineStr">
        <is>
          <t>612255|1</t>
        </is>
      </c>
      <c r="L152" s="8" t="n"/>
    </row>
    <row r="153">
      <c r="A153" s="9" t="n"/>
      <c r="B153" s="9" t="n">
        <v>198</v>
      </c>
      <c r="C153" s="9" t="inlineStr">
        <is>
          <t>universe.blessing.612255.level.2</t>
        </is>
      </c>
      <c r="D153" s="9" t="inlineStr">
        <is>
          <t>blessing-levels.json</t>
        </is>
      </c>
      <c r="E153" s="9" t="b">
        <v>1</v>
      </c>
      <c r="F153" s="9" t="inlineStr">
        <is>
          <t>Standard</t>
        </is>
      </c>
      <c r="G153" s="9" t="inlineStr">
        <is>
          <t>ExactStructured</t>
        </is>
      </c>
      <c r="H153" s="9" t="inlineStr">
        <is>
          <t>ExactStructured</t>
        </is>
      </c>
      <c r="I153" s="9" t="inlineStr">
        <is>
          <t>DataReady</t>
        </is>
      </c>
      <c r="J153" s="9" t="inlineStr">
        <is>
          <t>1672</t>
        </is>
      </c>
      <c r="K153" s="9" t="inlineStr">
        <is>
          <t>612255|2</t>
        </is>
      </c>
      <c r="L153" s="9" t="n"/>
    </row>
    <row r="154">
      <c r="A154" s="8" t="n"/>
      <c r="B154" s="8" t="n">
        <v>200</v>
      </c>
      <c r="C154" s="8" t="inlineStr">
        <is>
          <t>universe.blessing.612256.level.1</t>
        </is>
      </c>
      <c r="D154" s="8" t="inlineStr">
        <is>
          <t>blessing-levels.json</t>
        </is>
      </c>
      <c r="E154" s="8" t="b">
        <v>1</v>
      </c>
      <c r="F154" s="8" t="inlineStr">
        <is>
          <t>Standard</t>
        </is>
      </c>
      <c r="G154" s="8" t="inlineStr">
        <is>
          <t>ExactStructured</t>
        </is>
      </c>
      <c r="H154" s="8" t="inlineStr">
        <is>
          <t>ExactStructured</t>
        </is>
      </c>
      <c r="I154" s="8" t="inlineStr">
        <is>
          <t>DataReady</t>
        </is>
      </c>
      <c r="J154" s="8" t="inlineStr">
        <is>
          <t>1673</t>
        </is>
      </c>
      <c r="K154" s="8" t="inlineStr">
        <is>
          <t>612256|1</t>
        </is>
      </c>
      <c r="L154" s="8" t="n"/>
    </row>
    <row r="155">
      <c r="A155" s="9" t="n"/>
      <c r="B155" s="9" t="n">
        <v>201</v>
      </c>
      <c r="C155" s="9" t="inlineStr">
        <is>
          <t>universe.blessing.612256.level.2</t>
        </is>
      </c>
      <c r="D155" s="9" t="inlineStr">
        <is>
          <t>blessing-levels.json</t>
        </is>
      </c>
      <c r="E155" s="9" t="b">
        <v>1</v>
      </c>
      <c r="F155" s="9" t="inlineStr">
        <is>
          <t>Standard</t>
        </is>
      </c>
      <c r="G155" s="9" t="inlineStr">
        <is>
          <t>ExactStructured</t>
        </is>
      </c>
      <c r="H155" s="9" t="inlineStr">
        <is>
          <t>ExactStructured</t>
        </is>
      </c>
      <c r="I155" s="9" t="inlineStr">
        <is>
          <t>DataReady</t>
        </is>
      </c>
      <c r="J155" s="9" t="inlineStr">
        <is>
          <t>1674</t>
        </is>
      </c>
      <c r="K155" s="9" t="inlineStr">
        <is>
          <t>612256|2</t>
        </is>
      </c>
      <c r="L155" s="9" t="n"/>
    </row>
    <row r="156">
      <c r="A156" s="8" t="n"/>
      <c r="B156" s="8" t="n">
        <v>203</v>
      </c>
      <c r="C156" s="8" t="inlineStr">
        <is>
          <t>universe.blessing.612257.level.1</t>
        </is>
      </c>
      <c r="D156" s="8" t="inlineStr">
        <is>
          <t>blessing-levels.json</t>
        </is>
      </c>
      <c r="E156" s="8" t="b">
        <v>1</v>
      </c>
      <c r="F156" s="8" t="inlineStr">
        <is>
          <t>Standard</t>
        </is>
      </c>
      <c r="G156" s="8" t="inlineStr">
        <is>
          <t>ExactStructured</t>
        </is>
      </c>
      <c r="H156" s="8" t="inlineStr">
        <is>
          <t>ExactStructured</t>
        </is>
      </c>
      <c r="I156" s="8" t="inlineStr">
        <is>
          <t>DataReady</t>
        </is>
      </c>
      <c r="J156" s="8" t="inlineStr">
        <is>
          <t>1676</t>
        </is>
      </c>
      <c r="K156" s="8" t="inlineStr">
        <is>
          <t>612257|1</t>
        </is>
      </c>
      <c r="L156" s="8" t="n"/>
    </row>
    <row r="157">
      <c r="A157" s="9" t="n"/>
      <c r="B157" s="9" t="n">
        <v>204</v>
      </c>
      <c r="C157" s="9" t="inlineStr">
        <is>
          <t>universe.blessing.612257.level.2</t>
        </is>
      </c>
      <c r="D157" s="9" t="inlineStr">
        <is>
          <t>blessing-levels.json</t>
        </is>
      </c>
      <c r="E157" s="9" t="b">
        <v>1</v>
      </c>
      <c r="F157" s="9" t="inlineStr">
        <is>
          <t>Standard</t>
        </is>
      </c>
      <c r="G157" s="9" t="inlineStr">
        <is>
          <t>ExactStructured</t>
        </is>
      </c>
      <c r="H157" s="9" t="inlineStr">
        <is>
          <t>ExactStructured</t>
        </is>
      </c>
      <c r="I157" s="9" t="inlineStr">
        <is>
          <t>DataReady</t>
        </is>
      </c>
      <c r="J157" s="9" t="inlineStr">
        <is>
          <t>1677</t>
        </is>
      </c>
      <c r="K157" s="9" t="inlineStr">
        <is>
          <t>612257|2</t>
        </is>
      </c>
      <c r="L157" s="9" t="n"/>
    </row>
    <row r="158">
      <c r="A158" s="8" t="n"/>
      <c r="B158" s="8" t="n">
        <v>206</v>
      </c>
      <c r="C158" s="8" t="inlineStr">
        <is>
          <t>universe.blessing.612330.level.1</t>
        </is>
      </c>
      <c r="D158" s="8" t="inlineStr">
        <is>
          <t>blessing-levels.json</t>
        </is>
      </c>
      <c r="E158" s="8" t="b">
        <v>1</v>
      </c>
      <c r="F158" s="8" t="inlineStr">
        <is>
          <t>Standard</t>
        </is>
      </c>
      <c r="G158" s="8" t="inlineStr">
        <is>
          <t>ExactStructured</t>
        </is>
      </c>
      <c r="H158" s="8" t="inlineStr">
        <is>
          <t>ExactStructured</t>
        </is>
      </c>
      <c r="I158" s="8" t="inlineStr">
        <is>
          <t>DataReady</t>
        </is>
      </c>
      <c r="J158" s="8" t="inlineStr">
        <is>
          <t>1678</t>
        </is>
      </c>
      <c r="K158" s="8" t="inlineStr">
        <is>
          <t>612330|1</t>
        </is>
      </c>
      <c r="L158" s="8" t="n"/>
    </row>
    <row r="159">
      <c r="A159" s="9" t="n"/>
      <c r="B159" s="9" t="n">
        <v>207</v>
      </c>
      <c r="C159" s="9" t="inlineStr">
        <is>
          <t>universe.blessing.612330.level.2</t>
        </is>
      </c>
      <c r="D159" s="9" t="inlineStr">
        <is>
          <t>blessing-levels.json</t>
        </is>
      </c>
      <c r="E159" s="9" t="b">
        <v>1</v>
      </c>
      <c r="F159" s="9" t="inlineStr">
        <is>
          <t>Standard</t>
        </is>
      </c>
      <c r="G159" s="9" t="inlineStr">
        <is>
          <t>ExactStructured</t>
        </is>
      </c>
      <c r="H159" s="9" t="inlineStr">
        <is>
          <t>ExactStructured</t>
        </is>
      </c>
      <c r="I159" s="9" t="inlineStr">
        <is>
          <t>DataReady</t>
        </is>
      </c>
      <c r="J159" s="9" t="inlineStr">
        <is>
          <t>1679</t>
        </is>
      </c>
      <c r="K159" s="9" t="inlineStr">
        <is>
          <t>612330|2</t>
        </is>
      </c>
      <c r="L159" s="9" t="n"/>
    </row>
    <row r="160">
      <c r="A160" s="8" t="n"/>
      <c r="B160" s="8" t="n">
        <v>209</v>
      </c>
      <c r="C160" s="8" t="inlineStr">
        <is>
          <t>universe.blessing.612331.level.1</t>
        </is>
      </c>
      <c r="D160" s="8" t="inlineStr">
        <is>
          <t>blessing-levels.json</t>
        </is>
      </c>
      <c r="E160" s="8" t="b">
        <v>1</v>
      </c>
      <c r="F160" s="8" t="inlineStr">
        <is>
          <t>Standard</t>
        </is>
      </c>
      <c r="G160" s="8" t="inlineStr">
        <is>
          <t>ExactStructured</t>
        </is>
      </c>
      <c r="H160" s="8" t="inlineStr">
        <is>
          <t>ExactStructured</t>
        </is>
      </c>
      <c r="I160" s="8" t="inlineStr">
        <is>
          <t>DataReady</t>
        </is>
      </c>
      <c r="J160" s="8" t="inlineStr">
        <is>
          <t>1680</t>
        </is>
      </c>
      <c r="K160" s="8" t="inlineStr">
        <is>
          <t>612331|1</t>
        </is>
      </c>
      <c r="L160" s="8" t="n"/>
    </row>
    <row r="161">
      <c r="A161" s="9" t="n"/>
      <c r="B161" s="9" t="n">
        <v>210</v>
      </c>
      <c r="C161" s="9" t="inlineStr">
        <is>
          <t>universe.blessing.612331.level.2</t>
        </is>
      </c>
      <c r="D161" s="9" t="inlineStr">
        <is>
          <t>blessing-levels.json</t>
        </is>
      </c>
      <c r="E161" s="9" t="b">
        <v>1</v>
      </c>
      <c r="F161" s="9" t="inlineStr">
        <is>
          <t>Standard</t>
        </is>
      </c>
      <c r="G161" s="9" t="inlineStr">
        <is>
          <t>ExactStructured</t>
        </is>
      </c>
      <c r="H161" s="9" t="inlineStr">
        <is>
          <t>ExactStructured</t>
        </is>
      </c>
      <c r="I161" s="9" t="inlineStr">
        <is>
          <t>DataReady</t>
        </is>
      </c>
      <c r="J161" s="9" t="inlineStr">
        <is>
          <t>1681</t>
        </is>
      </c>
      <c r="K161" s="9" t="inlineStr">
        <is>
          <t>612331|2</t>
        </is>
      </c>
      <c r="L161" s="9" t="n"/>
    </row>
    <row r="162">
      <c r="A162" s="8" t="n"/>
      <c r="B162" s="8" t="n">
        <v>212</v>
      </c>
      <c r="C162" s="8" t="inlineStr">
        <is>
          <t>universe.blessing.612332.level.1</t>
        </is>
      </c>
      <c r="D162" s="8" t="inlineStr">
        <is>
          <t>blessing-levels.json</t>
        </is>
      </c>
      <c r="E162" s="8" t="b">
        <v>1</v>
      </c>
      <c r="F162" s="8" t="inlineStr">
        <is>
          <t>Standard</t>
        </is>
      </c>
      <c r="G162" s="8" t="inlineStr">
        <is>
          <t>ExactStructured</t>
        </is>
      </c>
      <c r="H162" s="8" t="inlineStr">
        <is>
          <t>ExactStructured</t>
        </is>
      </c>
      <c r="I162" s="8" t="inlineStr">
        <is>
          <t>DataReady</t>
        </is>
      </c>
      <c r="J162" s="8" t="inlineStr">
        <is>
          <t>1682</t>
        </is>
      </c>
      <c r="K162" s="8" t="inlineStr">
        <is>
          <t>612332|1</t>
        </is>
      </c>
      <c r="L162" s="8" t="n"/>
    </row>
    <row r="163">
      <c r="A163" s="9" t="n"/>
      <c r="B163" s="9" t="n">
        <v>213</v>
      </c>
      <c r="C163" s="9" t="inlineStr">
        <is>
          <t>universe.blessing.612332.level.2</t>
        </is>
      </c>
      <c r="D163" s="9" t="inlineStr">
        <is>
          <t>blessing-levels.json</t>
        </is>
      </c>
      <c r="E163" s="9" t="b">
        <v>1</v>
      </c>
      <c r="F163" s="9" t="inlineStr">
        <is>
          <t>Standard</t>
        </is>
      </c>
      <c r="G163" s="9" t="inlineStr">
        <is>
          <t>ExactStructured</t>
        </is>
      </c>
      <c r="H163" s="9" t="inlineStr">
        <is>
          <t>ExactStructured</t>
        </is>
      </c>
      <c r="I163" s="9" t="inlineStr">
        <is>
          <t>DataReady</t>
        </is>
      </c>
      <c r="J163" s="9" t="inlineStr">
        <is>
          <t>1683</t>
        </is>
      </c>
      <c r="K163" s="9" t="inlineStr">
        <is>
          <t>612332|2</t>
        </is>
      </c>
      <c r="L163" s="9" t="n"/>
    </row>
    <row r="164">
      <c r="A164" s="8" t="n"/>
      <c r="B164" s="8" t="n">
        <v>215</v>
      </c>
      <c r="C164" s="8" t="inlineStr">
        <is>
          <t>universe.blessing.612340.level.1</t>
        </is>
      </c>
      <c r="D164" s="8" t="inlineStr">
        <is>
          <t>blessing-levels.json</t>
        </is>
      </c>
      <c r="E164" s="8" t="b">
        <v>1</v>
      </c>
      <c r="F164" s="8" t="inlineStr">
        <is>
          <t>Standard</t>
        </is>
      </c>
      <c r="G164" s="8" t="inlineStr">
        <is>
          <t>ExactStructured</t>
        </is>
      </c>
      <c r="H164" s="8" t="inlineStr">
        <is>
          <t>ExactStructured</t>
        </is>
      </c>
      <c r="I164" s="8" t="inlineStr">
        <is>
          <t>DataReady</t>
        </is>
      </c>
      <c r="J164" s="8" t="inlineStr">
        <is>
          <t>1684</t>
        </is>
      </c>
      <c r="K164" s="8" t="inlineStr">
        <is>
          <t>612340|1</t>
        </is>
      </c>
      <c r="L164" s="8" t="n"/>
    </row>
    <row r="165">
      <c r="A165" s="9" t="n"/>
      <c r="B165" s="9" t="n">
        <v>216</v>
      </c>
      <c r="C165" s="9" t="inlineStr">
        <is>
          <t>universe.blessing.612340.level.2</t>
        </is>
      </c>
      <c r="D165" s="9" t="inlineStr">
        <is>
          <t>blessing-levels.json</t>
        </is>
      </c>
      <c r="E165" s="9" t="b">
        <v>1</v>
      </c>
      <c r="F165" s="9" t="inlineStr">
        <is>
          <t>Standard</t>
        </is>
      </c>
      <c r="G165" s="9" t="inlineStr">
        <is>
          <t>ExactStructured</t>
        </is>
      </c>
      <c r="H165" s="9" t="inlineStr">
        <is>
          <t>ExactStructured</t>
        </is>
      </c>
      <c r="I165" s="9" t="inlineStr">
        <is>
          <t>DataReady</t>
        </is>
      </c>
      <c r="J165" s="9" t="inlineStr">
        <is>
          <t>1685</t>
        </is>
      </c>
      <c r="K165" s="9" t="inlineStr">
        <is>
          <t>612340|2</t>
        </is>
      </c>
      <c r="L165" s="9" t="n"/>
    </row>
    <row r="166">
      <c r="A166" s="8" t="n"/>
      <c r="B166" s="8" t="n">
        <v>218</v>
      </c>
      <c r="C166" s="8" t="inlineStr">
        <is>
          <t>universe.blessing.612341.level.1</t>
        </is>
      </c>
      <c r="D166" s="8" t="inlineStr">
        <is>
          <t>blessing-levels.json</t>
        </is>
      </c>
      <c r="E166" s="8" t="b">
        <v>1</v>
      </c>
      <c r="F166" s="8" t="inlineStr">
        <is>
          <t>Standard</t>
        </is>
      </c>
      <c r="G166" s="8" t="inlineStr">
        <is>
          <t>ExactStructured</t>
        </is>
      </c>
      <c r="H166" s="8" t="inlineStr">
        <is>
          <t>ExactStructured</t>
        </is>
      </c>
      <c r="I166" s="8" t="inlineStr">
        <is>
          <t>DataReady</t>
        </is>
      </c>
      <c r="J166" s="8" t="inlineStr">
        <is>
          <t>1687</t>
        </is>
      </c>
      <c r="K166" s="8" t="inlineStr">
        <is>
          <t>612341|1</t>
        </is>
      </c>
      <c r="L166" s="8" t="n"/>
    </row>
    <row r="167">
      <c r="A167" s="9" t="n"/>
      <c r="B167" s="9" t="n">
        <v>219</v>
      </c>
      <c r="C167" s="9" t="inlineStr">
        <is>
          <t>universe.blessing.612341.level.2</t>
        </is>
      </c>
      <c r="D167" s="9" t="inlineStr">
        <is>
          <t>blessing-levels.json</t>
        </is>
      </c>
      <c r="E167" s="9" t="b">
        <v>1</v>
      </c>
      <c r="F167" s="9" t="inlineStr">
        <is>
          <t>Standard</t>
        </is>
      </c>
      <c r="G167" s="9" t="inlineStr">
        <is>
          <t>ExactStructured</t>
        </is>
      </c>
      <c r="H167" s="9" t="inlineStr">
        <is>
          <t>ExactStructured</t>
        </is>
      </c>
      <c r="I167" s="9" t="inlineStr">
        <is>
          <t>DataReady</t>
        </is>
      </c>
      <c r="J167" s="9" t="inlineStr">
        <is>
          <t>1688</t>
        </is>
      </c>
      <c r="K167" s="9" t="inlineStr">
        <is>
          <t>612341|2</t>
        </is>
      </c>
      <c r="L167" s="9" t="n"/>
    </row>
    <row r="168">
      <c r="A168" s="8" t="n"/>
      <c r="B168" s="8" t="n">
        <v>221</v>
      </c>
      <c r="C168" s="8" t="inlineStr">
        <is>
          <t>universe.blessing.612342.level.1</t>
        </is>
      </c>
      <c r="D168" s="8" t="inlineStr">
        <is>
          <t>blessing-levels.json</t>
        </is>
      </c>
      <c r="E168" s="8" t="b">
        <v>1</v>
      </c>
      <c r="F168" s="8" t="inlineStr">
        <is>
          <t>Standard</t>
        </is>
      </c>
      <c r="G168" s="8" t="inlineStr">
        <is>
          <t>ExactStructured</t>
        </is>
      </c>
      <c r="H168" s="8" t="inlineStr">
        <is>
          <t>ExactStructured</t>
        </is>
      </c>
      <c r="I168" s="8" t="inlineStr">
        <is>
          <t>DataReady</t>
        </is>
      </c>
      <c r="J168" s="8" t="inlineStr">
        <is>
          <t>1689</t>
        </is>
      </c>
      <c r="K168" s="8" t="inlineStr">
        <is>
          <t>612342|1</t>
        </is>
      </c>
      <c r="L168" s="8" t="n"/>
    </row>
    <row r="169">
      <c r="A169" s="9" t="n"/>
      <c r="B169" s="9" t="n">
        <v>222</v>
      </c>
      <c r="C169" s="9" t="inlineStr">
        <is>
          <t>universe.blessing.612342.level.2</t>
        </is>
      </c>
      <c r="D169" s="9" t="inlineStr">
        <is>
          <t>blessing-levels.json</t>
        </is>
      </c>
      <c r="E169" s="9" t="b">
        <v>1</v>
      </c>
      <c r="F169" s="9" t="inlineStr">
        <is>
          <t>Standard</t>
        </is>
      </c>
      <c r="G169" s="9" t="inlineStr">
        <is>
          <t>ExactStructured</t>
        </is>
      </c>
      <c r="H169" s="9" t="inlineStr">
        <is>
          <t>ExactStructured</t>
        </is>
      </c>
      <c r="I169" s="9" t="inlineStr">
        <is>
          <t>DataReady</t>
        </is>
      </c>
      <c r="J169" s="9" t="inlineStr">
        <is>
          <t>1690</t>
        </is>
      </c>
      <c r="K169" s="9" t="inlineStr">
        <is>
          <t>612342|2</t>
        </is>
      </c>
      <c r="L169" s="9" t="n"/>
    </row>
    <row r="170">
      <c r="A170" s="8" t="n"/>
      <c r="B170" s="8" t="n">
        <v>224</v>
      </c>
      <c r="C170" s="8" t="inlineStr">
        <is>
          <t>universe.blessing.612343.level.1</t>
        </is>
      </c>
      <c r="D170" s="8" t="inlineStr">
        <is>
          <t>blessing-levels.json</t>
        </is>
      </c>
      <c r="E170" s="8" t="b">
        <v>1</v>
      </c>
      <c r="F170" s="8" t="inlineStr">
        <is>
          <t>Standard</t>
        </is>
      </c>
      <c r="G170" s="8" t="inlineStr">
        <is>
          <t>ExactStructured</t>
        </is>
      </c>
      <c r="H170" s="8" t="inlineStr">
        <is>
          <t>ExactStructured</t>
        </is>
      </c>
      <c r="I170" s="8" t="inlineStr">
        <is>
          <t>DataReady</t>
        </is>
      </c>
      <c r="J170" s="8" t="inlineStr">
        <is>
          <t>1691</t>
        </is>
      </c>
      <c r="K170" s="8" t="inlineStr">
        <is>
          <t>612343|1</t>
        </is>
      </c>
      <c r="L170" s="8" t="n"/>
    </row>
    <row r="171">
      <c r="A171" s="9" t="n"/>
      <c r="B171" s="9" t="n">
        <v>225</v>
      </c>
      <c r="C171" s="9" t="inlineStr">
        <is>
          <t>universe.blessing.612343.level.2</t>
        </is>
      </c>
      <c r="D171" s="9" t="inlineStr">
        <is>
          <t>blessing-levels.json</t>
        </is>
      </c>
      <c r="E171" s="9" t="b">
        <v>1</v>
      </c>
      <c r="F171" s="9" t="inlineStr">
        <is>
          <t>Standard</t>
        </is>
      </c>
      <c r="G171" s="9" t="inlineStr">
        <is>
          <t>ExactStructured</t>
        </is>
      </c>
      <c r="H171" s="9" t="inlineStr">
        <is>
          <t>ExactStructured</t>
        </is>
      </c>
      <c r="I171" s="9" t="inlineStr">
        <is>
          <t>DataReady</t>
        </is>
      </c>
      <c r="J171" s="9" t="inlineStr">
        <is>
          <t>1692</t>
        </is>
      </c>
      <c r="K171" s="9" t="inlineStr">
        <is>
          <t>612343|2</t>
        </is>
      </c>
      <c r="L171" s="9" t="n"/>
    </row>
    <row r="172">
      <c r="A172" s="8" t="n"/>
      <c r="B172" s="8" t="n">
        <v>227</v>
      </c>
      <c r="C172" s="8" t="inlineStr">
        <is>
          <t>universe.blessing.612344.level.1</t>
        </is>
      </c>
      <c r="D172" s="8" t="inlineStr">
        <is>
          <t>blessing-levels.json</t>
        </is>
      </c>
      <c r="E172" s="8" t="b">
        <v>1</v>
      </c>
      <c r="F172" s="8" t="inlineStr">
        <is>
          <t>Standard</t>
        </is>
      </c>
      <c r="G172" s="8" t="inlineStr">
        <is>
          <t>ExactStructured</t>
        </is>
      </c>
      <c r="H172" s="8" t="inlineStr">
        <is>
          <t>ExactStructured</t>
        </is>
      </c>
      <c r="I172" s="8" t="inlineStr">
        <is>
          <t>DataReady</t>
        </is>
      </c>
      <c r="J172" s="8" t="inlineStr">
        <is>
          <t>1693</t>
        </is>
      </c>
      <c r="K172" s="8" t="inlineStr">
        <is>
          <t>612344|1</t>
        </is>
      </c>
      <c r="L172" s="8" t="n"/>
    </row>
    <row r="173">
      <c r="A173" s="9" t="n"/>
      <c r="B173" s="9" t="n">
        <v>228</v>
      </c>
      <c r="C173" s="9" t="inlineStr">
        <is>
          <t>universe.blessing.612344.level.2</t>
        </is>
      </c>
      <c r="D173" s="9" t="inlineStr">
        <is>
          <t>blessing-levels.json</t>
        </is>
      </c>
      <c r="E173" s="9" t="b">
        <v>1</v>
      </c>
      <c r="F173" s="9" t="inlineStr">
        <is>
          <t>Standard</t>
        </is>
      </c>
      <c r="G173" s="9" t="inlineStr">
        <is>
          <t>ExactStructured</t>
        </is>
      </c>
      <c r="H173" s="9" t="inlineStr">
        <is>
          <t>ExactStructured</t>
        </is>
      </c>
      <c r="I173" s="9" t="inlineStr">
        <is>
          <t>DataReady</t>
        </is>
      </c>
      <c r="J173" s="9" t="inlineStr">
        <is>
          <t>1694</t>
        </is>
      </c>
      <c r="K173" s="9" t="inlineStr">
        <is>
          <t>612344|2</t>
        </is>
      </c>
      <c r="L173" s="9" t="n"/>
    </row>
    <row r="174">
      <c r="A174" s="8" t="n"/>
      <c r="B174" s="8" t="n">
        <v>230</v>
      </c>
      <c r="C174" s="8" t="inlineStr">
        <is>
          <t>universe.blessing.612345.level.1</t>
        </is>
      </c>
      <c r="D174" s="8" t="inlineStr">
        <is>
          <t>blessing-levels.json</t>
        </is>
      </c>
      <c r="E174" s="8" t="b">
        <v>1</v>
      </c>
      <c r="F174" s="8" t="inlineStr">
        <is>
          <t>Standard</t>
        </is>
      </c>
      <c r="G174" s="8" t="inlineStr">
        <is>
          <t>ExactStructured</t>
        </is>
      </c>
      <c r="H174" s="8" t="inlineStr">
        <is>
          <t>ExactStructured</t>
        </is>
      </c>
      <c r="I174" s="8" t="inlineStr">
        <is>
          <t>DataReady</t>
        </is>
      </c>
      <c r="J174" s="8" t="inlineStr">
        <is>
          <t>1695</t>
        </is>
      </c>
      <c r="K174" s="8" t="inlineStr">
        <is>
          <t>612345|1</t>
        </is>
      </c>
      <c r="L174" s="8" t="n"/>
    </row>
    <row r="175">
      <c r="A175" s="9" t="n"/>
      <c r="B175" s="9" t="n">
        <v>231</v>
      </c>
      <c r="C175" s="9" t="inlineStr">
        <is>
          <t>universe.blessing.612345.level.2</t>
        </is>
      </c>
      <c r="D175" s="9" t="inlineStr">
        <is>
          <t>blessing-levels.json</t>
        </is>
      </c>
      <c r="E175" s="9" t="b">
        <v>1</v>
      </c>
      <c r="F175" s="9" t="inlineStr">
        <is>
          <t>Standard</t>
        </is>
      </c>
      <c r="G175" s="9" t="inlineStr">
        <is>
          <t>ExactStructured</t>
        </is>
      </c>
      <c r="H175" s="9" t="inlineStr">
        <is>
          <t>ExactStructured</t>
        </is>
      </c>
      <c r="I175" s="9" t="inlineStr">
        <is>
          <t>DataReady</t>
        </is>
      </c>
      <c r="J175" s="9" t="inlineStr">
        <is>
          <t>1696</t>
        </is>
      </c>
      <c r="K175" s="9" t="inlineStr">
        <is>
          <t>612345|2</t>
        </is>
      </c>
      <c r="L175" s="9" t="n"/>
    </row>
    <row r="176">
      <c r="A176" s="8" t="n"/>
      <c r="B176" s="8" t="n">
        <v>233</v>
      </c>
      <c r="C176" s="8" t="inlineStr">
        <is>
          <t>universe.blessing.612346.level.1</t>
        </is>
      </c>
      <c r="D176" s="8" t="inlineStr">
        <is>
          <t>blessing-levels.json</t>
        </is>
      </c>
      <c r="E176" s="8" t="b">
        <v>1</v>
      </c>
      <c r="F176" s="8" t="inlineStr">
        <is>
          <t>Standard</t>
        </is>
      </c>
      <c r="G176" s="8" t="inlineStr">
        <is>
          <t>ExactStructured</t>
        </is>
      </c>
      <c r="H176" s="8" t="inlineStr">
        <is>
          <t>ExactStructured</t>
        </is>
      </c>
      <c r="I176" s="8" t="inlineStr">
        <is>
          <t>DataReady</t>
        </is>
      </c>
      <c r="J176" s="8" t="inlineStr">
        <is>
          <t>1698</t>
        </is>
      </c>
      <c r="K176" s="8" t="inlineStr">
        <is>
          <t>612346|1</t>
        </is>
      </c>
      <c r="L176" s="8" t="n"/>
    </row>
    <row r="177">
      <c r="A177" s="9" t="n"/>
      <c r="B177" s="9" t="n">
        <v>234</v>
      </c>
      <c r="C177" s="9" t="inlineStr">
        <is>
          <t>universe.blessing.612346.level.2</t>
        </is>
      </c>
      <c r="D177" s="9" t="inlineStr">
        <is>
          <t>blessing-levels.json</t>
        </is>
      </c>
      <c r="E177" s="9" t="b">
        <v>1</v>
      </c>
      <c r="F177" s="9" t="inlineStr">
        <is>
          <t>Standard</t>
        </is>
      </c>
      <c r="G177" s="9" t="inlineStr">
        <is>
          <t>ExactStructured</t>
        </is>
      </c>
      <c r="H177" s="9" t="inlineStr">
        <is>
          <t>ExactStructured</t>
        </is>
      </c>
      <c r="I177" s="9" t="inlineStr">
        <is>
          <t>DataReady</t>
        </is>
      </c>
      <c r="J177" s="9" t="inlineStr">
        <is>
          <t>1699</t>
        </is>
      </c>
      <c r="K177" s="9" t="inlineStr">
        <is>
          <t>612346|2</t>
        </is>
      </c>
      <c r="L177" s="9" t="n"/>
    </row>
    <row r="178">
      <c r="A178" s="8" t="n"/>
      <c r="B178" s="8" t="n">
        <v>236</v>
      </c>
      <c r="C178" s="8" t="inlineStr">
        <is>
          <t>universe.blessing.612350.level.1</t>
        </is>
      </c>
      <c r="D178" s="8" t="inlineStr">
        <is>
          <t>blessing-levels.json</t>
        </is>
      </c>
      <c r="E178" s="8" t="b">
        <v>1</v>
      </c>
      <c r="F178" s="8" t="inlineStr">
        <is>
          <t>Standard</t>
        </is>
      </c>
      <c r="G178" s="8" t="inlineStr">
        <is>
          <t>ExactStructured</t>
        </is>
      </c>
      <c r="H178" s="8" t="inlineStr">
        <is>
          <t>ExactStructured</t>
        </is>
      </c>
      <c r="I178" s="8" t="inlineStr">
        <is>
          <t>DataReady</t>
        </is>
      </c>
      <c r="J178" s="8" t="inlineStr">
        <is>
          <t>1700</t>
        </is>
      </c>
      <c r="K178" s="8" t="inlineStr">
        <is>
          <t>612350|1</t>
        </is>
      </c>
      <c r="L178" s="8" t="n"/>
    </row>
    <row r="179">
      <c r="A179" s="9" t="n"/>
      <c r="B179" s="9" t="n">
        <v>237</v>
      </c>
      <c r="C179" s="9" t="inlineStr">
        <is>
          <t>universe.blessing.612350.level.2</t>
        </is>
      </c>
      <c r="D179" s="9" t="inlineStr">
        <is>
          <t>blessing-levels.json</t>
        </is>
      </c>
      <c r="E179" s="9" t="b">
        <v>1</v>
      </c>
      <c r="F179" s="9" t="inlineStr">
        <is>
          <t>Standard</t>
        </is>
      </c>
      <c r="G179" s="9" t="inlineStr">
        <is>
          <t>ExactStructured</t>
        </is>
      </c>
      <c r="H179" s="9" t="inlineStr">
        <is>
          <t>ExactStructured</t>
        </is>
      </c>
      <c r="I179" s="9" t="inlineStr">
        <is>
          <t>DataReady</t>
        </is>
      </c>
      <c r="J179" s="9" t="inlineStr">
        <is>
          <t>1701</t>
        </is>
      </c>
      <c r="K179" s="9" t="inlineStr">
        <is>
          <t>612350|2</t>
        </is>
      </c>
      <c r="L179" s="9" t="n"/>
    </row>
    <row r="180">
      <c r="A180" s="8" t="n"/>
      <c r="B180" s="8" t="n">
        <v>239</v>
      </c>
      <c r="C180" s="8" t="inlineStr">
        <is>
          <t>universe.blessing.612351.level.1</t>
        </is>
      </c>
      <c r="D180" s="8" t="inlineStr">
        <is>
          <t>blessing-levels.json</t>
        </is>
      </c>
      <c r="E180" s="8" t="b">
        <v>1</v>
      </c>
      <c r="F180" s="8" t="inlineStr">
        <is>
          <t>Standard</t>
        </is>
      </c>
      <c r="G180" s="8" t="inlineStr">
        <is>
          <t>ExactStructured</t>
        </is>
      </c>
      <c r="H180" s="8" t="inlineStr">
        <is>
          <t>ExactStructured</t>
        </is>
      </c>
      <c r="I180" s="8" t="inlineStr">
        <is>
          <t>DataReady</t>
        </is>
      </c>
      <c r="J180" s="8" t="inlineStr">
        <is>
          <t>1702</t>
        </is>
      </c>
      <c r="K180" s="8" t="inlineStr">
        <is>
          <t>612351|1</t>
        </is>
      </c>
      <c r="L180" s="8" t="n"/>
    </row>
    <row r="181">
      <c r="A181" s="9" t="n"/>
      <c r="B181" s="9" t="n">
        <v>240</v>
      </c>
      <c r="C181" s="9" t="inlineStr">
        <is>
          <t>universe.blessing.612351.level.2</t>
        </is>
      </c>
      <c r="D181" s="9" t="inlineStr">
        <is>
          <t>blessing-levels.json</t>
        </is>
      </c>
      <c r="E181" s="9" t="b">
        <v>1</v>
      </c>
      <c r="F181" s="9" t="inlineStr">
        <is>
          <t>Standard</t>
        </is>
      </c>
      <c r="G181" s="9" t="inlineStr">
        <is>
          <t>ExactStructured</t>
        </is>
      </c>
      <c r="H181" s="9" t="inlineStr">
        <is>
          <t>ExactStructured</t>
        </is>
      </c>
      <c r="I181" s="9" t="inlineStr">
        <is>
          <t>DataReady</t>
        </is>
      </c>
      <c r="J181" s="9" t="inlineStr">
        <is>
          <t>1703</t>
        </is>
      </c>
      <c r="K181" s="9" t="inlineStr">
        <is>
          <t>612351|2</t>
        </is>
      </c>
      <c r="L181" s="9" t="n"/>
    </row>
    <row r="182">
      <c r="A182" s="8" t="n"/>
      <c r="B182" s="8" t="n">
        <v>242</v>
      </c>
      <c r="C182" s="8" t="inlineStr">
        <is>
          <t>universe.blessing.612352.level.1</t>
        </is>
      </c>
      <c r="D182" s="8" t="inlineStr">
        <is>
          <t>blessing-levels.json</t>
        </is>
      </c>
      <c r="E182" s="8" t="b">
        <v>1</v>
      </c>
      <c r="F182" s="8" t="inlineStr">
        <is>
          <t>Standard</t>
        </is>
      </c>
      <c r="G182" s="8" t="inlineStr">
        <is>
          <t>ExactStructured</t>
        </is>
      </c>
      <c r="H182" s="8" t="inlineStr">
        <is>
          <t>ExactStructured</t>
        </is>
      </c>
      <c r="I182" s="8" t="inlineStr">
        <is>
          <t>DataReady</t>
        </is>
      </c>
      <c r="J182" s="8" t="inlineStr">
        <is>
          <t>1704</t>
        </is>
      </c>
      <c r="K182" s="8" t="inlineStr">
        <is>
          <t>612352|1</t>
        </is>
      </c>
      <c r="L182" s="8" t="n"/>
    </row>
    <row r="183">
      <c r="A183" s="9" t="n"/>
      <c r="B183" s="9" t="n">
        <v>243</v>
      </c>
      <c r="C183" s="9" t="inlineStr">
        <is>
          <t>universe.blessing.612352.level.2</t>
        </is>
      </c>
      <c r="D183" s="9" t="inlineStr">
        <is>
          <t>blessing-levels.json</t>
        </is>
      </c>
      <c r="E183" s="9" t="b">
        <v>1</v>
      </c>
      <c r="F183" s="9" t="inlineStr">
        <is>
          <t>Standard</t>
        </is>
      </c>
      <c r="G183" s="9" t="inlineStr">
        <is>
          <t>ExactStructured</t>
        </is>
      </c>
      <c r="H183" s="9" t="inlineStr">
        <is>
          <t>ExactStructured</t>
        </is>
      </c>
      <c r="I183" s="9" t="inlineStr">
        <is>
          <t>DataReady</t>
        </is>
      </c>
      <c r="J183" s="9" t="inlineStr">
        <is>
          <t>1705</t>
        </is>
      </c>
      <c r="K183" s="9" t="inlineStr">
        <is>
          <t>612352|2</t>
        </is>
      </c>
      <c r="L183" s="9" t="n"/>
    </row>
    <row r="184">
      <c r="A184" s="8" t="n"/>
      <c r="B184" s="8" t="n">
        <v>245</v>
      </c>
      <c r="C184" s="8" t="inlineStr">
        <is>
          <t>universe.blessing.612353.level.1</t>
        </is>
      </c>
      <c r="D184" s="8" t="inlineStr">
        <is>
          <t>blessing-levels.json</t>
        </is>
      </c>
      <c r="E184" s="8" t="b">
        <v>1</v>
      </c>
      <c r="F184" s="8" t="inlineStr">
        <is>
          <t>Standard</t>
        </is>
      </c>
      <c r="G184" s="8" t="inlineStr">
        <is>
          <t>ExactStructured</t>
        </is>
      </c>
      <c r="H184" s="8" t="inlineStr">
        <is>
          <t>ExactStructured</t>
        </is>
      </c>
      <c r="I184" s="8" t="inlineStr">
        <is>
          <t>DataReady</t>
        </is>
      </c>
      <c r="J184" s="8" t="inlineStr">
        <is>
          <t>1706</t>
        </is>
      </c>
      <c r="K184" s="8" t="inlineStr">
        <is>
          <t>612353|1</t>
        </is>
      </c>
      <c r="L184" s="8" t="n"/>
    </row>
    <row r="185">
      <c r="A185" s="9" t="n"/>
      <c r="B185" s="9" t="n">
        <v>246</v>
      </c>
      <c r="C185" s="9" t="inlineStr">
        <is>
          <t>universe.blessing.612353.level.2</t>
        </is>
      </c>
      <c r="D185" s="9" t="inlineStr">
        <is>
          <t>blessing-levels.json</t>
        </is>
      </c>
      <c r="E185" s="9" t="b">
        <v>1</v>
      </c>
      <c r="F185" s="9" t="inlineStr">
        <is>
          <t>Standard</t>
        </is>
      </c>
      <c r="G185" s="9" t="inlineStr">
        <is>
          <t>ExactStructured</t>
        </is>
      </c>
      <c r="H185" s="9" t="inlineStr">
        <is>
          <t>ExactStructured</t>
        </is>
      </c>
      <c r="I185" s="9" t="inlineStr">
        <is>
          <t>DataReady</t>
        </is>
      </c>
      <c r="J185" s="9" t="inlineStr">
        <is>
          <t>1707</t>
        </is>
      </c>
      <c r="K185" s="9" t="inlineStr">
        <is>
          <t>612353|2</t>
        </is>
      </c>
      <c r="L185" s="9" t="n"/>
    </row>
    <row r="186">
      <c r="A186" s="8" t="n"/>
      <c r="B186" s="8" t="n">
        <v>248</v>
      </c>
      <c r="C186" s="8" t="inlineStr">
        <is>
          <t>universe.blessing.612354.level.1</t>
        </is>
      </c>
      <c r="D186" s="8" t="inlineStr">
        <is>
          <t>blessing-levels.json</t>
        </is>
      </c>
      <c r="E186" s="8" t="b">
        <v>1</v>
      </c>
      <c r="F186" s="8" t="inlineStr">
        <is>
          <t>Standard</t>
        </is>
      </c>
      <c r="G186" s="8" t="inlineStr">
        <is>
          <t>ExactStructured</t>
        </is>
      </c>
      <c r="H186" s="8" t="inlineStr">
        <is>
          <t>ExactStructured</t>
        </is>
      </c>
      <c r="I186" s="8" t="inlineStr">
        <is>
          <t>DataReady</t>
        </is>
      </c>
      <c r="J186" s="8" t="inlineStr">
        <is>
          <t>1351</t>
        </is>
      </c>
      <c r="K186" s="8" t="inlineStr">
        <is>
          <t>612354|1</t>
        </is>
      </c>
      <c r="L186" s="8" t="n"/>
    </row>
    <row r="187">
      <c r="A187" s="9" t="n"/>
      <c r="B187" s="9" t="n">
        <v>249</v>
      </c>
      <c r="C187" s="9" t="inlineStr">
        <is>
          <t>universe.blessing.612354.level.2</t>
        </is>
      </c>
      <c r="D187" s="9" t="inlineStr">
        <is>
          <t>blessing-levels.json</t>
        </is>
      </c>
      <c r="E187" s="9" t="b">
        <v>1</v>
      </c>
      <c r="F187" s="9" t="inlineStr">
        <is>
          <t>Standard</t>
        </is>
      </c>
      <c r="G187" s="9" t="inlineStr">
        <is>
          <t>ExactStructured</t>
        </is>
      </c>
      <c r="H187" s="9" t="inlineStr">
        <is>
          <t>ExactStructured</t>
        </is>
      </c>
      <c r="I187" s="9" t="inlineStr">
        <is>
          <t>DataReady</t>
        </is>
      </c>
      <c r="J187" s="9" t="inlineStr">
        <is>
          <t>1352</t>
        </is>
      </c>
      <c r="K187" s="9" t="inlineStr">
        <is>
          <t>612354|2</t>
        </is>
      </c>
      <c r="L187" s="9" t="n"/>
    </row>
    <row r="188">
      <c r="A188" s="8" t="n"/>
      <c r="B188" s="8" t="n">
        <v>251</v>
      </c>
      <c r="C188" s="8" t="inlineStr">
        <is>
          <t>universe.blessing.612355.level.1</t>
        </is>
      </c>
      <c r="D188" s="8" t="inlineStr">
        <is>
          <t>blessing-levels.json</t>
        </is>
      </c>
      <c r="E188" s="8" t="b">
        <v>1</v>
      </c>
      <c r="F188" s="8" t="inlineStr">
        <is>
          <t>Standard</t>
        </is>
      </c>
      <c r="G188" s="8" t="inlineStr">
        <is>
          <t>ExactStructured</t>
        </is>
      </c>
      <c r="H188" s="8" t="inlineStr">
        <is>
          <t>ExactStructured</t>
        </is>
      </c>
      <c r="I188" s="8" t="inlineStr">
        <is>
          <t>DataReady</t>
        </is>
      </c>
      <c r="J188" s="8" t="inlineStr">
        <is>
          <t>1353</t>
        </is>
      </c>
      <c r="K188" s="8" t="inlineStr">
        <is>
          <t>612355|1</t>
        </is>
      </c>
      <c r="L188" s="8" t="n"/>
    </row>
    <row r="189">
      <c r="A189" s="9" t="n"/>
      <c r="B189" s="9" t="n">
        <v>252</v>
      </c>
      <c r="C189" s="9" t="inlineStr">
        <is>
          <t>universe.blessing.612355.level.2</t>
        </is>
      </c>
      <c r="D189" s="9" t="inlineStr">
        <is>
          <t>blessing-levels.json</t>
        </is>
      </c>
      <c r="E189" s="9" t="b">
        <v>1</v>
      </c>
      <c r="F189" s="9" t="inlineStr">
        <is>
          <t>Standard</t>
        </is>
      </c>
      <c r="G189" s="9" t="inlineStr">
        <is>
          <t>ExactStructured</t>
        </is>
      </c>
      <c r="H189" s="9" t="inlineStr">
        <is>
          <t>ExactStructured</t>
        </is>
      </c>
      <c r="I189" s="9" t="inlineStr">
        <is>
          <t>DataReady</t>
        </is>
      </c>
      <c r="J189" s="9" t="inlineStr">
        <is>
          <t>1354</t>
        </is>
      </c>
      <c r="K189" s="9" t="inlineStr">
        <is>
          <t>612355|2</t>
        </is>
      </c>
      <c r="L189" s="9" t="n"/>
    </row>
    <row r="190">
      <c r="A190" s="8" t="n"/>
      <c r="B190" s="8" t="n">
        <v>254</v>
      </c>
      <c r="C190" s="8" t="inlineStr">
        <is>
          <t>universe.blessing.612356.level.1</t>
        </is>
      </c>
      <c r="D190" s="8" t="inlineStr">
        <is>
          <t>blessing-levels.json</t>
        </is>
      </c>
      <c r="E190" s="8" t="b">
        <v>1</v>
      </c>
      <c r="F190" s="8" t="inlineStr">
        <is>
          <t>Standard</t>
        </is>
      </c>
      <c r="G190" s="8" t="inlineStr">
        <is>
          <t>ExactStructured</t>
        </is>
      </c>
      <c r="H190" s="8" t="inlineStr">
        <is>
          <t>ExactStructured</t>
        </is>
      </c>
      <c r="I190" s="8" t="inlineStr">
        <is>
          <t>DataReady</t>
        </is>
      </c>
      <c r="J190" s="8" t="inlineStr">
        <is>
          <t>1355</t>
        </is>
      </c>
      <c r="K190" s="8" t="inlineStr">
        <is>
          <t>612356|1</t>
        </is>
      </c>
      <c r="L190" s="8" t="n"/>
    </row>
    <row r="191">
      <c r="A191" s="9" t="n"/>
      <c r="B191" s="9" t="n">
        <v>255</v>
      </c>
      <c r="C191" s="9" t="inlineStr">
        <is>
          <t>universe.blessing.612356.level.2</t>
        </is>
      </c>
      <c r="D191" s="9" t="inlineStr">
        <is>
          <t>blessing-levels.json</t>
        </is>
      </c>
      <c r="E191" s="9" t="b">
        <v>1</v>
      </c>
      <c r="F191" s="9" t="inlineStr">
        <is>
          <t>Standard</t>
        </is>
      </c>
      <c r="G191" s="9" t="inlineStr">
        <is>
          <t>ExactStructured</t>
        </is>
      </c>
      <c r="H191" s="9" t="inlineStr">
        <is>
          <t>ExactStructured</t>
        </is>
      </c>
      <c r="I191" s="9" t="inlineStr">
        <is>
          <t>DataReady</t>
        </is>
      </c>
      <c r="J191" s="9" t="inlineStr">
        <is>
          <t>1356</t>
        </is>
      </c>
      <c r="K191" s="9" t="inlineStr">
        <is>
          <t>612356|2</t>
        </is>
      </c>
      <c r="L191" s="9" t="n"/>
    </row>
    <row r="192">
      <c r="A192" s="8" t="n"/>
      <c r="B192" s="8" t="n">
        <v>257</v>
      </c>
      <c r="C192" s="8" t="inlineStr">
        <is>
          <t>universe.blessing.612357.level.1</t>
        </is>
      </c>
      <c r="D192" s="8" t="inlineStr">
        <is>
          <t>blessing-levels.json</t>
        </is>
      </c>
      <c r="E192" s="8" t="b">
        <v>1</v>
      </c>
      <c r="F192" s="8" t="inlineStr">
        <is>
          <t>Standard</t>
        </is>
      </c>
      <c r="G192" s="8" t="inlineStr">
        <is>
          <t>ExactStructured</t>
        </is>
      </c>
      <c r="H192" s="8" t="inlineStr">
        <is>
          <t>ExactStructured</t>
        </is>
      </c>
      <c r="I192" s="8" t="inlineStr">
        <is>
          <t>DataReady</t>
        </is>
      </c>
      <c r="J192" s="8" t="inlineStr">
        <is>
          <t>1357</t>
        </is>
      </c>
      <c r="K192" s="8" t="inlineStr">
        <is>
          <t>612357|1</t>
        </is>
      </c>
      <c r="L192" s="8" t="n"/>
    </row>
    <row r="193">
      <c r="A193" s="9" t="n"/>
      <c r="B193" s="9" t="n">
        <v>258</v>
      </c>
      <c r="C193" s="9" t="inlineStr">
        <is>
          <t>universe.blessing.612357.level.2</t>
        </is>
      </c>
      <c r="D193" s="9" t="inlineStr">
        <is>
          <t>blessing-levels.json</t>
        </is>
      </c>
      <c r="E193" s="9" t="b">
        <v>1</v>
      </c>
      <c r="F193" s="9" t="inlineStr">
        <is>
          <t>Standard</t>
        </is>
      </c>
      <c r="G193" s="9" t="inlineStr">
        <is>
          <t>ExactStructured</t>
        </is>
      </c>
      <c r="H193" s="9" t="inlineStr">
        <is>
          <t>ExactStructured</t>
        </is>
      </c>
      <c r="I193" s="9" t="inlineStr">
        <is>
          <t>DataReady</t>
        </is>
      </c>
      <c r="J193" s="9" t="inlineStr">
        <is>
          <t>1358</t>
        </is>
      </c>
      <c r="K193" s="9" t="inlineStr">
        <is>
          <t>612357|2</t>
        </is>
      </c>
      <c r="L193" s="9" t="n"/>
    </row>
    <row r="194">
      <c r="A194" s="8" t="n"/>
      <c r="B194" s="8" t="n">
        <v>260</v>
      </c>
      <c r="C194" s="8" t="inlineStr">
        <is>
          <t>universe.blessing.612430.level.1</t>
        </is>
      </c>
      <c r="D194" s="8" t="inlineStr">
        <is>
          <t>blessing-levels.json</t>
        </is>
      </c>
      <c r="E194" s="8" t="b">
        <v>1</v>
      </c>
      <c r="F194" s="8" t="inlineStr">
        <is>
          <t>Standard</t>
        </is>
      </c>
      <c r="G194" s="8" t="inlineStr">
        <is>
          <t>ExactStructured</t>
        </is>
      </c>
      <c r="H194" s="8" t="inlineStr">
        <is>
          <t>ExactStructured</t>
        </is>
      </c>
      <c r="I194" s="8" t="inlineStr">
        <is>
          <t>DataReady</t>
        </is>
      </c>
      <c r="J194" s="8" t="inlineStr">
        <is>
          <t>1359</t>
        </is>
      </c>
      <c r="K194" s="8" t="inlineStr">
        <is>
          <t>612430|1</t>
        </is>
      </c>
      <c r="L194" s="8" t="n"/>
    </row>
    <row r="195">
      <c r="A195" s="9" t="n"/>
      <c r="B195" s="9" t="n">
        <v>261</v>
      </c>
      <c r="C195" s="9" t="inlineStr">
        <is>
          <t>universe.blessing.612430.level.2</t>
        </is>
      </c>
      <c r="D195" s="9" t="inlineStr">
        <is>
          <t>blessing-levels.json</t>
        </is>
      </c>
      <c r="E195" s="9" t="b">
        <v>1</v>
      </c>
      <c r="F195" s="9" t="inlineStr">
        <is>
          <t>Standard</t>
        </is>
      </c>
      <c r="G195" s="9" t="inlineStr">
        <is>
          <t>ExactStructured</t>
        </is>
      </c>
      <c r="H195" s="9" t="inlineStr">
        <is>
          <t>ExactStructured</t>
        </is>
      </c>
      <c r="I195" s="9" t="inlineStr">
        <is>
          <t>DataReady</t>
        </is>
      </c>
      <c r="J195" s="9" t="inlineStr">
        <is>
          <t>1360</t>
        </is>
      </c>
      <c r="K195" s="9" t="inlineStr">
        <is>
          <t>612430|2</t>
        </is>
      </c>
      <c r="L195" s="9" t="n"/>
    </row>
    <row r="196">
      <c r="A196" s="8" t="n"/>
      <c r="B196" s="8" t="n">
        <v>263</v>
      </c>
      <c r="C196" s="8" t="inlineStr">
        <is>
          <t>universe.blessing.612431.level.1</t>
        </is>
      </c>
      <c r="D196" s="8" t="inlineStr">
        <is>
          <t>blessing-levels.json</t>
        </is>
      </c>
      <c r="E196" s="8" t="b">
        <v>1</v>
      </c>
      <c r="F196" s="8" t="inlineStr">
        <is>
          <t>Standard</t>
        </is>
      </c>
      <c r="G196" s="8" t="inlineStr">
        <is>
          <t>ExactStructured</t>
        </is>
      </c>
      <c r="H196" s="8" t="inlineStr">
        <is>
          <t>ExactStructured</t>
        </is>
      </c>
      <c r="I196" s="8" t="inlineStr">
        <is>
          <t>DataReady</t>
        </is>
      </c>
      <c r="J196" s="8" t="inlineStr">
        <is>
          <t>1362</t>
        </is>
      </c>
      <c r="K196" s="8" t="inlineStr">
        <is>
          <t>612431|1</t>
        </is>
      </c>
      <c r="L196" s="8" t="n"/>
    </row>
    <row r="197">
      <c r="A197" s="9" t="n"/>
      <c r="B197" s="9" t="n">
        <v>264</v>
      </c>
      <c r="C197" s="9" t="inlineStr">
        <is>
          <t>universe.blessing.612431.level.2</t>
        </is>
      </c>
      <c r="D197" s="9" t="inlineStr">
        <is>
          <t>blessing-levels.json</t>
        </is>
      </c>
      <c r="E197" s="9" t="b">
        <v>1</v>
      </c>
      <c r="F197" s="9" t="inlineStr">
        <is>
          <t>Standard</t>
        </is>
      </c>
      <c r="G197" s="9" t="inlineStr">
        <is>
          <t>ExactStructured</t>
        </is>
      </c>
      <c r="H197" s="9" t="inlineStr">
        <is>
          <t>ExactStructured</t>
        </is>
      </c>
      <c r="I197" s="9" t="inlineStr">
        <is>
          <t>DataReady</t>
        </is>
      </c>
      <c r="J197" s="9" t="inlineStr">
        <is>
          <t>1363</t>
        </is>
      </c>
      <c r="K197" s="9" t="inlineStr">
        <is>
          <t>612431|2</t>
        </is>
      </c>
      <c r="L197" s="9" t="n"/>
    </row>
    <row r="198">
      <c r="A198" s="8" t="n"/>
      <c r="B198" s="8" t="n">
        <v>266</v>
      </c>
      <c r="C198" s="8" t="inlineStr">
        <is>
          <t>universe.blessing.612432.level.1</t>
        </is>
      </c>
      <c r="D198" s="8" t="inlineStr">
        <is>
          <t>blessing-levels.json</t>
        </is>
      </c>
      <c r="E198" s="8" t="b">
        <v>1</v>
      </c>
      <c r="F198" s="8" t="inlineStr">
        <is>
          <t>Standard</t>
        </is>
      </c>
      <c r="G198" s="8" t="inlineStr">
        <is>
          <t>ExactStructured</t>
        </is>
      </c>
      <c r="H198" s="8" t="inlineStr">
        <is>
          <t>ExactStructured</t>
        </is>
      </c>
      <c r="I198" s="8" t="inlineStr">
        <is>
          <t>DataReady</t>
        </is>
      </c>
      <c r="J198" s="8" t="inlineStr">
        <is>
          <t>1364</t>
        </is>
      </c>
      <c r="K198" s="8" t="inlineStr">
        <is>
          <t>612432|1</t>
        </is>
      </c>
      <c r="L198" s="8" t="n"/>
    </row>
    <row r="199">
      <c r="A199" s="9" t="n"/>
      <c r="B199" s="9" t="n">
        <v>267</v>
      </c>
      <c r="C199" s="9" t="inlineStr">
        <is>
          <t>universe.blessing.612432.level.2</t>
        </is>
      </c>
      <c r="D199" s="9" t="inlineStr">
        <is>
          <t>blessing-levels.json</t>
        </is>
      </c>
      <c r="E199" s="9" t="b">
        <v>1</v>
      </c>
      <c r="F199" s="9" t="inlineStr">
        <is>
          <t>Standard</t>
        </is>
      </c>
      <c r="G199" s="9" t="inlineStr">
        <is>
          <t>ExactStructured</t>
        </is>
      </c>
      <c r="H199" s="9" t="inlineStr">
        <is>
          <t>ExactStructured</t>
        </is>
      </c>
      <c r="I199" s="9" t="inlineStr">
        <is>
          <t>DataReady</t>
        </is>
      </c>
      <c r="J199" s="9" t="inlineStr">
        <is>
          <t>1365</t>
        </is>
      </c>
      <c r="K199" s="9" t="inlineStr">
        <is>
          <t>612432|2</t>
        </is>
      </c>
      <c r="L199" s="9" t="n"/>
    </row>
    <row r="200">
      <c r="A200" s="8" t="n"/>
      <c r="B200" s="8" t="n">
        <v>269</v>
      </c>
      <c r="C200" s="8" t="inlineStr">
        <is>
          <t>universe.blessing.612440.level.1</t>
        </is>
      </c>
      <c r="D200" s="8" t="inlineStr">
        <is>
          <t>blessing-levels.json</t>
        </is>
      </c>
      <c r="E200" s="8" t="b">
        <v>1</v>
      </c>
      <c r="F200" s="8" t="inlineStr">
        <is>
          <t>Standard</t>
        </is>
      </c>
      <c r="G200" s="8" t="inlineStr">
        <is>
          <t>ExactStructured</t>
        </is>
      </c>
      <c r="H200" s="8" t="inlineStr">
        <is>
          <t>ExactStructured</t>
        </is>
      </c>
      <c r="I200" s="8" t="inlineStr">
        <is>
          <t>DataReady</t>
        </is>
      </c>
      <c r="J200" s="8" t="inlineStr">
        <is>
          <t>1366</t>
        </is>
      </c>
      <c r="K200" s="8" t="inlineStr">
        <is>
          <t>612440|1</t>
        </is>
      </c>
      <c r="L200" s="8" t="n"/>
    </row>
    <row r="201">
      <c r="A201" s="9" t="n"/>
      <c r="B201" s="9" t="n">
        <v>270</v>
      </c>
      <c r="C201" s="9" t="inlineStr">
        <is>
          <t>universe.blessing.612440.level.2</t>
        </is>
      </c>
      <c r="D201" s="9" t="inlineStr">
        <is>
          <t>blessing-levels.json</t>
        </is>
      </c>
      <c r="E201" s="9" t="b">
        <v>1</v>
      </c>
      <c r="F201" s="9" t="inlineStr">
        <is>
          <t>Standard</t>
        </is>
      </c>
      <c r="G201" s="9" t="inlineStr">
        <is>
          <t>ExactStructured</t>
        </is>
      </c>
      <c r="H201" s="9" t="inlineStr">
        <is>
          <t>ExactStructured</t>
        </is>
      </c>
      <c r="I201" s="9" t="inlineStr">
        <is>
          <t>DataReady</t>
        </is>
      </c>
      <c r="J201" s="9" t="inlineStr">
        <is>
          <t>1367</t>
        </is>
      </c>
      <c r="K201" s="9" t="inlineStr">
        <is>
          <t>612440|2</t>
        </is>
      </c>
      <c r="L201" s="9" t="n"/>
    </row>
    <row r="202">
      <c r="A202" s="8" t="n"/>
      <c r="B202" s="8" t="n">
        <v>272</v>
      </c>
      <c r="C202" s="8" t="inlineStr">
        <is>
          <t>universe.blessing.612441.level.1</t>
        </is>
      </c>
      <c r="D202" s="8" t="inlineStr">
        <is>
          <t>blessing-levels.json</t>
        </is>
      </c>
      <c r="E202" s="8" t="b">
        <v>1</v>
      </c>
      <c r="F202" s="8" t="inlineStr">
        <is>
          <t>Standard</t>
        </is>
      </c>
      <c r="G202" s="8" t="inlineStr">
        <is>
          <t>ExactStructured</t>
        </is>
      </c>
      <c r="H202" s="8" t="inlineStr">
        <is>
          <t>ExactStructured</t>
        </is>
      </c>
      <c r="I202" s="8" t="inlineStr">
        <is>
          <t>DataReady</t>
        </is>
      </c>
      <c r="J202" s="8" t="inlineStr">
        <is>
          <t>1368</t>
        </is>
      </c>
      <c r="K202" s="8" t="inlineStr">
        <is>
          <t>612441|1</t>
        </is>
      </c>
      <c r="L202" s="8" t="n"/>
    </row>
    <row r="203">
      <c r="A203" s="9" t="n"/>
      <c r="B203" s="9" t="n">
        <v>273</v>
      </c>
      <c r="C203" s="9" t="inlineStr">
        <is>
          <t>universe.blessing.612441.level.2</t>
        </is>
      </c>
      <c r="D203" s="9" t="inlineStr">
        <is>
          <t>blessing-levels.json</t>
        </is>
      </c>
      <c r="E203" s="9" t="b">
        <v>1</v>
      </c>
      <c r="F203" s="9" t="inlineStr">
        <is>
          <t>Standard</t>
        </is>
      </c>
      <c r="G203" s="9" t="inlineStr">
        <is>
          <t>ExactStructured</t>
        </is>
      </c>
      <c r="H203" s="9" t="inlineStr">
        <is>
          <t>ExactStructured</t>
        </is>
      </c>
      <c r="I203" s="9" t="inlineStr">
        <is>
          <t>DataReady</t>
        </is>
      </c>
      <c r="J203" s="9" t="inlineStr">
        <is>
          <t>1369</t>
        </is>
      </c>
      <c r="K203" s="9" t="inlineStr">
        <is>
          <t>612441|2</t>
        </is>
      </c>
      <c r="L203" s="9" t="n"/>
    </row>
    <row r="204">
      <c r="A204" s="8" t="n"/>
      <c r="B204" s="8" t="n">
        <v>275</v>
      </c>
      <c r="C204" s="8" t="inlineStr">
        <is>
          <t>universe.blessing.612442.level.1</t>
        </is>
      </c>
      <c r="D204" s="8" t="inlineStr">
        <is>
          <t>blessing-levels.json</t>
        </is>
      </c>
      <c r="E204" s="8" t="b">
        <v>1</v>
      </c>
      <c r="F204" s="8" t="inlineStr">
        <is>
          <t>Standard</t>
        </is>
      </c>
      <c r="G204" s="8" t="inlineStr">
        <is>
          <t>ExactStructured</t>
        </is>
      </c>
      <c r="H204" s="8" t="inlineStr">
        <is>
          <t>ExactStructured</t>
        </is>
      </c>
      <c r="I204" s="8" t="inlineStr">
        <is>
          <t>DataReady</t>
        </is>
      </c>
      <c r="J204" s="8" t="inlineStr">
        <is>
          <t>1370</t>
        </is>
      </c>
      <c r="K204" s="8" t="inlineStr">
        <is>
          <t>612442|1</t>
        </is>
      </c>
      <c r="L204" s="8" t="n"/>
    </row>
    <row r="205">
      <c r="A205" s="9" t="n"/>
      <c r="B205" s="9" t="n">
        <v>276</v>
      </c>
      <c r="C205" s="9" t="inlineStr">
        <is>
          <t>universe.blessing.612442.level.2</t>
        </is>
      </c>
      <c r="D205" s="9" t="inlineStr">
        <is>
          <t>blessing-levels.json</t>
        </is>
      </c>
      <c r="E205" s="9" t="b">
        <v>1</v>
      </c>
      <c r="F205" s="9" t="inlineStr">
        <is>
          <t>Standard</t>
        </is>
      </c>
      <c r="G205" s="9" t="inlineStr">
        <is>
          <t>ExactStructured</t>
        </is>
      </c>
      <c r="H205" s="9" t="inlineStr">
        <is>
          <t>ExactStructured</t>
        </is>
      </c>
      <c r="I205" s="9" t="inlineStr">
        <is>
          <t>DataReady</t>
        </is>
      </c>
      <c r="J205" s="9" t="inlineStr">
        <is>
          <t>1371</t>
        </is>
      </c>
      <c r="K205" s="9" t="inlineStr">
        <is>
          <t>612442|2</t>
        </is>
      </c>
      <c r="L205" s="9" t="n"/>
    </row>
    <row r="206">
      <c r="A206" s="8" t="n"/>
      <c r="B206" s="8" t="n">
        <v>278</v>
      </c>
      <c r="C206" s="8" t="inlineStr">
        <is>
          <t>universe.blessing.612443.level.1</t>
        </is>
      </c>
      <c r="D206" s="8" t="inlineStr">
        <is>
          <t>blessing-levels.json</t>
        </is>
      </c>
      <c r="E206" s="8" t="b">
        <v>1</v>
      </c>
      <c r="F206" s="8" t="inlineStr">
        <is>
          <t>Standard</t>
        </is>
      </c>
      <c r="G206" s="8" t="inlineStr">
        <is>
          <t>ExactStructured</t>
        </is>
      </c>
      <c r="H206" s="8" t="inlineStr">
        <is>
          <t>ExactStructured</t>
        </is>
      </c>
      <c r="I206" s="8" t="inlineStr">
        <is>
          <t>DataReady</t>
        </is>
      </c>
      <c r="J206" s="8" t="inlineStr">
        <is>
          <t>1373</t>
        </is>
      </c>
      <c r="K206" s="8" t="inlineStr">
        <is>
          <t>612443|1</t>
        </is>
      </c>
      <c r="L206" s="8" t="n"/>
    </row>
    <row r="207">
      <c r="A207" s="9" t="n"/>
      <c r="B207" s="9" t="n">
        <v>279</v>
      </c>
      <c r="C207" s="9" t="inlineStr">
        <is>
          <t>universe.blessing.612443.level.2</t>
        </is>
      </c>
      <c r="D207" s="9" t="inlineStr">
        <is>
          <t>blessing-levels.json</t>
        </is>
      </c>
      <c r="E207" s="9" t="b">
        <v>1</v>
      </c>
      <c r="F207" s="9" t="inlineStr">
        <is>
          <t>Standard</t>
        </is>
      </c>
      <c r="G207" s="9" t="inlineStr">
        <is>
          <t>ExactStructured</t>
        </is>
      </c>
      <c r="H207" s="9" t="inlineStr">
        <is>
          <t>ExactStructured</t>
        </is>
      </c>
      <c r="I207" s="9" t="inlineStr">
        <is>
          <t>DataReady</t>
        </is>
      </c>
      <c r="J207" s="9" t="inlineStr">
        <is>
          <t>1374</t>
        </is>
      </c>
      <c r="K207" s="9" t="inlineStr">
        <is>
          <t>612443|2</t>
        </is>
      </c>
      <c r="L207" s="9" t="n"/>
    </row>
    <row r="208">
      <c r="A208" s="8" t="n"/>
      <c r="B208" s="8" t="n">
        <v>281</v>
      </c>
      <c r="C208" s="8" t="inlineStr">
        <is>
          <t>universe.blessing.612444.level.1</t>
        </is>
      </c>
      <c r="D208" s="8" t="inlineStr">
        <is>
          <t>blessing-levels.json</t>
        </is>
      </c>
      <c r="E208" s="8" t="b">
        <v>1</v>
      </c>
      <c r="F208" s="8" t="inlineStr">
        <is>
          <t>Standard</t>
        </is>
      </c>
      <c r="G208" s="8" t="inlineStr">
        <is>
          <t>ExactStructured</t>
        </is>
      </c>
      <c r="H208" s="8" t="inlineStr">
        <is>
          <t>ExactStructured</t>
        </is>
      </c>
      <c r="I208" s="8" t="inlineStr">
        <is>
          <t>DataReady</t>
        </is>
      </c>
      <c r="J208" s="8" t="inlineStr">
        <is>
          <t>1375</t>
        </is>
      </c>
      <c r="K208" s="8" t="inlineStr">
        <is>
          <t>612444|1</t>
        </is>
      </c>
      <c r="L208" s="8" t="n"/>
    </row>
    <row r="209">
      <c r="A209" s="9" t="n"/>
      <c r="B209" s="9" t="n">
        <v>282</v>
      </c>
      <c r="C209" s="9" t="inlineStr">
        <is>
          <t>universe.blessing.612444.level.2</t>
        </is>
      </c>
      <c r="D209" s="9" t="inlineStr">
        <is>
          <t>blessing-levels.json</t>
        </is>
      </c>
      <c r="E209" s="9" t="b">
        <v>1</v>
      </c>
      <c r="F209" s="9" t="inlineStr">
        <is>
          <t>Standard</t>
        </is>
      </c>
      <c r="G209" s="9" t="inlineStr">
        <is>
          <t>ExactStructured</t>
        </is>
      </c>
      <c r="H209" s="9" t="inlineStr">
        <is>
          <t>ExactStructured</t>
        </is>
      </c>
      <c r="I209" s="9" t="inlineStr">
        <is>
          <t>DataReady</t>
        </is>
      </c>
      <c r="J209" s="9" t="inlineStr">
        <is>
          <t>1376</t>
        </is>
      </c>
      <c r="K209" s="9" t="inlineStr">
        <is>
          <t>612444|2</t>
        </is>
      </c>
      <c r="L209" s="9" t="n"/>
    </row>
    <row r="210">
      <c r="A210" s="8" t="n"/>
      <c r="B210" s="8" t="n">
        <v>284</v>
      </c>
      <c r="C210" s="8" t="inlineStr">
        <is>
          <t>universe.blessing.612445.level.1</t>
        </is>
      </c>
      <c r="D210" s="8" t="inlineStr">
        <is>
          <t>blessing-levels.json</t>
        </is>
      </c>
      <c r="E210" s="8" t="b">
        <v>1</v>
      </c>
      <c r="F210" s="8" t="inlineStr">
        <is>
          <t>Standard</t>
        </is>
      </c>
      <c r="G210" s="8" t="inlineStr">
        <is>
          <t>ExactStructured</t>
        </is>
      </c>
      <c r="H210" s="8" t="inlineStr">
        <is>
          <t>ExactStructured</t>
        </is>
      </c>
      <c r="I210" s="8" t="inlineStr">
        <is>
          <t>DataReady</t>
        </is>
      </c>
      <c r="J210" s="8" t="inlineStr">
        <is>
          <t>1377</t>
        </is>
      </c>
      <c r="K210" s="8" t="inlineStr">
        <is>
          <t>612445|1</t>
        </is>
      </c>
      <c r="L210" s="8" t="n"/>
    </row>
    <row r="211">
      <c r="A211" s="9" t="n"/>
      <c r="B211" s="9" t="n">
        <v>285</v>
      </c>
      <c r="C211" s="9" t="inlineStr">
        <is>
          <t>universe.blessing.612445.level.2</t>
        </is>
      </c>
      <c r="D211" s="9" t="inlineStr">
        <is>
          <t>blessing-levels.json</t>
        </is>
      </c>
      <c r="E211" s="9" t="b">
        <v>1</v>
      </c>
      <c r="F211" s="9" t="inlineStr">
        <is>
          <t>Standard</t>
        </is>
      </c>
      <c r="G211" s="9" t="inlineStr">
        <is>
          <t>ExactStructured</t>
        </is>
      </c>
      <c r="H211" s="9" t="inlineStr">
        <is>
          <t>ExactStructured</t>
        </is>
      </c>
      <c r="I211" s="9" t="inlineStr">
        <is>
          <t>DataReady</t>
        </is>
      </c>
      <c r="J211" s="9" t="inlineStr">
        <is>
          <t>1378</t>
        </is>
      </c>
      <c r="K211" s="9" t="inlineStr">
        <is>
          <t>612445|2</t>
        </is>
      </c>
      <c r="L211" s="9" t="n"/>
    </row>
    <row r="212">
      <c r="A212" s="8" t="n"/>
      <c r="B212" s="8" t="n">
        <v>287</v>
      </c>
      <c r="C212" s="8" t="inlineStr">
        <is>
          <t>universe.blessing.612446.level.1</t>
        </is>
      </c>
      <c r="D212" s="8" t="inlineStr">
        <is>
          <t>blessing-levels.json</t>
        </is>
      </c>
      <c r="E212" s="8" t="b">
        <v>1</v>
      </c>
      <c r="F212" s="8" t="inlineStr">
        <is>
          <t>Standard</t>
        </is>
      </c>
      <c r="G212" s="8" t="inlineStr">
        <is>
          <t>ExactStructured</t>
        </is>
      </c>
      <c r="H212" s="8" t="inlineStr">
        <is>
          <t>ExactStructured</t>
        </is>
      </c>
      <c r="I212" s="8" t="inlineStr">
        <is>
          <t>DataReady</t>
        </is>
      </c>
      <c r="J212" s="8" t="inlineStr">
        <is>
          <t>1379</t>
        </is>
      </c>
      <c r="K212" s="8" t="inlineStr">
        <is>
          <t>612446|1</t>
        </is>
      </c>
      <c r="L212" s="8" t="n"/>
    </row>
    <row r="213">
      <c r="A213" s="9" t="n"/>
      <c r="B213" s="9" t="n">
        <v>288</v>
      </c>
      <c r="C213" s="9" t="inlineStr">
        <is>
          <t>universe.blessing.612446.level.2</t>
        </is>
      </c>
      <c r="D213" s="9" t="inlineStr">
        <is>
          <t>blessing-levels.json</t>
        </is>
      </c>
      <c r="E213" s="9" t="b">
        <v>1</v>
      </c>
      <c r="F213" s="9" t="inlineStr">
        <is>
          <t>Standard</t>
        </is>
      </c>
      <c r="G213" s="9" t="inlineStr">
        <is>
          <t>ExactStructured</t>
        </is>
      </c>
      <c r="H213" s="9" t="inlineStr">
        <is>
          <t>ExactStructured</t>
        </is>
      </c>
      <c r="I213" s="9" t="inlineStr">
        <is>
          <t>DataReady</t>
        </is>
      </c>
      <c r="J213" s="9" t="inlineStr">
        <is>
          <t>1380</t>
        </is>
      </c>
      <c r="K213" s="9" t="inlineStr">
        <is>
          <t>612446|2</t>
        </is>
      </c>
      <c r="L213" s="9" t="n"/>
    </row>
    <row r="214">
      <c r="A214" s="8" t="n"/>
      <c r="B214" s="8" t="n">
        <v>290</v>
      </c>
      <c r="C214" s="8" t="inlineStr">
        <is>
          <t>universe.blessing.612450.level.1</t>
        </is>
      </c>
      <c r="D214" s="8" t="inlineStr">
        <is>
          <t>blessing-levels.json</t>
        </is>
      </c>
      <c r="E214" s="8" t="b">
        <v>1</v>
      </c>
      <c r="F214" s="8" t="inlineStr">
        <is>
          <t>Standard</t>
        </is>
      </c>
      <c r="G214" s="8" t="inlineStr">
        <is>
          <t>ExactStructured</t>
        </is>
      </c>
      <c r="H214" s="8" t="inlineStr">
        <is>
          <t>ExactStructured</t>
        </is>
      </c>
      <c r="I214" s="8" t="inlineStr">
        <is>
          <t>DataReady</t>
        </is>
      </c>
      <c r="J214" s="8" t="inlineStr">
        <is>
          <t>1381</t>
        </is>
      </c>
      <c r="K214" s="8" t="inlineStr">
        <is>
          <t>612450|1</t>
        </is>
      </c>
      <c r="L214" s="8" t="n"/>
    </row>
    <row r="215">
      <c r="A215" s="9" t="n"/>
      <c r="B215" s="9" t="n">
        <v>291</v>
      </c>
      <c r="C215" s="9" t="inlineStr">
        <is>
          <t>universe.blessing.612450.level.2</t>
        </is>
      </c>
      <c r="D215" s="9" t="inlineStr">
        <is>
          <t>blessing-levels.json</t>
        </is>
      </c>
      <c r="E215" s="9" t="b">
        <v>1</v>
      </c>
      <c r="F215" s="9" t="inlineStr">
        <is>
          <t>Standard</t>
        </is>
      </c>
      <c r="G215" s="9" t="inlineStr">
        <is>
          <t>ExactStructured</t>
        </is>
      </c>
      <c r="H215" s="9" t="inlineStr">
        <is>
          <t>ExactStructured</t>
        </is>
      </c>
      <c r="I215" s="9" t="inlineStr">
        <is>
          <t>DataReady</t>
        </is>
      </c>
      <c r="J215" s="9" t="inlineStr">
        <is>
          <t>1382</t>
        </is>
      </c>
      <c r="K215" s="9" t="inlineStr">
        <is>
          <t>612450|2</t>
        </is>
      </c>
      <c r="L215" s="9" t="n"/>
    </row>
    <row r="216">
      <c r="A216" s="8" t="n"/>
      <c r="B216" s="8" t="n">
        <v>293</v>
      </c>
      <c r="C216" s="8" t="inlineStr">
        <is>
          <t>universe.blessing.612451.level.1</t>
        </is>
      </c>
      <c r="D216" s="8" t="inlineStr">
        <is>
          <t>blessing-levels.json</t>
        </is>
      </c>
      <c r="E216" s="8" t="b">
        <v>1</v>
      </c>
      <c r="F216" s="8" t="inlineStr">
        <is>
          <t>Standard</t>
        </is>
      </c>
      <c r="G216" s="8" t="inlineStr">
        <is>
          <t>ExactStructured</t>
        </is>
      </c>
      <c r="H216" s="8" t="inlineStr">
        <is>
          <t>ExactStructured</t>
        </is>
      </c>
      <c r="I216" s="8" t="inlineStr">
        <is>
          <t>DataReady</t>
        </is>
      </c>
      <c r="J216" s="8" t="inlineStr">
        <is>
          <t>1384</t>
        </is>
      </c>
      <c r="K216" s="8" t="inlineStr">
        <is>
          <t>612451|1</t>
        </is>
      </c>
      <c r="L216" s="8" t="n"/>
    </row>
    <row r="217">
      <c r="A217" s="9" t="n"/>
      <c r="B217" s="9" t="n">
        <v>294</v>
      </c>
      <c r="C217" s="9" t="inlineStr">
        <is>
          <t>universe.blessing.612451.level.2</t>
        </is>
      </c>
      <c r="D217" s="9" t="inlineStr">
        <is>
          <t>blessing-levels.json</t>
        </is>
      </c>
      <c r="E217" s="9" t="b">
        <v>1</v>
      </c>
      <c r="F217" s="9" t="inlineStr">
        <is>
          <t>Standard</t>
        </is>
      </c>
      <c r="G217" s="9" t="inlineStr">
        <is>
          <t>ExactStructured</t>
        </is>
      </c>
      <c r="H217" s="9" t="inlineStr">
        <is>
          <t>ExactStructured</t>
        </is>
      </c>
      <c r="I217" s="9" t="inlineStr">
        <is>
          <t>DataReady</t>
        </is>
      </c>
      <c r="J217" s="9" t="inlineStr">
        <is>
          <t>1385</t>
        </is>
      </c>
      <c r="K217" s="9" t="inlineStr">
        <is>
          <t>612451|2</t>
        </is>
      </c>
      <c r="L217" s="9" t="n"/>
    </row>
    <row r="218">
      <c r="A218" s="8" t="n"/>
      <c r="B218" s="8" t="n">
        <v>296</v>
      </c>
      <c r="C218" s="8" t="inlineStr">
        <is>
          <t>universe.blessing.612452.level.1</t>
        </is>
      </c>
      <c r="D218" s="8" t="inlineStr">
        <is>
          <t>blessing-levels.json</t>
        </is>
      </c>
      <c r="E218" s="8" t="b">
        <v>1</v>
      </c>
      <c r="F218" s="8" t="inlineStr">
        <is>
          <t>Standard</t>
        </is>
      </c>
      <c r="G218" s="8" t="inlineStr">
        <is>
          <t>ExactStructured</t>
        </is>
      </c>
      <c r="H218" s="8" t="inlineStr">
        <is>
          <t>ExactStructured</t>
        </is>
      </c>
      <c r="I218" s="8" t="inlineStr">
        <is>
          <t>DataReady</t>
        </is>
      </c>
      <c r="J218" s="8" t="inlineStr">
        <is>
          <t>1386</t>
        </is>
      </c>
      <c r="K218" s="8" t="inlineStr">
        <is>
          <t>612452|1</t>
        </is>
      </c>
      <c r="L218" s="8" t="n"/>
    </row>
    <row r="219">
      <c r="A219" s="9" t="n"/>
      <c r="B219" s="9" t="n">
        <v>297</v>
      </c>
      <c r="C219" s="9" t="inlineStr">
        <is>
          <t>universe.blessing.612452.level.2</t>
        </is>
      </c>
      <c r="D219" s="9" t="inlineStr">
        <is>
          <t>blessing-levels.json</t>
        </is>
      </c>
      <c r="E219" s="9" t="b">
        <v>1</v>
      </c>
      <c r="F219" s="9" t="inlineStr">
        <is>
          <t>Standard</t>
        </is>
      </c>
      <c r="G219" s="9" t="inlineStr">
        <is>
          <t>ExactStructured</t>
        </is>
      </c>
      <c r="H219" s="9" t="inlineStr">
        <is>
          <t>ExactStructured</t>
        </is>
      </c>
      <c r="I219" s="9" t="inlineStr">
        <is>
          <t>DataReady</t>
        </is>
      </c>
      <c r="J219" s="9" t="inlineStr">
        <is>
          <t>1387</t>
        </is>
      </c>
      <c r="K219" s="9" t="inlineStr">
        <is>
          <t>612452|2</t>
        </is>
      </c>
      <c r="L219" s="9" t="n"/>
    </row>
    <row r="220">
      <c r="A220" s="8" t="n"/>
      <c r="B220" s="8" t="n">
        <v>299</v>
      </c>
      <c r="C220" s="8" t="inlineStr">
        <is>
          <t>universe.blessing.612453.level.1</t>
        </is>
      </c>
      <c r="D220" s="8" t="inlineStr">
        <is>
          <t>blessing-levels.json</t>
        </is>
      </c>
      <c r="E220" s="8" t="b">
        <v>1</v>
      </c>
      <c r="F220" s="8" t="inlineStr">
        <is>
          <t>Standard</t>
        </is>
      </c>
      <c r="G220" s="8" t="inlineStr">
        <is>
          <t>ExactStructured</t>
        </is>
      </c>
      <c r="H220" s="8" t="inlineStr">
        <is>
          <t>ExactStructured</t>
        </is>
      </c>
      <c r="I220" s="8" t="inlineStr">
        <is>
          <t>DataReady</t>
        </is>
      </c>
      <c r="J220" s="8" t="inlineStr">
        <is>
          <t>1388</t>
        </is>
      </c>
      <c r="K220" s="8" t="inlineStr">
        <is>
          <t>612453|1</t>
        </is>
      </c>
      <c r="L220" s="8" t="n"/>
    </row>
    <row r="221">
      <c r="A221" s="9" t="n"/>
      <c r="B221" s="9" t="n">
        <v>300</v>
      </c>
      <c r="C221" s="9" t="inlineStr">
        <is>
          <t>universe.blessing.612453.level.2</t>
        </is>
      </c>
      <c r="D221" s="9" t="inlineStr">
        <is>
          <t>blessing-levels.json</t>
        </is>
      </c>
      <c r="E221" s="9" t="b">
        <v>1</v>
      </c>
      <c r="F221" s="9" t="inlineStr">
        <is>
          <t>Standard</t>
        </is>
      </c>
      <c r="G221" s="9" t="inlineStr">
        <is>
          <t>ExactStructured</t>
        </is>
      </c>
      <c r="H221" s="9" t="inlineStr">
        <is>
          <t>ExactStructured</t>
        </is>
      </c>
      <c r="I221" s="9" t="inlineStr">
        <is>
          <t>DataReady</t>
        </is>
      </c>
      <c r="J221" s="9" t="inlineStr">
        <is>
          <t>1389</t>
        </is>
      </c>
      <c r="K221" s="9" t="inlineStr">
        <is>
          <t>612453|2</t>
        </is>
      </c>
      <c r="L221" s="9" t="n"/>
    </row>
    <row r="222">
      <c r="A222" s="8" t="n"/>
      <c r="B222" s="8" t="n">
        <v>302</v>
      </c>
      <c r="C222" s="8" t="inlineStr">
        <is>
          <t>universe.blessing.612454.level.1</t>
        </is>
      </c>
      <c r="D222" s="8" t="inlineStr">
        <is>
          <t>blessing-levels.json</t>
        </is>
      </c>
      <c r="E222" s="8" t="b">
        <v>1</v>
      </c>
      <c r="F222" s="8" t="inlineStr">
        <is>
          <t>Standard</t>
        </is>
      </c>
      <c r="G222" s="8" t="inlineStr">
        <is>
          <t>ExactStructured</t>
        </is>
      </c>
      <c r="H222" s="8" t="inlineStr">
        <is>
          <t>ExactStructured</t>
        </is>
      </c>
      <c r="I222" s="8" t="inlineStr">
        <is>
          <t>DataReady</t>
        </is>
      </c>
      <c r="J222" s="8" t="inlineStr">
        <is>
          <t>1390</t>
        </is>
      </c>
      <c r="K222" s="8" t="inlineStr">
        <is>
          <t>612454|1</t>
        </is>
      </c>
      <c r="L222" s="8" t="n"/>
    </row>
    <row r="223">
      <c r="A223" s="9" t="n"/>
      <c r="B223" s="9" t="n">
        <v>303</v>
      </c>
      <c r="C223" s="9" t="inlineStr">
        <is>
          <t>universe.blessing.612454.level.2</t>
        </is>
      </c>
      <c r="D223" s="9" t="inlineStr">
        <is>
          <t>blessing-levels.json</t>
        </is>
      </c>
      <c r="E223" s="9" t="b">
        <v>1</v>
      </c>
      <c r="F223" s="9" t="inlineStr">
        <is>
          <t>Standard</t>
        </is>
      </c>
      <c r="G223" s="9" t="inlineStr">
        <is>
          <t>ExactStructured</t>
        </is>
      </c>
      <c r="H223" s="9" t="inlineStr">
        <is>
          <t>ExactStructured</t>
        </is>
      </c>
      <c r="I223" s="9" t="inlineStr">
        <is>
          <t>DataReady</t>
        </is>
      </c>
      <c r="J223" s="9" t="inlineStr">
        <is>
          <t>1391</t>
        </is>
      </c>
      <c r="K223" s="9" t="inlineStr">
        <is>
          <t>612454|2</t>
        </is>
      </c>
      <c r="L223" s="9" t="n"/>
    </row>
    <row r="224">
      <c r="A224" s="8" t="n"/>
      <c r="B224" s="8" t="n">
        <v>305</v>
      </c>
      <c r="C224" s="8" t="inlineStr">
        <is>
          <t>universe.blessing.612455.level.1</t>
        </is>
      </c>
      <c r="D224" s="8" t="inlineStr">
        <is>
          <t>blessing-levels.json</t>
        </is>
      </c>
      <c r="E224" s="8" t="b">
        <v>1</v>
      </c>
      <c r="F224" s="8" t="inlineStr">
        <is>
          <t>Standard</t>
        </is>
      </c>
      <c r="G224" s="8" t="inlineStr">
        <is>
          <t>ExactStructured</t>
        </is>
      </c>
      <c r="H224" s="8" t="inlineStr">
        <is>
          <t>ExactStructured</t>
        </is>
      </c>
      <c r="I224" s="8" t="inlineStr">
        <is>
          <t>DataReady</t>
        </is>
      </c>
      <c r="J224" s="8" t="inlineStr">
        <is>
          <t>1392</t>
        </is>
      </c>
      <c r="K224" s="8" t="inlineStr">
        <is>
          <t>612455|1</t>
        </is>
      </c>
      <c r="L224" s="8" t="n"/>
    </row>
    <row r="225">
      <c r="A225" s="9" t="n"/>
      <c r="B225" s="9" t="n">
        <v>306</v>
      </c>
      <c r="C225" s="9" t="inlineStr">
        <is>
          <t>universe.blessing.612455.level.2</t>
        </is>
      </c>
      <c r="D225" s="9" t="inlineStr">
        <is>
          <t>blessing-levels.json</t>
        </is>
      </c>
      <c r="E225" s="9" t="b">
        <v>1</v>
      </c>
      <c r="F225" s="9" t="inlineStr">
        <is>
          <t>Standard</t>
        </is>
      </c>
      <c r="G225" s="9" t="inlineStr">
        <is>
          <t>ExactStructured</t>
        </is>
      </c>
      <c r="H225" s="9" t="inlineStr">
        <is>
          <t>ExactStructured</t>
        </is>
      </c>
      <c r="I225" s="9" t="inlineStr">
        <is>
          <t>DataReady</t>
        </is>
      </c>
      <c r="J225" s="9" t="inlineStr">
        <is>
          <t>1393</t>
        </is>
      </c>
      <c r="K225" s="9" t="inlineStr">
        <is>
          <t>612455|2</t>
        </is>
      </c>
      <c r="L225" s="9" t="n"/>
    </row>
    <row r="226">
      <c r="A226" s="8" t="n"/>
      <c r="B226" s="8" t="n">
        <v>308</v>
      </c>
      <c r="C226" s="8" t="inlineStr">
        <is>
          <t>universe.blessing.612456.level.1</t>
        </is>
      </c>
      <c r="D226" s="8" t="inlineStr">
        <is>
          <t>blessing-levels.json</t>
        </is>
      </c>
      <c r="E226" s="8" t="b">
        <v>1</v>
      </c>
      <c r="F226" s="8" t="inlineStr">
        <is>
          <t>Standard</t>
        </is>
      </c>
      <c r="G226" s="8" t="inlineStr">
        <is>
          <t>ExactStructured</t>
        </is>
      </c>
      <c r="H226" s="8" t="inlineStr">
        <is>
          <t>ExactStructured</t>
        </is>
      </c>
      <c r="I226" s="8" t="inlineStr">
        <is>
          <t>DataReady</t>
        </is>
      </c>
      <c r="J226" s="8" t="inlineStr">
        <is>
          <t>1395</t>
        </is>
      </c>
      <c r="K226" s="8" t="inlineStr">
        <is>
          <t>612456|1</t>
        </is>
      </c>
      <c r="L226" s="8" t="n"/>
    </row>
    <row r="227">
      <c r="A227" s="9" t="n"/>
      <c r="B227" s="9" t="n">
        <v>309</v>
      </c>
      <c r="C227" s="9" t="inlineStr">
        <is>
          <t>universe.blessing.612456.level.2</t>
        </is>
      </c>
      <c r="D227" s="9" t="inlineStr">
        <is>
          <t>blessing-levels.json</t>
        </is>
      </c>
      <c r="E227" s="9" t="b">
        <v>1</v>
      </c>
      <c r="F227" s="9" t="inlineStr">
        <is>
          <t>Standard</t>
        </is>
      </c>
      <c r="G227" s="9" t="inlineStr">
        <is>
          <t>ExactStructured</t>
        </is>
      </c>
      <c r="H227" s="9" t="inlineStr">
        <is>
          <t>ExactStructured</t>
        </is>
      </c>
      <c r="I227" s="9" t="inlineStr">
        <is>
          <t>DataReady</t>
        </is>
      </c>
      <c r="J227" s="9" t="inlineStr">
        <is>
          <t>1396</t>
        </is>
      </c>
      <c r="K227" s="9" t="inlineStr">
        <is>
          <t>612456|2</t>
        </is>
      </c>
      <c r="L227" s="9" t="n"/>
    </row>
    <row r="228">
      <c r="A228" s="8" t="n"/>
      <c r="B228" s="8" t="n">
        <v>311</v>
      </c>
      <c r="C228" s="8" t="inlineStr">
        <is>
          <t>universe.blessing.612457.level.1</t>
        </is>
      </c>
      <c r="D228" s="8" t="inlineStr">
        <is>
          <t>blessing-levels.json</t>
        </is>
      </c>
      <c r="E228" s="8" t="b">
        <v>1</v>
      </c>
      <c r="F228" s="8" t="inlineStr">
        <is>
          <t>Standard</t>
        </is>
      </c>
      <c r="G228" s="8" t="inlineStr">
        <is>
          <t>ExactStructured</t>
        </is>
      </c>
      <c r="H228" s="8" t="inlineStr">
        <is>
          <t>ExactStructured</t>
        </is>
      </c>
      <c r="I228" s="8" t="inlineStr">
        <is>
          <t>DataReady</t>
        </is>
      </c>
      <c r="J228" s="8" t="inlineStr">
        <is>
          <t>1397</t>
        </is>
      </c>
      <c r="K228" s="8" t="inlineStr">
        <is>
          <t>612457|1</t>
        </is>
      </c>
      <c r="L228" s="8" t="n"/>
    </row>
    <row r="229">
      <c r="A229" s="9" t="n"/>
      <c r="B229" s="9" t="n">
        <v>312</v>
      </c>
      <c r="C229" s="9" t="inlineStr">
        <is>
          <t>universe.blessing.612457.level.2</t>
        </is>
      </c>
      <c r="D229" s="9" t="inlineStr">
        <is>
          <t>blessing-levels.json</t>
        </is>
      </c>
      <c r="E229" s="9" t="b">
        <v>1</v>
      </c>
      <c r="F229" s="9" t="inlineStr">
        <is>
          <t>Standard</t>
        </is>
      </c>
      <c r="G229" s="9" t="inlineStr">
        <is>
          <t>ExactStructured</t>
        </is>
      </c>
      <c r="H229" s="9" t="inlineStr">
        <is>
          <t>ExactStructured</t>
        </is>
      </c>
      <c r="I229" s="9" t="inlineStr">
        <is>
          <t>DataReady</t>
        </is>
      </c>
      <c r="J229" s="9" t="inlineStr">
        <is>
          <t>1398</t>
        </is>
      </c>
      <c r="K229" s="9" t="inlineStr">
        <is>
          <t>612457|2</t>
        </is>
      </c>
      <c r="L229" s="9" t="n"/>
    </row>
    <row r="230">
      <c r="A230" s="8" t="n"/>
      <c r="B230" s="8" t="n">
        <v>314</v>
      </c>
      <c r="C230" s="8" t="inlineStr">
        <is>
          <t>universe.blessing.612530.level.1</t>
        </is>
      </c>
      <c r="D230" s="8" t="inlineStr">
        <is>
          <t>blessing-levels.json</t>
        </is>
      </c>
      <c r="E230" s="8" t="b">
        <v>1</v>
      </c>
      <c r="F230" s="8" t="inlineStr">
        <is>
          <t>Standard</t>
        </is>
      </c>
      <c r="G230" s="8" t="inlineStr">
        <is>
          <t>ExactStructured</t>
        </is>
      </c>
      <c r="H230" s="8" t="inlineStr">
        <is>
          <t>ExactStructured</t>
        </is>
      </c>
      <c r="I230" s="8" t="inlineStr">
        <is>
          <t>DataReady</t>
        </is>
      </c>
      <c r="J230" s="8" t="inlineStr">
        <is>
          <t>1399</t>
        </is>
      </c>
      <c r="K230" s="8" t="inlineStr">
        <is>
          <t>612530|1</t>
        </is>
      </c>
      <c r="L230" s="8" t="n"/>
    </row>
    <row r="231">
      <c r="A231" s="9" t="n"/>
      <c r="B231" s="9" t="n">
        <v>315</v>
      </c>
      <c r="C231" s="9" t="inlineStr">
        <is>
          <t>universe.blessing.612530.level.2</t>
        </is>
      </c>
      <c r="D231" s="9" t="inlineStr">
        <is>
          <t>blessing-levels.json</t>
        </is>
      </c>
      <c r="E231" s="9" t="b">
        <v>1</v>
      </c>
      <c r="F231" s="9" t="inlineStr">
        <is>
          <t>Standard</t>
        </is>
      </c>
      <c r="G231" s="9" t="inlineStr">
        <is>
          <t>ExactStructured</t>
        </is>
      </c>
      <c r="H231" s="9" t="inlineStr">
        <is>
          <t>ExactStructured</t>
        </is>
      </c>
      <c r="I231" s="9" t="inlineStr">
        <is>
          <t>DataReady</t>
        </is>
      </c>
      <c r="J231" s="9" t="inlineStr">
        <is>
          <t>1400</t>
        </is>
      </c>
      <c r="K231" s="9" t="inlineStr">
        <is>
          <t>612530|2</t>
        </is>
      </c>
      <c r="L231" s="9" t="n"/>
    </row>
    <row r="232">
      <c r="A232" s="8" t="n"/>
      <c r="B232" s="8" t="n">
        <v>317</v>
      </c>
      <c r="C232" s="8" t="inlineStr">
        <is>
          <t>universe.blessing.612531.level.1</t>
        </is>
      </c>
      <c r="D232" s="8" t="inlineStr">
        <is>
          <t>blessing-levels.json</t>
        </is>
      </c>
      <c r="E232" s="8" t="b">
        <v>1</v>
      </c>
      <c r="F232" s="8" t="inlineStr">
        <is>
          <t>Standard</t>
        </is>
      </c>
      <c r="G232" s="8" t="inlineStr">
        <is>
          <t>ExactStructured</t>
        </is>
      </c>
      <c r="H232" s="8" t="inlineStr">
        <is>
          <t>ExactStructured</t>
        </is>
      </c>
      <c r="I232" s="8" t="inlineStr">
        <is>
          <t>DataReady</t>
        </is>
      </c>
      <c r="J232" s="8" t="inlineStr">
        <is>
          <t>1401</t>
        </is>
      </c>
      <c r="K232" s="8" t="inlineStr">
        <is>
          <t>612531|1</t>
        </is>
      </c>
      <c r="L232" s="8" t="n"/>
    </row>
    <row r="233">
      <c r="A233" s="9" t="n"/>
      <c r="B233" s="9" t="n">
        <v>318</v>
      </c>
      <c r="C233" s="9" t="inlineStr">
        <is>
          <t>universe.blessing.612531.level.2</t>
        </is>
      </c>
      <c r="D233" s="9" t="inlineStr">
        <is>
          <t>blessing-levels.json</t>
        </is>
      </c>
      <c r="E233" s="9" t="b">
        <v>1</v>
      </c>
      <c r="F233" s="9" t="inlineStr">
        <is>
          <t>Standard</t>
        </is>
      </c>
      <c r="G233" s="9" t="inlineStr">
        <is>
          <t>ExactStructured</t>
        </is>
      </c>
      <c r="H233" s="9" t="inlineStr">
        <is>
          <t>ExactStructured</t>
        </is>
      </c>
      <c r="I233" s="9" t="inlineStr">
        <is>
          <t>DataReady</t>
        </is>
      </c>
      <c r="J233" s="9" t="inlineStr">
        <is>
          <t>1402</t>
        </is>
      </c>
      <c r="K233" s="9" t="inlineStr">
        <is>
          <t>612531|2</t>
        </is>
      </c>
      <c r="L233" s="9" t="n"/>
    </row>
    <row r="234">
      <c r="A234" s="8" t="n"/>
      <c r="B234" s="8" t="n">
        <v>320</v>
      </c>
      <c r="C234" s="8" t="inlineStr">
        <is>
          <t>universe.blessing.612532.level.1</t>
        </is>
      </c>
      <c r="D234" s="8" t="inlineStr">
        <is>
          <t>blessing-levels.json</t>
        </is>
      </c>
      <c r="E234" s="8" t="b">
        <v>1</v>
      </c>
      <c r="F234" s="8" t="inlineStr">
        <is>
          <t>Standard</t>
        </is>
      </c>
      <c r="G234" s="8" t="inlineStr">
        <is>
          <t>ExactStructured</t>
        </is>
      </c>
      <c r="H234" s="8" t="inlineStr">
        <is>
          <t>ExactStructured</t>
        </is>
      </c>
      <c r="I234" s="8" t="inlineStr">
        <is>
          <t>DataReady</t>
        </is>
      </c>
      <c r="J234" s="8" t="inlineStr">
        <is>
          <t>1403</t>
        </is>
      </c>
      <c r="K234" s="8" t="inlineStr">
        <is>
          <t>612532|1</t>
        </is>
      </c>
      <c r="L234" s="8" t="n"/>
    </row>
    <row r="235">
      <c r="A235" s="9" t="n"/>
      <c r="B235" s="9" t="n">
        <v>321</v>
      </c>
      <c r="C235" s="9" t="inlineStr">
        <is>
          <t>universe.blessing.612532.level.2</t>
        </is>
      </c>
      <c r="D235" s="9" t="inlineStr">
        <is>
          <t>blessing-levels.json</t>
        </is>
      </c>
      <c r="E235" s="9" t="b">
        <v>1</v>
      </c>
      <c r="F235" s="9" t="inlineStr">
        <is>
          <t>Standard</t>
        </is>
      </c>
      <c r="G235" s="9" t="inlineStr">
        <is>
          <t>ExactStructured</t>
        </is>
      </c>
      <c r="H235" s="9" t="inlineStr">
        <is>
          <t>ExactStructured</t>
        </is>
      </c>
      <c r="I235" s="9" t="inlineStr">
        <is>
          <t>DataReady</t>
        </is>
      </c>
      <c r="J235" s="9" t="inlineStr">
        <is>
          <t>1404</t>
        </is>
      </c>
      <c r="K235" s="9" t="inlineStr">
        <is>
          <t>612532|2</t>
        </is>
      </c>
      <c r="L235" s="9" t="n"/>
    </row>
    <row r="236">
      <c r="A236" s="8" t="n"/>
      <c r="B236" s="8" t="n">
        <v>323</v>
      </c>
      <c r="C236" s="8" t="inlineStr">
        <is>
          <t>universe.blessing.612540.level.1</t>
        </is>
      </c>
      <c r="D236" s="8" t="inlineStr">
        <is>
          <t>blessing-levels.json</t>
        </is>
      </c>
      <c r="E236" s="8" t="b">
        <v>1</v>
      </c>
      <c r="F236" s="8" t="inlineStr">
        <is>
          <t>Standard</t>
        </is>
      </c>
      <c r="G236" s="8" t="inlineStr">
        <is>
          <t>ExactStructured</t>
        </is>
      </c>
      <c r="H236" s="8" t="inlineStr">
        <is>
          <t>ExactStructured</t>
        </is>
      </c>
      <c r="I236" s="8" t="inlineStr">
        <is>
          <t>DataReady</t>
        </is>
      </c>
      <c r="J236" s="8" t="inlineStr">
        <is>
          <t>1406</t>
        </is>
      </c>
      <c r="K236" s="8" t="inlineStr">
        <is>
          <t>612540|1</t>
        </is>
      </c>
      <c r="L236" s="8" t="n"/>
    </row>
    <row r="237">
      <c r="A237" s="9" t="n"/>
      <c r="B237" s="9" t="n">
        <v>324</v>
      </c>
      <c r="C237" s="9" t="inlineStr">
        <is>
          <t>universe.blessing.612540.level.2</t>
        </is>
      </c>
      <c r="D237" s="9" t="inlineStr">
        <is>
          <t>blessing-levels.json</t>
        </is>
      </c>
      <c r="E237" s="9" t="b">
        <v>1</v>
      </c>
      <c r="F237" s="9" t="inlineStr">
        <is>
          <t>Standard</t>
        </is>
      </c>
      <c r="G237" s="9" t="inlineStr">
        <is>
          <t>ExactStructured</t>
        </is>
      </c>
      <c r="H237" s="9" t="inlineStr">
        <is>
          <t>ExactStructured</t>
        </is>
      </c>
      <c r="I237" s="9" t="inlineStr">
        <is>
          <t>DataReady</t>
        </is>
      </c>
      <c r="J237" s="9" t="inlineStr">
        <is>
          <t>1407</t>
        </is>
      </c>
      <c r="K237" s="9" t="inlineStr">
        <is>
          <t>612540|2</t>
        </is>
      </c>
      <c r="L237" s="9" t="n"/>
    </row>
    <row r="238">
      <c r="A238" s="8" t="n"/>
      <c r="B238" s="8" t="n">
        <v>326</v>
      </c>
      <c r="C238" s="8" t="inlineStr">
        <is>
          <t>universe.blessing.612541.level.1</t>
        </is>
      </c>
      <c r="D238" s="8" t="inlineStr">
        <is>
          <t>blessing-levels.json</t>
        </is>
      </c>
      <c r="E238" s="8" t="b">
        <v>1</v>
      </c>
      <c r="F238" s="8" t="inlineStr">
        <is>
          <t>Standard</t>
        </is>
      </c>
      <c r="G238" s="8" t="inlineStr">
        <is>
          <t>ExactStructured</t>
        </is>
      </c>
      <c r="H238" s="8" t="inlineStr">
        <is>
          <t>ExactStructured</t>
        </is>
      </c>
      <c r="I238" s="8" t="inlineStr">
        <is>
          <t>DataReady</t>
        </is>
      </c>
      <c r="J238" s="8" t="inlineStr">
        <is>
          <t>1408</t>
        </is>
      </c>
      <c r="K238" s="8" t="inlineStr">
        <is>
          <t>612541|1</t>
        </is>
      </c>
      <c r="L238" s="8" t="n"/>
    </row>
    <row r="239">
      <c r="A239" s="9" t="n"/>
      <c r="B239" s="9" t="n">
        <v>327</v>
      </c>
      <c r="C239" s="9" t="inlineStr">
        <is>
          <t>universe.blessing.612541.level.2</t>
        </is>
      </c>
      <c r="D239" s="9" t="inlineStr">
        <is>
          <t>blessing-levels.json</t>
        </is>
      </c>
      <c r="E239" s="9" t="b">
        <v>1</v>
      </c>
      <c r="F239" s="9" t="inlineStr">
        <is>
          <t>Standard</t>
        </is>
      </c>
      <c r="G239" s="9" t="inlineStr">
        <is>
          <t>ExactStructured</t>
        </is>
      </c>
      <c r="H239" s="9" t="inlineStr">
        <is>
          <t>ExactStructured</t>
        </is>
      </c>
      <c r="I239" s="9" t="inlineStr">
        <is>
          <t>DataReady</t>
        </is>
      </c>
      <c r="J239" s="9" t="inlineStr">
        <is>
          <t>1409</t>
        </is>
      </c>
      <c r="K239" s="9" t="inlineStr">
        <is>
          <t>612541|2</t>
        </is>
      </c>
      <c r="L239" s="9" t="n"/>
    </row>
    <row r="240">
      <c r="A240" s="8" t="n"/>
      <c r="B240" s="8" t="n">
        <v>329</v>
      </c>
      <c r="C240" s="8" t="inlineStr">
        <is>
          <t>universe.blessing.612542.level.1</t>
        </is>
      </c>
      <c r="D240" s="8" t="inlineStr">
        <is>
          <t>blessing-levels.json</t>
        </is>
      </c>
      <c r="E240" s="8" t="b">
        <v>1</v>
      </c>
      <c r="F240" s="8" t="inlineStr">
        <is>
          <t>Standard</t>
        </is>
      </c>
      <c r="G240" s="8" t="inlineStr">
        <is>
          <t>ExactStructured</t>
        </is>
      </c>
      <c r="H240" s="8" t="inlineStr">
        <is>
          <t>ExactStructured</t>
        </is>
      </c>
      <c r="I240" s="8" t="inlineStr">
        <is>
          <t>DataReady</t>
        </is>
      </c>
      <c r="J240" s="8" t="inlineStr">
        <is>
          <t>1410</t>
        </is>
      </c>
      <c r="K240" s="8" t="inlineStr">
        <is>
          <t>612542|1</t>
        </is>
      </c>
      <c r="L240" s="8" t="n"/>
    </row>
    <row r="241">
      <c r="A241" s="9" t="n"/>
      <c r="B241" s="9" t="n">
        <v>330</v>
      </c>
      <c r="C241" s="9" t="inlineStr">
        <is>
          <t>universe.blessing.612542.level.2</t>
        </is>
      </c>
      <c r="D241" s="9" t="inlineStr">
        <is>
          <t>blessing-levels.json</t>
        </is>
      </c>
      <c r="E241" s="9" t="b">
        <v>1</v>
      </c>
      <c r="F241" s="9" t="inlineStr">
        <is>
          <t>Standard</t>
        </is>
      </c>
      <c r="G241" s="9" t="inlineStr">
        <is>
          <t>ExactStructured</t>
        </is>
      </c>
      <c r="H241" s="9" t="inlineStr">
        <is>
          <t>ExactStructured</t>
        </is>
      </c>
      <c r="I241" s="9" t="inlineStr">
        <is>
          <t>DataReady</t>
        </is>
      </c>
      <c r="J241" s="9" t="inlineStr">
        <is>
          <t>1411</t>
        </is>
      </c>
      <c r="K241" s="9" t="inlineStr">
        <is>
          <t>612542|2</t>
        </is>
      </c>
      <c r="L241" s="9" t="n"/>
    </row>
    <row r="242">
      <c r="A242" s="8" t="n"/>
      <c r="B242" s="8" t="n">
        <v>332</v>
      </c>
      <c r="C242" s="8" t="inlineStr">
        <is>
          <t>universe.blessing.612543.level.1</t>
        </is>
      </c>
      <c r="D242" s="8" t="inlineStr">
        <is>
          <t>blessing-levels.json</t>
        </is>
      </c>
      <c r="E242" s="8" t="b">
        <v>1</v>
      </c>
      <c r="F242" s="8" t="inlineStr">
        <is>
          <t>Standard</t>
        </is>
      </c>
      <c r="G242" s="8" t="inlineStr">
        <is>
          <t>ExactStructured</t>
        </is>
      </c>
      <c r="H242" s="8" t="inlineStr">
        <is>
          <t>ExactStructured</t>
        </is>
      </c>
      <c r="I242" s="8" t="inlineStr">
        <is>
          <t>DataReady</t>
        </is>
      </c>
      <c r="J242" s="8" t="inlineStr">
        <is>
          <t>1412</t>
        </is>
      </c>
      <c r="K242" s="8" t="inlineStr">
        <is>
          <t>612543|1</t>
        </is>
      </c>
      <c r="L242" s="8" t="n"/>
    </row>
    <row r="243">
      <c r="A243" s="9" t="n"/>
      <c r="B243" s="9" t="n">
        <v>333</v>
      </c>
      <c r="C243" s="9" t="inlineStr">
        <is>
          <t>universe.blessing.612543.level.2</t>
        </is>
      </c>
      <c r="D243" s="9" t="inlineStr">
        <is>
          <t>blessing-levels.json</t>
        </is>
      </c>
      <c r="E243" s="9" t="b">
        <v>1</v>
      </c>
      <c r="F243" s="9" t="inlineStr">
        <is>
          <t>Standard</t>
        </is>
      </c>
      <c r="G243" s="9" t="inlineStr">
        <is>
          <t>ExactStructured</t>
        </is>
      </c>
      <c r="H243" s="9" t="inlineStr">
        <is>
          <t>ExactStructured</t>
        </is>
      </c>
      <c r="I243" s="9" t="inlineStr">
        <is>
          <t>DataReady</t>
        </is>
      </c>
      <c r="J243" s="9" t="inlineStr">
        <is>
          <t>1413</t>
        </is>
      </c>
      <c r="K243" s="9" t="inlineStr">
        <is>
          <t>612543|2</t>
        </is>
      </c>
      <c r="L243" s="9" t="n"/>
    </row>
    <row r="244">
      <c r="A244" s="8" t="n"/>
      <c r="B244" s="8" t="n">
        <v>335</v>
      </c>
      <c r="C244" s="8" t="inlineStr">
        <is>
          <t>universe.blessing.612544.level.1</t>
        </is>
      </c>
      <c r="D244" s="8" t="inlineStr">
        <is>
          <t>blessing-levels.json</t>
        </is>
      </c>
      <c r="E244" s="8" t="b">
        <v>1</v>
      </c>
      <c r="F244" s="8" t="inlineStr">
        <is>
          <t>Standard</t>
        </is>
      </c>
      <c r="G244" s="8" t="inlineStr">
        <is>
          <t>ExactStructured</t>
        </is>
      </c>
      <c r="H244" s="8" t="inlineStr">
        <is>
          <t>ExactStructured</t>
        </is>
      </c>
      <c r="I244" s="8" t="inlineStr">
        <is>
          <t>DataReady</t>
        </is>
      </c>
      <c r="J244" s="8" t="inlineStr">
        <is>
          <t>1414</t>
        </is>
      </c>
      <c r="K244" s="8" t="inlineStr">
        <is>
          <t>612544|1</t>
        </is>
      </c>
      <c r="L244" s="8" t="n"/>
    </row>
    <row r="245">
      <c r="A245" s="9" t="n"/>
      <c r="B245" s="9" t="n">
        <v>336</v>
      </c>
      <c r="C245" s="9" t="inlineStr">
        <is>
          <t>universe.blessing.612544.level.2</t>
        </is>
      </c>
      <c r="D245" s="9" t="inlineStr">
        <is>
          <t>blessing-levels.json</t>
        </is>
      </c>
      <c r="E245" s="9" t="b">
        <v>1</v>
      </c>
      <c r="F245" s="9" t="inlineStr">
        <is>
          <t>Standard</t>
        </is>
      </c>
      <c r="G245" s="9" t="inlineStr">
        <is>
          <t>ExactStructured</t>
        </is>
      </c>
      <c r="H245" s="9" t="inlineStr">
        <is>
          <t>ExactStructured</t>
        </is>
      </c>
      <c r="I245" s="9" t="inlineStr">
        <is>
          <t>DataReady</t>
        </is>
      </c>
      <c r="J245" s="9" t="inlineStr">
        <is>
          <t>1415</t>
        </is>
      </c>
      <c r="K245" s="9" t="inlineStr">
        <is>
          <t>612544|2</t>
        </is>
      </c>
      <c r="L245" s="9" t="n"/>
    </row>
    <row r="246">
      <c r="A246" s="8" t="n"/>
      <c r="B246" s="8" t="n">
        <v>338</v>
      </c>
      <c r="C246" s="8" t="inlineStr">
        <is>
          <t>universe.blessing.612545.level.1</t>
        </is>
      </c>
      <c r="D246" s="8" t="inlineStr">
        <is>
          <t>blessing-levels.json</t>
        </is>
      </c>
      <c r="E246" s="8" t="b">
        <v>1</v>
      </c>
      <c r="F246" s="8" t="inlineStr">
        <is>
          <t>Standard</t>
        </is>
      </c>
      <c r="G246" s="8" t="inlineStr">
        <is>
          <t>ExactStructured</t>
        </is>
      </c>
      <c r="H246" s="8" t="inlineStr">
        <is>
          <t>ExactStructured</t>
        </is>
      </c>
      <c r="I246" s="8" t="inlineStr">
        <is>
          <t>DataReady</t>
        </is>
      </c>
      <c r="J246" s="8" t="inlineStr">
        <is>
          <t>1417</t>
        </is>
      </c>
      <c r="K246" s="8" t="inlineStr">
        <is>
          <t>612545|1</t>
        </is>
      </c>
      <c r="L246" s="8" t="n"/>
    </row>
    <row r="247">
      <c r="A247" s="9" t="n"/>
      <c r="B247" s="9" t="n">
        <v>339</v>
      </c>
      <c r="C247" s="9" t="inlineStr">
        <is>
          <t>universe.blessing.612545.level.2</t>
        </is>
      </c>
      <c r="D247" s="9" t="inlineStr">
        <is>
          <t>blessing-levels.json</t>
        </is>
      </c>
      <c r="E247" s="9" t="b">
        <v>1</v>
      </c>
      <c r="F247" s="9" t="inlineStr">
        <is>
          <t>Standard</t>
        </is>
      </c>
      <c r="G247" s="9" t="inlineStr">
        <is>
          <t>ExactStructured</t>
        </is>
      </c>
      <c r="H247" s="9" t="inlineStr">
        <is>
          <t>ExactStructured</t>
        </is>
      </c>
      <c r="I247" s="9" t="inlineStr">
        <is>
          <t>DataReady</t>
        </is>
      </c>
      <c r="J247" s="9" t="inlineStr">
        <is>
          <t>1418</t>
        </is>
      </c>
      <c r="K247" s="9" t="inlineStr">
        <is>
          <t>612545|2</t>
        </is>
      </c>
      <c r="L247" s="9" t="n"/>
    </row>
    <row r="248">
      <c r="A248" s="8" t="n"/>
      <c r="B248" s="8" t="n">
        <v>341</v>
      </c>
      <c r="C248" s="8" t="inlineStr">
        <is>
          <t>universe.blessing.612546.level.1</t>
        </is>
      </c>
      <c r="D248" s="8" t="inlineStr">
        <is>
          <t>blessing-levels.json</t>
        </is>
      </c>
      <c r="E248" s="8" t="b">
        <v>1</v>
      </c>
      <c r="F248" s="8" t="inlineStr">
        <is>
          <t>Standard</t>
        </is>
      </c>
      <c r="G248" s="8" t="inlineStr">
        <is>
          <t>ExactStructured</t>
        </is>
      </c>
      <c r="H248" s="8" t="inlineStr">
        <is>
          <t>ExactStructured</t>
        </is>
      </c>
      <c r="I248" s="8" t="inlineStr">
        <is>
          <t>DataReady</t>
        </is>
      </c>
      <c r="J248" s="8" t="inlineStr">
        <is>
          <t>1419</t>
        </is>
      </c>
      <c r="K248" s="8" t="inlineStr">
        <is>
          <t>612546|1</t>
        </is>
      </c>
      <c r="L248" s="8" t="n"/>
    </row>
    <row r="249">
      <c r="A249" s="9" t="n"/>
      <c r="B249" s="9" t="n">
        <v>342</v>
      </c>
      <c r="C249" s="9" t="inlineStr">
        <is>
          <t>universe.blessing.612546.level.2</t>
        </is>
      </c>
      <c r="D249" s="9" t="inlineStr">
        <is>
          <t>blessing-levels.json</t>
        </is>
      </c>
      <c r="E249" s="9" t="b">
        <v>1</v>
      </c>
      <c r="F249" s="9" t="inlineStr">
        <is>
          <t>Standard</t>
        </is>
      </c>
      <c r="G249" s="9" t="inlineStr">
        <is>
          <t>ExactStructured</t>
        </is>
      </c>
      <c r="H249" s="9" t="inlineStr">
        <is>
          <t>ExactStructured</t>
        </is>
      </c>
      <c r="I249" s="9" t="inlineStr">
        <is>
          <t>DataReady</t>
        </is>
      </c>
      <c r="J249" s="9" t="inlineStr">
        <is>
          <t>1420</t>
        </is>
      </c>
      <c r="K249" s="9" t="inlineStr">
        <is>
          <t>612546|2</t>
        </is>
      </c>
      <c r="L249" s="9" t="n"/>
    </row>
    <row r="250">
      <c r="A250" s="8" t="n"/>
      <c r="B250" s="8" t="n">
        <v>344</v>
      </c>
      <c r="C250" s="8" t="inlineStr">
        <is>
          <t>universe.blessing.612550.level.1</t>
        </is>
      </c>
      <c r="D250" s="8" t="inlineStr">
        <is>
          <t>blessing-levels.json</t>
        </is>
      </c>
      <c r="E250" s="8" t="b">
        <v>1</v>
      </c>
      <c r="F250" s="8" t="inlineStr">
        <is>
          <t>Standard</t>
        </is>
      </c>
      <c r="G250" s="8" t="inlineStr">
        <is>
          <t>ExactStructured</t>
        </is>
      </c>
      <c r="H250" s="8" t="inlineStr">
        <is>
          <t>ExactStructured</t>
        </is>
      </c>
      <c r="I250" s="8" t="inlineStr">
        <is>
          <t>DataReady</t>
        </is>
      </c>
      <c r="J250" s="8" t="inlineStr">
        <is>
          <t>1421</t>
        </is>
      </c>
      <c r="K250" s="8" t="inlineStr">
        <is>
          <t>612550|1</t>
        </is>
      </c>
      <c r="L250" s="8" t="n"/>
    </row>
    <row r="251">
      <c r="A251" s="9" t="n"/>
      <c r="B251" s="9" t="n">
        <v>345</v>
      </c>
      <c r="C251" s="9" t="inlineStr">
        <is>
          <t>universe.blessing.612550.level.2</t>
        </is>
      </c>
      <c r="D251" s="9" t="inlineStr">
        <is>
          <t>blessing-levels.json</t>
        </is>
      </c>
      <c r="E251" s="9" t="b">
        <v>1</v>
      </c>
      <c r="F251" s="9" t="inlineStr">
        <is>
          <t>Standard</t>
        </is>
      </c>
      <c r="G251" s="9" t="inlineStr">
        <is>
          <t>ExactStructured</t>
        </is>
      </c>
      <c r="H251" s="9" t="inlineStr">
        <is>
          <t>ExactStructured</t>
        </is>
      </c>
      <c r="I251" s="9" t="inlineStr">
        <is>
          <t>DataReady</t>
        </is>
      </c>
      <c r="J251" s="9" t="inlineStr">
        <is>
          <t>1422</t>
        </is>
      </c>
      <c r="K251" s="9" t="inlineStr">
        <is>
          <t>612550|2</t>
        </is>
      </c>
      <c r="L251" s="9" t="n"/>
    </row>
    <row r="252">
      <c r="A252" s="8" t="n"/>
      <c r="B252" s="8" t="n">
        <v>347</v>
      </c>
      <c r="C252" s="8" t="inlineStr">
        <is>
          <t>universe.blessing.612551.level.1</t>
        </is>
      </c>
      <c r="D252" s="8" t="inlineStr">
        <is>
          <t>blessing-levels.json</t>
        </is>
      </c>
      <c r="E252" s="8" t="b">
        <v>1</v>
      </c>
      <c r="F252" s="8" t="inlineStr">
        <is>
          <t>Standard</t>
        </is>
      </c>
      <c r="G252" s="8" t="inlineStr">
        <is>
          <t>ExactStructured</t>
        </is>
      </c>
      <c r="H252" s="8" t="inlineStr">
        <is>
          <t>ExactStructured</t>
        </is>
      </c>
      <c r="I252" s="8" t="inlineStr">
        <is>
          <t>DataReady</t>
        </is>
      </c>
      <c r="J252" s="8" t="inlineStr">
        <is>
          <t>1423</t>
        </is>
      </c>
      <c r="K252" s="8" t="inlineStr">
        <is>
          <t>612551|1</t>
        </is>
      </c>
      <c r="L252" s="8" t="n"/>
    </row>
    <row r="253">
      <c r="A253" s="9" t="n"/>
      <c r="B253" s="9" t="n">
        <v>348</v>
      </c>
      <c r="C253" s="9" t="inlineStr">
        <is>
          <t>universe.blessing.612551.level.2</t>
        </is>
      </c>
      <c r="D253" s="9" t="inlineStr">
        <is>
          <t>blessing-levels.json</t>
        </is>
      </c>
      <c r="E253" s="9" t="b">
        <v>1</v>
      </c>
      <c r="F253" s="9" t="inlineStr">
        <is>
          <t>Standard</t>
        </is>
      </c>
      <c r="G253" s="9" t="inlineStr">
        <is>
          <t>ExactStructured</t>
        </is>
      </c>
      <c r="H253" s="9" t="inlineStr">
        <is>
          <t>ExactStructured</t>
        </is>
      </c>
      <c r="I253" s="9" t="inlineStr">
        <is>
          <t>DataReady</t>
        </is>
      </c>
      <c r="J253" s="9" t="inlineStr">
        <is>
          <t>1424</t>
        </is>
      </c>
      <c r="K253" s="9" t="inlineStr">
        <is>
          <t>612551|2</t>
        </is>
      </c>
      <c r="L253" s="9" t="n"/>
    </row>
    <row r="254">
      <c r="A254" s="8" t="n"/>
      <c r="B254" s="8" t="n">
        <v>350</v>
      </c>
      <c r="C254" s="8" t="inlineStr">
        <is>
          <t>universe.blessing.612552.level.1</t>
        </is>
      </c>
      <c r="D254" s="8" t="inlineStr">
        <is>
          <t>blessing-levels.json</t>
        </is>
      </c>
      <c r="E254" s="8" t="b">
        <v>1</v>
      </c>
      <c r="F254" s="8" t="inlineStr">
        <is>
          <t>Standard</t>
        </is>
      </c>
      <c r="G254" s="8" t="inlineStr">
        <is>
          <t>ExactStructured</t>
        </is>
      </c>
      <c r="H254" s="8" t="inlineStr">
        <is>
          <t>ExactStructured</t>
        </is>
      </c>
      <c r="I254" s="8" t="inlineStr">
        <is>
          <t>DataReady</t>
        </is>
      </c>
      <c r="J254" s="8" t="inlineStr">
        <is>
          <t>1425</t>
        </is>
      </c>
      <c r="K254" s="8" t="inlineStr">
        <is>
          <t>612552|1</t>
        </is>
      </c>
      <c r="L254" s="8" t="n"/>
    </row>
    <row r="255">
      <c r="A255" s="9" t="n"/>
      <c r="B255" s="9" t="n">
        <v>351</v>
      </c>
      <c r="C255" s="9" t="inlineStr">
        <is>
          <t>universe.blessing.612552.level.2</t>
        </is>
      </c>
      <c r="D255" s="9" t="inlineStr">
        <is>
          <t>blessing-levels.json</t>
        </is>
      </c>
      <c r="E255" s="9" t="b">
        <v>1</v>
      </c>
      <c r="F255" s="9" t="inlineStr">
        <is>
          <t>Standard</t>
        </is>
      </c>
      <c r="G255" s="9" t="inlineStr">
        <is>
          <t>ExactStructured</t>
        </is>
      </c>
      <c r="H255" s="9" t="inlineStr">
        <is>
          <t>ExactStructured</t>
        </is>
      </c>
      <c r="I255" s="9" t="inlineStr">
        <is>
          <t>DataReady</t>
        </is>
      </c>
      <c r="J255" s="9" t="inlineStr">
        <is>
          <t>1426</t>
        </is>
      </c>
      <c r="K255" s="9" t="inlineStr">
        <is>
          <t>612552|2</t>
        </is>
      </c>
      <c r="L255" s="9" t="n"/>
    </row>
    <row r="256">
      <c r="A256" s="8" t="n"/>
      <c r="B256" s="8" t="n">
        <v>353</v>
      </c>
      <c r="C256" s="8" t="inlineStr">
        <is>
          <t>universe.blessing.612553.level.1</t>
        </is>
      </c>
      <c r="D256" s="8" t="inlineStr">
        <is>
          <t>blessing-levels.json</t>
        </is>
      </c>
      <c r="E256" s="8" t="b">
        <v>1</v>
      </c>
      <c r="F256" s="8" t="inlineStr">
        <is>
          <t>Standard</t>
        </is>
      </c>
      <c r="G256" s="8" t="inlineStr">
        <is>
          <t>ExactStructured</t>
        </is>
      </c>
      <c r="H256" s="8" t="inlineStr">
        <is>
          <t>ExactStructured</t>
        </is>
      </c>
      <c r="I256" s="8" t="inlineStr">
        <is>
          <t>DataReady</t>
        </is>
      </c>
      <c r="J256" s="8" t="inlineStr">
        <is>
          <t>1428</t>
        </is>
      </c>
      <c r="K256" s="8" t="inlineStr">
        <is>
          <t>612553|1</t>
        </is>
      </c>
      <c r="L256" s="8" t="n"/>
    </row>
    <row r="257">
      <c r="A257" s="9" t="n"/>
      <c r="B257" s="9" t="n">
        <v>354</v>
      </c>
      <c r="C257" s="9" t="inlineStr">
        <is>
          <t>universe.blessing.612553.level.2</t>
        </is>
      </c>
      <c r="D257" s="9" t="inlineStr">
        <is>
          <t>blessing-levels.json</t>
        </is>
      </c>
      <c r="E257" s="9" t="b">
        <v>1</v>
      </c>
      <c r="F257" s="9" t="inlineStr">
        <is>
          <t>Standard</t>
        </is>
      </c>
      <c r="G257" s="9" t="inlineStr">
        <is>
          <t>ExactStructured</t>
        </is>
      </c>
      <c r="H257" s="9" t="inlineStr">
        <is>
          <t>ExactStructured</t>
        </is>
      </c>
      <c r="I257" s="9" t="inlineStr">
        <is>
          <t>DataReady</t>
        </is>
      </c>
      <c r="J257" s="9" t="inlineStr">
        <is>
          <t>1429</t>
        </is>
      </c>
      <c r="K257" s="9" t="inlineStr">
        <is>
          <t>612553|2</t>
        </is>
      </c>
      <c r="L257" s="9" t="n"/>
    </row>
    <row r="258">
      <c r="A258" s="8" t="n"/>
      <c r="B258" s="8" t="n">
        <v>356</v>
      </c>
      <c r="C258" s="8" t="inlineStr">
        <is>
          <t>universe.blessing.612554.level.1</t>
        </is>
      </c>
      <c r="D258" s="8" t="inlineStr">
        <is>
          <t>blessing-levels.json</t>
        </is>
      </c>
      <c r="E258" s="8" t="b">
        <v>1</v>
      </c>
      <c r="F258" s="8" t="inlineStr">
        <is>
          <t>Standard</t>
        </is>
      </c>
      <c r="G258" s="8" t="inlineStr">
        <is>
          <t>ExactStructured</t>
        </is>
      </c>
      <c r="H258" s="8" t="inlineStr">
        <is>
          <t>ExactStructured</t>
        </is>
      </c>
      <c r="I258" s="8" t="inlineStr">
        <is>
          <t>DataReady</t>
        </is>
      </c>
      <c r="J258" s="8" t="inlineStr">
        <is>
          <t>1430</t>
        </is>
      </c>
      <c r="K258" s="8" t="inlineStr">
        <is>
          <t>612554|1</t>
        </is>
      </c>
      <c r="L258" s="8" t="n"/>
    </row>
    <row r="259">
      <c r="A259" s="9" t="n"/>
      <c r="B259" s="9" t="n">
        <v>357</v>
      </c>
      <c r="C259" s="9" t="inlineStr">
        <is>
          <t>universe.blessing.612554.level.2</t>
        </is>
      </c>
      <c r="D259" s="9" t="inlineStr">
        <is>
          <t>blessing-levels.json</t>
        </is>
      </c>
      <c r="E259" s="9" t="b">
        <v>1</v>
      </c>
      <c r="F259" s="9" t="inlineStr">
        <is>
          <t>Standard</t>
        </is>
      </c>
      <c r="G259" s="9" t="inlineStr">
        <is>
          <t>ExactStructured</t>
        </is>
      </c>
      <c r="H259" s="9" t="inlineStr">
        <is>
          <t>ExactStructured</t>
        </is>
      </c>
      <c r="I259" s="9" t="inlineStr">
        <is>
          <t>DataReady</t>
        </is>
      </c>
      <c r="J259" s="9" t="inlineStr">
        <is>
          <t>1431</t>
        </is>
      </c>
      <c r="K259" s="9" t="inlineStr">
        <is>
          <t>612554|2</t>
        </is>
      </c>
      <c r="L259" s="9" t="n"/>
    </row>
    <row r="260">
      <c r="A260" s="8" t="n"/>
      <c r="B260" s="8" t="n">
        <v>359</v>
      </c>
      <c r="C260" s="8" t="inlineStr">
        <is>
          <t>universe.blessing.612555.level.1</t>
        </is>
      </c>
      <c r="D260" s="8" t="inlineStr">
        <is>
          <t>blessing-levels.json</t>
        </is>
      </c>
      <c r="E260" s="8" t="b">
        <v>1</v>
      </c>
      <c r="F260" s="8" t="inlineStr">
        <is>
          <t>Standard</t>
        </is>
      </c>
      <c r="G260" s="8" t="inlineStr">
        <is>
          <t>ExactStructured</t>
        </is>
      </c>
      <c r="H260" s="8" t="inlineStr">
        <is>
          <t>ExactStructured</t>
        </is>
      </c>
      <c r="I260" s="8" t="inlineStr">
        <is>
          <t>DataReady</t>
        </is>
      </c>
      <c r="J260" s="8" t="inlineStr">
        <is>
          <t>1432</t>
        </is>
      </c>
      <c r="K260" s="8" t="inlineStr">
        <is>
          <t>612555|1</t>
        </is>
      </c>
      <c r="L260" s="8" t="n"/>
    </row>
    <row r="261">
      <c r="A261" s="9" t="n"/>
      <c r="B261" s="9" t="n">
        <v>360</v>
      </c>
      <c r="C261" s="9" t="inlineStr">
        <is>
          <t>universe.blessing.612555.level.2</t>
        </is>
      </c>
      <c r="D261" s="9" t="inlineStr">
        <is>
          <t>blessing-levels.json</t>
        </is>
      </c>
      <c r="E261" s="9" t="b">
        <v>1</v>
      </c>
      <c r="F261" s="9" t="inlineStr">
        <is>
          <t>Standard</t>
        </is>
      </c>
      <c r="G261" s="9" t="inlineStr">
        <is>
          <t>ExactStructured</t>
        </is>
      </c>
      <c r="H261" s="9" t="inlineStr">
        <is>
          <t>ExactStructured</t>
        </is>
      </c>
      <c r="I261" s="9" t="inlineStr">
        <is>
          <t>DataReady</t>
        </is>
      </c>
      <c r="J261" s="9" t="inlineStr">
        <is>
          <t>1433</t>
        </is>
      </c>
      <c r="K261" s="9" t="inlineStr">
        <is>
          <t>612555|2</t>
        </is>
      </c>
      <c r="L261" s="9" t="n"/>
    </row>
    <row r="262">
      <c r="A262" s="8" t="n"/>
      <c r="B262" s="8" t="n">
        <v>362</v>
      </c>
      <c r="C262" s="8" t="inlineStr">
        <is>
          <t>universe.blessing.612556.level.1</t>
        </is>
      </c>
      <c r="D262" s="8" t="inlineStr">
        <is>
          <t>blessing-levels.json</t>
        </is>
      </c>
      <c r="E262" s="8" t="b">
        <v>1</v>
      </c>
      <c r="F262" s="8" t="inlineStr">
        <is>
          <t>Standard</t>
        </is>
      </c>
      <c r="G262" s="8" t="inlineStr">
        <is>
          <t>ExactStructured</t>
        </is>
      </c>
      <c r="H262" s="8" t="inlineStr">
        <is>
          <t>ExactStructured</t>
        </is>
      </c>
      <c r="I262" s="8" t="inlineStr">
        <is>
          <t>DataReady</t>
        </is>
      </c>
      <c r="J262" s="8" t="inlineStr">
        <is>
          <t>1434</t>
        </is>
      </c>
      <c r="K262" s="8" t="inlineStr">
        <is>
          <t>612556|1</t>
        </is>
      </c>
      <c r="L262" s="8" t="n"/>
    </row>
    <row r="263">
      <c r="A263" s="9" t="n"/>
      <c r="B263" s="9" t="n">
        <v>363</v>
      </c>
      <c r="C263" s="9" t="inlineStr">
        <is>
          <t>universe.blessing.612556.level.2</t>
        </is>
      </c>
      <c r="D263" s="9" t="inlineStr">
        <is>
          <t>blessing-levels.json</t>
        </is>
      </c>
      <c r="E263" s="9" t="b">
        <v>1</v>
      </c>
      <c r="F263" s="9" t="inlineStr">
        <is>
          <t>Standard</t>
        </is>
      </c>
      <c r="G263" s="9" t="inlineStr">
        <is>
          <t>ExactStructured</t>
        </is>
      </c>
      <c r="H263" s="9" t="inlineStr">
        <is>
          <t>ExactStructured</t>
        </is>
      </c>
      <c r="I263" s="9" t="inlineStr">
        <is>
          <t>DataReady</t>
        </is>
      </c>
      <c r="J263" s="9" t="inlineStr">
        <is>
          <t>1435</t>
        </is>
      </c>
      <c r="K263" s="9" t="inlineStr">
        <is>
          <t>612556|2</t>
        </is>
      </c>
      <c r="L263" s="9" t="n"/>
    </row>
    <row r="264">
      <c r="A264" s="8" t="n"/>
      <c r="B264" s="8" t="n">
        <v>365</v>
      </c>
      <c r="C264" s="8" t="inlineStr">
        <is>
          <t>universe.blessing.612557.level.1</t>
        </is>
      </c>
      <c r="D264" s="8" t="inlineStr">
        <is>
          <t>blessing-levels.json</t>
        </is>
      </c>
      <c r="E264" s="8" t="b">
        <v>1</v>
      </c>
      <c r="F264" s="8" t="inlineStr">
        <is>
          <t>Standard</t>
        </is>
      </c>
      <c r="G264" s="8" t="inlineStr">
        <is>
          <t>ExactStructured</t>
        </is>
      </c>
      <c r="H264" s="8" t="inlineStr">
        <is>
          <t>ExactStructured</t>
        </is>
      </c>
      <c r="I264" s="8" t="inlineStr">
        <is>
          <t>DataReady</t>
        </is>
      </c>
      <c r="J264" s="8" t="inlineStr">
        <is>
          <t>1436</t>
        </is>
      </c>
      <c r="K264" s="8" t="inlineStr">
        <is>
          <t>612557|1</t>
        </is>
      </c>
      <c r="L264" s="8" t="n"/>
    </row>
    <row r="265">
      <c r="A265" s="9" t="n"/>
      <c r="B265" s="9" t="n">
        <v>366</v>
      </c>
      <c r="C265" s="9" t="inlineStr">
        <is>
          <t>universe.blessing.612557.level.2</t>
        </is>
      </c>
      <c r="D265" s="9" t="inlineStr">
        <is>
          <t>blessing-levels.json</t>
        </is>
      </c>
      <c r="E265" s="9" t="b">
        <v>1</v>
      </c>
      <c r="F265" s="9" t="inlineStr">
        <is>
          <t>Standard</t>
        </is>
      </c>
      <c r="G265" s="9" t="inlineStr">
        <is>
          <t>ExactStructured</t>
        </is>
      </c>
      <c r="H265" s="9" t="inlineStr">
        <is>
          <t>ExactStructured</t>
        </is>
      </c>
      <c r="I265" s="9" t="inlineStr">
        <is>
          <t>DataReady</t>
        </is>
      </c>
      <c r="J265" s="9" t="inlineStr">
        <is>
          <t>1437</t>
        </is>
      </c>
      <c r="K265" s="9" t="inlineStr">
        <is>
          <t>612557|2</t>
        </is>
      </c>
      <c r="L265" s="9" t="n"/>
    </row>
    <row r="266">
      <c r="A266" s="8" t="n"/>
      <c r="B266" s="8" t="n">
        <v>368</v>
      </c>
      <c r="C266" s="8" t="inlineStr">
        <is>
          <t>universe.blessing.612630.level.1</t>
        </is>
      </c>
      <c r="D266" s="8" t="inlineStr">
        <is>
          <t>blessing-levels.json</t>
        </is>
      </c>
      <c r="E266" s="8" t="b">
        <v>1</v>
      </c>
      <c r="F266" s="8" t="inlineStr">
        <is>
          <t>Standard</t>
        </is>
      </c>
      <c r="G266" s="8" t="inlineStr">
        <is>
          <t>ExactStructured</t>
        </is>
      </c>
      <c r="H266" s="8" t="inlineStr">
        <is>
          <t>ExactStructured</t>
        </is>
      </c>
      <c r="I266" s="8" t="inlineStr">
        <is>
          <t>DataReady</t>
        </is>
      </c>
      <c r="J266" s="8" t="inlineStr">
        <is>
          <t>1479</t>
        </is>
      </c>
      <c r="K266" s="8" t="inlineStr">
        <is>
          <t>612630|1</t>
        </is>
      </c>
      <c r="L266" s="8" t="n"/>
    </row>
    <row r="267">
      <c r="A267" s="9" t="n"/>
      <c r="B267" s="9" t="n">
        <v>369</v>
      </c>
      <c r="C267" s="9" t="inlineStr">
        <is>
          <t>universe.blessing.612630.level.2</t>
        </is>
      </c>
      <c r="D267" s="9" t="inlineStr">
        <is>
          <t>blessing-levels.json</t>
        </is>
      </c>
      <c r="E267" s="9" t="b">
        <v>1</v>
      </c>
      <c r="F267" s="9" t="inlineStr">
        <is>
          <t>Standard</t>
        </is>
      </c>
      <c r="G267" s="9" t="inlineStr">
        <is>
          <t>ExactStructured</t>
        </is>
      </c>
      <c r="H267" s="9" t="inlineStr">
        <is>
          <t>ExactStructured</t>
        </is>
      </c>
      <c r="I267" s="9" t="inlineStr">
        <is>
          <t>DataReady</t>
        </is>
      </c>
      <c r="J267" s="9" t="inlineStr">
        <is>
          <t>1499</t>
        </is>
      </c>
      <c r="K267" s="9" t="inlineStr">
        <is>
          <t>612630|2</t>
        </is>
      </c>
      <c r="L267" s="9" t="n"/>
    </row>
    <row r="268">
      <c r="A268" s="8" t="n"/>
      <c r="B268" s="8" t="n">
        <v>371</v>
      </c>
      <c r="C268" s="8" t="inlineStr">
        <is>
          <t>universe.blessing.612631.level.1</t>
        </is>
      </c>
      <c r="D268" s="8" t="inlineStr">
        <is>
          <t>blessing-levels.json</t>
        </is>
      </c>
      <c r="E268" s="8" t="b">
        <v>1</v>
      </c>
      <c r="F268" s="8" t="inlineStr">
        <is>
          <t>Standard</t>
        </is>
      </c>
      <c r="G268" s="8" t="inlineStr">
        <is>
          <t>ExactStructured</t>
        </is>
      </c>
      <c r="H268" s="8" t="inlineStr">
        <is>
          <t>ExactStructured</t>
        </is>
      </c>
      <c r="I268" s="8" t="inlineStr">
        <is>
          <t>DataReady</t>
        </is>
      </c>
      <c r="J268" s="8" t="inlineStr">
        <is>
          <t>1480</t>
        </is>
      </c>
      <c r="K268" s="8" t="inlineStr">
        <is>
          <t>612631|1</t>
        </is>
      </c>
      <c r="L268" s="8" t="n"/>
    </row>
    <row r="269">
      <c r="A269" s="9" t="n"/>
      <c r="B269" s="9" t="n">
        <v>372</v>
      </c>
      <c r="C269" s="9" t="inlineStr">
        <is>
          <t>universe.blessing.612631.level.2</t>
        </is>
      </c>
      <c r="D269" s="9" t="inlineStr">
        <is>
          <t>blessing-levels.json</t>
        </is>
      </c>
      <c r="E269" s="9" t="b">
        <v>1</v>
      </c>
      <c r="F269" s="9" t="inlineStr">
        <is>
          <t>Standard</t>
        </is>
      </c>
      <c r="G269" s="9" t="inlineStr">
        <is>
          <t>ExactStructured</t>
        </is>
      </c>
      <c r="H269" s="9" t="inlineStr">
        <is>
          <t>ExactStructured</t>
        </is>
      </c>
      <c r="I269" s="9" t="inlineStr">
        <is>
          <t>DataReady</t>
        </is>
      </c>
      <c r="J269" s="9" t="inlineStr">
        <is>
          <t>1500</t>
        </is>
      </c>
      <c r="K269" s="9" t="inlineStr">
        <is>
          <t>612631|2</t>
        </is>
      </c>
      <c r="L269" s="9" t="n"/>
    </row>
    <row r="270">
      <c r="A270" s="8" t="n"/>
      <c r="B270" s="8" t="n">
        <v>374</v>
      </c>
      <c r="C270" s="8" t="inlineStr">
        <is>
          <t>universe.blessing.612632.level.1</t>
        </is>
      </c>
      <c r="D270" s="8" t="inlineStr">
        <is>
          <t>blessing-levels.json</t>
        </is>
      </c>
      <c r="E270" s="8" t="b">
        <v>1</v>
      </c>
      <c r="F270" s="8" t="inlineStr">
        <is>
          <t>Standard</t>
        </is>
      </c>
      <c r="G270" s="8" t="inlineStr">
        <is>
          <t>ExactStructured</t>
        </is>
      </c>
      <c r="H270" s="8" t="inlineStr">
        <is>
          <t>ExactStructured</t>
        </is>
      </c>
      <c r="I270" s="8" t="inlineStr">
        <is>
          <t>DataReady</t>
        </is>
      </c>
      <c r="J270" s="8" t="inlineStr">
        <is>
          <t>1481</t>
        </is>
      </c>
      <c r="K270" s="8" t="inlineStr">
        <is>
          <t>612632|1</t>
        </is>
      </c>
      <c r="L270" s="8" t="n"/>
    </row>
    <row r="271">
      <c r="A271" s="9" t="n"/>
      <c r="B271" s="9" t="n">
        <v>375</v>
      </c>
      <c r="C271" s="9" t="inlineStr">
        <is>
          <t>universe.blessing.612632.level.2</t>
        </is>
      </c>
      <c r="D271" s="9" t="inlineStr">
        <is>
          <t>blessing-levels.json</t>
        </is>
      </c>
      <c r="E271" s="9" t="b">
        <v>1</v>
      </c>
      <c r="F271" s="9" t="inlineStr">
        <is>
          <t>Standard</t>
        </is>
      </c>
      <c r="G271" s="9" t="inlineStr">
        <is>
          <t>ExactStructured</t>
        </is>
      </c>
      <c r="H271" s="9" t="inlineStr">
        <is>
          <t>ExactStructured</t>
        </is>
      </c>
      <c r="I271" s="9" t="inlineStr">
        <is>
          <t>DataReady</t>
        </is>
      </c>
      <c r="J271" s="9" t="inlineStr">
        <is>
          <t>1501</t>
        </is>
      </c>
      <c r="K271" s="9" t="inlineStr">
        <is>
          <t>612632|2</t>
        </is>
      </c>
      <c r="L271" s="9" t="n"/>
    </row>
    <row r="272">
      <c r="A272" s="8" t="n"/>
      <c r="B272" s="8" t="n">
        <v>377</v>
      </c>
      <c r="C272" s="8" t="inlineStr">
        <is>
          <t>universe.blessing.612640.level.1</t>
        </is>
      </c>
      <c r="D272" s="8" t="inlineStr">
        <is>
          <t>blessing-levels.json</t>
        </is>
      </c>
      <c r="E272" s="8" t="b">
        <v>1</v>
      </c>
      <c r="F272" s="8" t="inlineStr">
        <is>
          <t>Standard</t>
        </is>
      </c>
      <c r="G272" s="8" t="inlineStr">
        <is>
          <t>ExactStructured</t>
        </is>
      </c>
      <c r="H272" s="8" t="inlineStr">
        <is>
          <t>ExactStructured</t>
        </is>
      </c>
      <c r="I272" s="8" t="inlineStr">
        <is>
          <t>DataReady</t>
        </is>
      </c>
      <c r="J272" s="8" t="inlineStr">
        <is>
          <t>1482</t>
        </is>
      </c>
      <c r="K272" s="8" t="inlineStr">
        <is>
          <t>612640|1</t>
        </is>
      </c>
      <c r="L272" s="8" t="n"/>
    </row>
    <row r="273">
      <c r="A273" s="9" t="n"/>
      <c r="B273" s="9" t="n">
        <v>378</v>
      </c>
      <c r="C273" s="9" t="inlineStr">
        <is>
          <t>universe.blessing.612640.level.2</t>
        </is>
      </c>
      <c r="D273" s="9" t="inlineStr">
        <is>
          <t>blessing-levels.json</t>
        </is>
      </c>
      <c r="E273" s="9" t="b">
        <v>1</v>
      </c>
      <c r="F273" s="9" t="inlineStr">
        <is>
          <t>Standard</t>
        </is>
      </c>
      <c r="G273" s="9" t="inlineStr">
        <is>
          <t>ExactStructured</t>
        </is>
      </c>
      <c r="H273" s="9" t="inlineStr">
        <is>
          <t>ExactStructured</t>
        </is>
      </c>
      <c r="I273" s="9" t="inlineStr">
        <is>
          <t>DataReady</t>
        </is>
      </c>
      <c r="J273" s="9" t="inlineStr">
        <is>
          <t>1502</t>
        </is>
      </c>
      <c r="K273" s="9" t="inlineStr">
        <is>
          <t>612640|2</t>
        </is>
      </c>
      <c r="L273" s="9" t="n"/>
    </row>
    <row r="274">
      <c r="A274" s="8" t="n"/>
      <c r="B274" s="8" t="n">
        <v>380</v>
      </c>
      <c r="C274" s="8" t="inlineStr">
        <is>
          <t>universe.blessing.612641.level.1</t>
        </is>
      </c>
      <c r="D274" s="8" t="inlineStr">
        <is>
          <t>blessing-levels.json</t>
        </is>
      </c>
      <c r="E274" s="8" t="b">
        <v>1</v>
      </c>
      <c r="F274" s="8" t="inlineStr">
        <is>
          <t>Standard</t>
        </is>
      </c>
      <c r="G274" s="8" t="inlineStr">
        <is>
          <t>ExactStructured</t>
        </is>
      </c>
      <c r="H274" s="8" t="inlineStr">
        <is>
          <t>ExactStructured</t>
        </is>
      </c>
      <c r="I274" s="8" t="inlineStr">
        <is>
          <t>DataReady</t>
        </is>
      </c>
      <c r="J274" s="8" t="inlineStr">
        <is>
          <t>1484</t>
        </is>
      </c>
      <c r="K274" s="8" t="inlineStr">
        <is>
          <t>612641|1</t>
        </is>
      </c>
      <c r="L274" s="8" t="n"/>
    </row>
    <row r="275">
      <c r="A275" s="9" t="n"/>
      <c r="B275" s="9" t="n">
        <v>381</v>
      </c>
      <c r="C275" s="9" t="inlineStr">
        <is>
          <t>universe.blessing.612641.level.2</t>
        </is>
      </c>
      <c r="D275" s="9" t="inlineStr">
        <is>
          <t>blessing-levels.json</t>
        </is>
      </c>
      <c r="E275" s="9" t="b">
        <v>1</v>
      </c>
      <c r="F275" s="9" t="inlineStr">
        <is>
          <t>Standard</t>
        </is>
      </c>
      <c r="G275" s="9" t="inlineStr">
        <is>
          <t>ExactStructured</t>
        </is>
      </c>
      <c r="H275" s="9" t="inlineStr">
        <is>
          <t>ExactStructured</t>
        </is>
      </c>
      <c r="I275" s="9" t="inlineStr">
        <is>
          <t>DataReady</t>
        </is>
      </c>
      <c r="J275" s="9" t="inlineStr">
        <is>
          <t>1503</t>
        </is>
      </c>
      <c r="K275" s="9" t="inlineStr">
        <is>
          <t>612641|2</t>
        </is>
      </c>
      <c r="L275" s="9" t="n"/>
    </row>
    <row r="276">
      <c r="A276" s="8" t="n"/>
      <c r="B276" s="8" t="n">
        <v>383</v>
      </c>
      <c r="C276" s="8" t="inlineStr">
        <is>
          <t>universe.blessing.612642.level.1</t>
        </is>
      </c>
      <c r="D276" s="8" t="inlineStr">
        <is>
          <t>blessing-levels.json</t>
        </is>
      </c>
      <c r="E276" s="8" t="b">
        <v>1</v>
      </c>
      <c r="F276" s="8" t="inlineStr">
        <is>
          <t>Standard</t>
        </is>
      </c>
      <c r="G276" s="8" t="inlineStr">
        <is>
          <t>ExactStructured</t>
        </is>
      </c>
      <c r="H276" s="8" t="inlineStr">
        <is>
          <t>ExactStructured</t>
        </is>
      </c>
      <c r="I276" s="8" t="inlineStr">
        <is>
          <t>DataReady</t>
        </is>
      </c>
      <c r="J276" s="8" t="inlineStr">
        <is>
          <t>1485</t>
        </is>
      </c>
      <c r="K276" s="8" t="inlineStr">
        <is>
          <t>612642|1</t>
        </is>
      </c>
      <c r="L276" s="8" t="n"/>
    </row>
    <row r="277">
      <c r="A277" s="9" t="n"/>
      <c r="B277" s="9" t="n">
        <v>384</v>
      </c>
      <c r="C277" s="9" t="inlineStr">
        <is>
          <t>universe.blessing.612642.level.2</t>
        </is>
      </c>
      <c r="D277" s="9" t="inlineStr">
        <is>
          <t>blessing-levels.json</t>
        </is>
      </c>
      <c r="E277" s="9" t="b">
        <v>1</v>
      </c>
      <c r="F277" s="9" t="inlineStr">
        <is>
          <t>Standard</t>
        </is>
      </c>
      <c r="G277" s="9" t="inlineStr">
        <is>
          <t>ExactStructured</t>
        </is>
      </c>
      <c r="H277" s="9" t="inlineStr">
        <is>
          <t>ExactStructured</t>
        </is>
      </c>
      <c r="I277" s="9" t="inlineStr">
        <is>
          <t>DataReady</t>
        </is>
      </c>
      <c r="J277" s="9" t="inlineStr">
        <is>
          <t>1504</t>
        </is>
      </c>
      <c r="K277" s="9" t="inlineStr">
        <is>
          <t>612642|2</t>
        </is>
      </c>
      <c r="L277" s="9" t="n"/>
    </row>
    <row r="278">
      <c r="A278" s="8" t="n"/>
      <c r="B278" s="8" t="n">
        <v>386</v>
      </c>
      <c r="C278" s="8" t="inlineStr">
        <is>
          <t>universe.blessing.612643.level.1</t>
        </is>
      </c>
      <c r="D278" s="8" t="inlineStr">
        <is>
          <t>blessing-levels.json</t>
        </is>
      </c>
      <c r="E278" s="8" t="b">
        <v>1</v>
      </c>
      <c r="F278" s="8" t="inlineStr">
        <is>
          <t>Standard</t>
        </is>
      </c>
      <c r="G278" s="8" t="inlineStr">
        <is>
          <t>ExactStructured</t>
        </is>
      </c>
      <c r="H278" s="8" t="inlineStr">
        <is>
          <t>ExactStructured</t>
        </is>
      </c>
      <c r="I278" s="8" t="inlineStr">
        <is>
          <t>DataReady</t>
        </is>
      </c>
      <c r="J278" s="8" t="inlineStr">
        <is>
          <t>1486</t>
        </is>
      </c>
      <c r="K278" s="8" t="inlineStr">
        <is>
          <t>612643|1</t>
        </is>
      </c>
      <c r="L278" s="8" t="n"/>
    </row>
    <row r="279">
      <c r="A279" s="9" t="n"/>
      <c r="B279" s="9" t="n">
        <v>387</v>
      </c>
      <c r="C279" s="9" t="inlineStr">
        <is>
          <t>universe.blessing.612643.level.2</t>
        </is>
      </c>
      <c r="D279" s="9" t="inlineStr">
        <is>
          <t>blessing-levels.json</t>
        </is>
      </c>
      <c r="E279" s="9" t="b">
        <v>1</v>
      </c>
      <c r="F279" s="9" t="inlineStr">
        <is>
          <t>Standard</t>
        </is>
      </c>
      <c r="G279" s="9" t="inlineStr">
        <is>
          <t>ExactStructured</t>
        </is>
      </c>
      <c r="H279" s="9" t="inlineStr">
        <is>
          <t>ExactStructured</t>
        </is>
      </c>
      <c r="I279" s="9" t="inlineStr">
        <is>
          <t>DataReady</t>
        </is>
      </c>
      <c r="J279" s="9" t="inlineStr">
        <is>
          <t>1506</t>
        </is>
      </c>
      <c r="K279" s="9" t="inlineStr">
        <is>
          <t>612643|2</t>
        </is>
      </c>
      <c r="L279" s="9" t="n"/>
    </row>
    <row r="280">
      <c r="A280" s="8" t="n"/>
      <c r="B280" s="8" t="n">
        <v>389</v>
      </c>
      <c r="C280" s="8" t="inlineStr">
        <is>
          <t>universe.blessing.612644.level.1</t>
        </is>
      </c>
      <c r="D280" s="8" t="inlineStr">
        <is>
          <t>blessing-levels.json</t>
        </is>
      </c>
      <c r="E280" s="8" t="b">
        <v>1</v>
      </c>
      <c r="F280" s="8" t="inlineStr">
        <is>
          <t>Standard</t>
        </is>
      </c>
      <c r="G280" s="8" t="inlineStr">
        <is>
          <t>ExactStructured</t>
        </is>
      </c>
      <c r="H280" s="8" t="inlineStr">
        <is>
          <t>ExactStructured</t>
        </is>
      </c>
      <c r="I280" s="8" t="inlineStr">
        <is>
          <t>DataReady</t>
        </is>
      </c>
      <c r="J280" s="8" t="inlineStr">
        <is>
          <t>1487</t>
        </is>
      </c>
      <c r="K280" s="8" t="inlineStr">
        <is>
          <t>612644|1</t>
        </is>
      </c>
      <c r="L280" s="8" t="n"/>
    </row>
    <row r="281">
      <c r="A281" s="9" t="n"/>
      <c r="B281" s="9" t="n">
        <v>390</v>
      </c>
      <c r="C281" s="9" t="inlineStr">
        <is>
          <t>universe.blessing.612644.level.2</t>
        </is>
      </c>
      <c r="D281" s="9" t="inlineStr">
        <is>
          <t>blessing-levels.json</t>
        </is>
      </c>
      <c r="E281" s="9" t="b">
        <v>1</v>
      </c>
      <c r="F281" s="9" t="inlineStr">
        <is>
          <t>Standard</t>
        </is>
      </c>
      <c r="G281" s="9" t="inlineStr">
        <is>
          <t>ExactStructured</t>
        </is>
      </c>
      <c r="H281" s="9" t="inlineStr">
        <is>
          <t>ExactStructured</t>
        </is>
      </c>
      <c r="I281" s="9" t="inlineStr">
        <is>
          <t>DataReady</t>
        </is>
      </c>
      <c r="J281" s="9" t="inlineStr">
        <is>
          <t>1507</t>
        </is>
      </c>
      <c r="K281" s="9" t="inlineStr">
        <is>
          <t>612644|2</t>
        </is>
      </c>
      <c r="L281" s="9" t="n"/>
    </row>
    <row r="282">
      <c r="A282" s="8" t="n"/>
      <c r="B282" s="8" t="n">
        <v>392</v>
      </c>
      <c r="C282" s="8" t="inlineStr">
        <is>
          <t>universe.blessing.612645.level.1</t>
        </is>
      </c>
      <c r="D282" s="8" t="inlineStr">
        <is>
          <t>blessing-levels.json</t>
        </is>
      </c>
      <c r="E282" s="8" t="b">
        <v>1</v>
      </c>
      <c r="F282" s="8" t="inlineStr">
        <is>
          <t>Standard</t>
        </is>
      </c>
      <c r="G282" s="8" t="inlineStr">
        <is>
          <t>ExactStructured</t>
        </is>
      </c>
      <c r="H282" s="8" t="inlineStr">
        <is>
          <t>ExactStructured</t>
        </is>
      </c>
      <c r="I282" s="8" t="inlineStr">
        <is>
          <t>DataReady</t>
        </is>
      </c>
      <c r="J282" s="8" t="inlineStr">
        <is>
          <t>1488</t>
        </is>
      </c>
      <c r="K282" s="8" t="inlineStr">
        <is>
          <t>612645|1</t>
        </is>
      </c>
      <c r="L282" s="8" t="n"/>
    </row>
    <row r="283">
      <c r="A283" s="9" t="n"/>
      <c r="B283" s="9" t="n">
        <v>393</v>
      </c>
      <c r="C283" s="9" t="inlineStr">
        <is>
          <t>universe.blessing.612645.level.2</t>
        </is>
      </c>
      <c r="D283" s="9" t="inlineStr">
        <is>
          <t>blessing-levels.json</t>
        </is>
      </c>
      <c r="E283" s="9" t="b">
        <v>1</v>
      </c>
      <c r="F283" s="9" t="inlineStr">
        <is>
          <t>Standard</t>
        </is>
      </c>
      <c r="G283" s="9" t="inlineStr">
        <is>
          <t>ExactStructured</t>
        </is>
      </c>
      <c r="H283" s="9" t="inlineStr">
        <is>
          <t>ExactStructured</t>
        </is>
      </c>
      <c r="I283" s="9" t="inlineStr">
        <is>
          <t>DataReady</t>
        </is>
      </c>
      <c r="J283" s="9" t="inlineStr">
        <is>
          <t>1508</t>
        </is>
      </c>
      <c r="K283" s="9" t="inlineStr">
        <is>
          <t>612645|2</t>
        </is>
      </c>
      <c r="L283" s="9" t="n"/>
    </row>
    <row r="284">
      <c r="A284" s="8" t="n"/>
      <c r="B284" s="8" t="n">
        <v>395</v>
      </c>
      <c r="C284" s="8" t="inlineStr">
        <is>
          <t>universe.blessing.612646.level.1</t>
        </is>
      </c>
      <c r="D284" s="8" t="inlineStr">
        <is>
          <t>blessing-levels.json</t>
        </is>
      </c>
      <c r="E284" s="8" t="b">
        <v>1</v>
      </c>
      <c r="F284" s="8" t="inlineStr">
        <is>
          <t>Standard</t>
        </is>
      </c>
      <c r="G284" s="8" t="inlineStr">
        <is>
          <t>ExactStructured</t>
        </is>
      </c>
      <c r="H284" s="8" t="inlineStr">
        <is>
          <t>ExactStructured</t>
        </is>
      </c>
      <c r="I284" s="8" t="inlineStr">
        <is>
          <t>DataReady</t>
        </is>
      </c>
      <c r="J284" s="8" t="inlineStr">
        <is>
          <t>1489</t>
        </is>
      </c>
      <c r="K284" s="8" t="inlineStr">
        <is>
          <t>612646|1</t>
        </is>
      </c>
      <c r="L284" s="8" t="n"/>
    </row>
    <row r="285">
      <c r="A285" s="9" t="n"/>
      <c r="B285" s="9" t="n">
        <v>396</v>
      </c>
      <c r="C285" s="9" t="inlineStr">
        <is>
          <t>universe.blessing.612646.level.2</t>
        </is>
      </c>
      <c r="D285" s="9" t="inlineStr">
        <is>
          <t>blessing-levels.json</t>
        </is>
      </c>
      <c r="E285" s="9" t="b">
        <v>1</v>
      </c>
      <c r="F285" s="9" t="inlineStr">
        <is>
          <t>Standard</t>
        </is>
      </c>
      <c r="G285" s="9" t="inlineStr">
        <is>
          <t>ExactStructured</t>
        </is>
      </c>
      <c r="H285" s="9" t="inlineStr">
        <is>
          <t>ExactStructured</t>
        </is>
      </c>
      <c r="I285" s="9" t="inlineStr">
        <is>
          <t>DataReady</t>
        </is>
      </c>
      <c r="J285" s="9" t="inlineStr">
        <is>
          <t>1509</t>
        </is>
      </c>
      <c r="K285" s="9" t="inlineStr">
        <is>
          <t>612646|2</t>
        </is>
      </c>
      <c r="L285" s="9" t="n"/>
    </row>
    <row r="286">
      <c r="A286" s="8" t="n"/>
      <c r="B286" s="8" t="n">
        <v>398</v>
      </c>
      <c r="C286" s="8" t="inlineStr">
        <is>
          <t>universe.blessing.612650.level.1</t>
        </is>
      </c>
      <c r="D286" s="8" t="inlineStr">
        <is>
          <t>blessing-levels.json</t>
        </is>
      </c>
      <c r="E286" s="8" t="b">
        <v>1</v>
      </c>
      <c r="F286" s="8" t="inlineStr">
        <is>
          <t>Standard</t>
        </is>
      </c>
      <c r="G286" s="8" t="inlineStr">
        <is>
          <t>ExactStructured</t>
        </is>
      </c>
      <c r="H286" s="8" t="inlineStr">
        <is>
          <t>ExactStructured</t>
        </is>
      </c>
      <c r="I286" s="8" t="inlineStr">
        <is>
          <t>DataReady</t>
        </is>
      </c>
      <c r="J286" s="8" t="inlineStr">
        <is>
          <t>1490</t>
        </is>
      </c>
      <c r="K286" s="8" t="inlineStr">
        <is>
          <t>612650|1</t>
        </is>
      </c>
      <c r="L286" s="8" t="n"/>
    </row>
    <row r="287">
      <c r="A287" s="9" t="n"/>
      <c r="B287" s="9" t="n">
        <v>399</v>
      </c>
      <c r="C287" s="9" t="inlineStr">
        <is>
          <t>universe.blessing.612650.level.2</t>
        </is>
      </c>
      <c r="D287" s="9" t="inlineStr">
        <is>
          <t>blessing-levels.json</t>
        </is>
      </c>
      <c r="E287" s="9" t="b">
        <v>1</v>
      </c>
      <c r="F287" s="9" t="inlineStr">
        <is>
          <t>Standard</t>
        </is>
      </c>
      <c r="G287" s="9" t="inlineStr">
        <is>
          <t>ExactStructured</t>
        </is>
      </c>
      <c r="H287" s="9" t="inlineStr">
        <is>
          <t>ExactStructured</t>
        </is>
      </c>
      <c r="I287" s="9" t="inlineStr">
        <is>
          <t>DataReady</t>
        </is>
      </c>
      <c r="J287" s="9" t="inlineStr">
        <is>
          <t>1510</t>
        </is>
      </c>
      <c r="K287" s="9" t="inlineStr">
        <is>
          <t>612650|2</t>
        </is>
      </c>
      <c r="L287" s="9" t="n"/>
    </row>
    <row r="288">
      <c r="A288" s="8" t="n"/>
      <c r="B288" s="8" t="n">
        <v>401</v>
      </c>
      <c r="C288" s="8" t="inlineStr">
        <is>
          <t>universe.blessing.612651.level.1</t>
        </is>
      </c>
      <c r="D288" s="8" t="inlineStr">
        <is>
          <t>blessing-levels.json</t>
        </is>
      </c>
      <c r="E288" s="8" t="b">
        <v>1</v>
      </c>
      <c r="F288" s="8" t="inlineStr">
        <is>
          <t>Standard</t>
        </is>
      </c>
      <c r="G288" s="8" t="inlineStr">
        <is>
          <t>ExactStructured</t>
        </is>
      </c>
      <c r="H288" s="8" t="inlineStr">
        <is>
          <t>ExactStructured</t>
        </is>
      </c>
      <c r="I288" s="8" t="inlineStr">
        <is>
          <t>DataReady</t>
        </is>
      </c>
      <c r="J288" s="8" t="inlineStr">
        <is>
          <t>1491</t>
        </is>
      </c>
      <c r="K288" s="8" t="inlineStr">
        <is>
          <t>612651|1</t>
        </is>
      </c>
      <c r="L288" s="8" t="n"/>
    </row>
    <row r="289">
      <c r="A289" s="9" t="n"/>
      <c r="B289" s="9" t="n">
        <v>402</v>
      </c>
      <c r="C289" s="9" t="inlineStr">
        <is>
          <t>universe.blessing.612651.level.2</t>
        </is>
      </c>
      <c r="D289" s="9" t="inlineStr">
        <is>
          <t>blessing-levels.json</t>
        </is>
      </c>
      <c r="E289" s="9" t="b">
        <v>1</v>
      </c>
      <c r="F289" s="9" t="inlineStr">
        <is>
          <t>Standard</t>
        </is>
      </c>
      <c r="G289" s="9" t="inlineStr">
        <is>
          <t>ExactStructured</t>
        </is>
      </c>
      <c r="H289" s="9" t="inlineStr">
        <is>
          <t>ExactStructured</t>
        </is>
      </c>
      <c r="I289" s="9" t="inlineStr">
        <is>
          <t>DataReady</t>
        </is>
      </c>
      <c r="J289" s="9" t="inlineStr">
        <is>
          <t>1511</t>
        </is>
      </c>
      <c r="K289" s="9" t="inlineStr">
        <is>
          <t>612651|2</t>
        </is>
      </c>
      <c r="L289" s="9" t="n"/>
    </row>
    <row r="290">
      <c r="A290" s="8" t="n"/>
      <c r="B290" s="8" t="n">
        <v>404</v>
      </c>
      <c r="C290" s="8" t="inlineStr">
        <is>
          <t>universe.blessing.612652.level.1</t>
        </is>
      </c>
      <c r="D290" s="8" t="inlineStr">
        <is>
          <t>blessing-levels.json</t>
        </is>
      </c>
      <c r="E290" s="8" t="b">
        <v>1</v>
      </c>
      <c r="F290" s="8" t="inlineStr">
        <is>
          <t>Standard</t>
        </is>
      </c>
      <c r="G290" s="8" t="inlineStr">
        <is>
          <t>ExactStructured</t>
        </is>
      </c>
      <c r="H290" s="8" t="inlineStr">
        <is>
          <t>ExactStructured</t>
        </is>
      </c>
      <c r="I290" s="8" t="inlineStr">
        <is>
          <t>DataReady</t>
        </is>
      </c>
      <c r="J290" s="8" t="inlineStr">
        <is>
          <t>1492</t>
        </is>
      </c>
      <c r="K290" s="8" t="inlineStr">
        <is>
          <t>612652|1</t>
        </is>
      </c>
      <c r="L290" s="8" t="n"/>
    </row>
    <row r="291">
      <c r="A291" s="9" t="n"/>
      <c r="B291" s="9" t="n">
        <v>405</v>
      </c>
      <c r="C291" s="9" t="inlineStr">
        <is>
          <t>universe.blessing.612652.level.2</t>
        </is>
      </c>
      <c r="D291" s="9" t="inlineStr">
        <is>
          <t>blessing-levels.json</t>
        </is>
      </c>
      <c r="E291" s="9" t="b">
        <v>1</v>
      </c>
      <c r="F291" s="9" t="inlineStr">
        <is>
          <t>Standard</t>
        </is>
      </c>
      <c r="G291" s="9" t="inlineStr">
        <is>
          <t>ExactStructured</t>
        </is>
      </c>
      <c r="H291" s="9" t="inlineStr">
        <is>
          <t>ExactStructured</t>
        </is>
      </c>
      <c r="I291" s="9" t="inlineStr">
        <is>
          <t>DataReady</t>
        </is>
      </c>
      <c r="J291" s="9" t="inlineStr">
        <is>
          <t>1512</t>
        </is>
      </c>
      <c r="K291" s="9" t="inlineStr">
        <is>
          <t>612652|2</t>
        </is>
      </c>
      <c r="L291" s="9" t="n"/>
    </row>
    <row r="292">
      <c r="A292" s="8" t="n"/>
      <c r="B292" s="8" t="n">
        <v>407</v>
      </c>
      <c r="C292" s="8" t="inlineStr">
        <is>
          <t>universe.blessing.612653.level.1</t>
        </is>
      </c>
      <c r="D292" s="8" t="inlineStr">
        <is>
          <t>blessing-levels.json</t>
        </is>
      </c>
      <c r="E292" s="8" t="b">
        <v>1</v>
      </c>
      <c r="F292" s="8" t="inlineStr">
        <is>
          <t>Standard</t>
        </is>
      </c>
      <c r="G292" s="8" t="inlineStr">
        <is>
          <t>ExactStructured</t>
        </is>
      </c>
      <c r="H292" s="8" t="inlineStr">
        <is>
          <t>ExactStructured</t>
        </is>
      </c>
      <c r="I292" s="8" t="inlineStr">
        <is>
          <t>DataReady</t>
        </is>
      </c>
      <c r="J292" s="8" t="inlineStr">
        <is>
          <t>1493</t>
        </is>
      </c>
      <c r="K292" s="8" t="inlineStr">
        <is>
          <t>612653|1</t>
        </is>
      </c>
      <c r="L292" s="8" t="n"/>
    </row>
    <row r="293">
      <c r="A293" s="9" t="n"/>
      <c r="B293" s="9" t="n">
        <v>408</v>
      </c>
      <c r="C293" s="9" t="inlineStr">
        <is>
          <t>universe.blessing.612653.level.2</t>
        </is>
      </c>
      <c r="D293" s="9" t="inlineStr">
        <is>
          <t>blessing-levels.json</t>
        </is>
      </c>
      <c r="E293" s="9" t="b">
        <v>1</v>
      </c>
      <c r="F293" s="9" t="inlineStr">
        <is>
          <t>Standard</t>
        </is>
      </c>
      <c r="G293" s="9" t="inlineStr">
        <is>
          <t>ExactStructured</t>
        </is>
      </c>
      <c r="H293" s="9" t="inlineStr">
        <is>
          <t>ExactStructured</t>
        </is>
      </c>
      <c r="I293" s="9" t="inlineStr">
        <is>
          <t>DataReady</t>
        </is>
      </c>
      <c r="J293" s="9" t="inlineStr">
        <is>
          <t>1513</t>
        </is>
      </c>
      <c r="K293" s="9" t="inlineStr">
        <is>
          <t>612653|2</t>
        </is>
      </c>
      <c r="L293" s="9" t="n"/>
    </row>
    <row r="294">
      <c r="A294" s="8" t="n"/>
      <c r="B294" s="8" t="n">
        <v>410</v>
      </c>
      <c r="C294" s="8" t="inlineStr">
        <is>
          <t>universe.blessing.612654.level.1</t>
        </is>
      </c>
      <c r="D294" s="8" t="inlineStr">
        <is>
          <t>blessing-levels.json</t>
        </is>
      </c>
      <c r="E294" s="8" t="b">
        <v>1</v>
      </c>
      <c r="F294" s="8" t="inlineStr">
        <is>
          <t>Standard</t>
        </is>
      </c>
      <c r="G294" s="8" t="inlineStr">
        <is>
          <t>ExactStructured</t>
        </is>
      </c>
      <c r="H294" s="8" t="inlineStr">
        <is>
          <t>ExactStructured</t>
        </is>
      </c>
      <c r="I294" s="8" t="inlineStr">
        <is>
          <t>DataReady</t>
        </is>
      </c>
      <c r="J294" s="8" t="inlineStr">
        <is>
          <t>1495</t>
        </is>
      </c>
      <c r="K294" s="8" t="inlineStr">
        <is>
          <t>612654|1</t>
        </is>
      </c>
      <c r="L294" s="8" t="n"/>
    </row>
    <row r="295">
      <c r="A295" s="9" t="n"/>
      <c r="B295" s="9" t="n">
        <v>411</v>
      </c>
      <c r="C295" s="9" t="inlineStr">
        <is>
          <t>universe.blessing.612654.level.2</t>
        </is>
      </c>
      <c r="D295" s="9" t="inlineStr">
        <is>
          <t>blessing-levels.json</t>
        </is>
      </c>
      <c r="E295" s="9" t="b">
        <v>1</v>
      </c>
      <c r="F295" s="9" t="inlineStr">
        <is>
          <t>Standard</t>
        </is>
      </c>
      <c r="G295" s="9" t="inlineStr">
        <is>
          <t>ExactStructured</t>
        </is>
      </c>
      <c r="H295" s="9" t="inlineStr">
        <is>
          <t>ExactStructured</t>
        </is>
      </c>
      <c r="I295" s="9" t="inlineStr">
        <is>
          <t>DataReady</t>
        </is>
      </c>
      <c r="J295" s="9" t="inlineStr">
        <is>
          <t>1514</t>
        </is>
      </c>
      <c r="K295" s="9" t="inlineStr">
        <is>
          <t>612654|2</t>
        </is>
      </c>
      <c r="L295" s="9" t="n"/>
    </row>
    <row r="296">
      <c r="A296" s="8" t="n"/>
      <c r="B296" s="8" t="n">
        <v>413</v>
      </c>
      <c r="C296" s="8" t="inlineStr">
        <is>
          <t>universe.blessing.612655.level.1</t>
        </is>
      </c>
      <c r="D296" s="8" t="inlineStr">
        <is>
          <t>blessing-levels.json</t>
        </is>
      </c>
      <c r="E296" s="8" t="b">
        <v>1</v>
      </c>
      <c r="F296" s="8" t="inlineStr">
        <is>
          <t>Standard</t>
        </is>
      </c>
      <c r="G296" s="8" t="inlineStr">
        <is>
          <t>ExactStructured</t>
        </is>
      </c>
      <c r="H296" s="8" t="inlineStr">
        <is>
          <t>ExactStructured</t>
        </is>
      </c>
      <c r="I296" s="8" t="inlineStr">
        <is>
          <t>DataReady</t>
        </is>
      </c>
      <c r="J296" s="8" t="inlineStr">
        <is>
          <t>1496</t>
        </is>
      </c>
      <c r="K296" s="8" t="inlineStr">
        <is>
          <t>612655|1</t>
        </is>
      </c>
      <c r="L296" s="8" t="n"/>
    </row>
    <row r="297">
      <c r="A297" s="9" t="n"/>
      <c r="B297" s="9" t="n">
        <v>414</v>
      </c>
      <c r="C297" s="9" t="inlineStr">
        <is>
          <t>universe.blessing.612655.level.2</t>
        </is>
      </c>
      <c r="D297" s="9" t="inlineStr">
        <is>
          <t>blessing-levels.json</t>
        </is>
      </c>
      <c r="E297" s="9" t="b">
        <v>1</v>
      </c>
      <c r="F297" s="9" t="inlineStr">
        <is>
          <t>Standard</t>
        </is>
      </c>
      <c r="G297" s="9" t="inlineStr">
        <is>
          <t>ExactStructured</t>
        </is>
      </c>
      <c r="H297" s="9" t="inlineStr">
        <is>
          <t>ExactStructured</t>
        </is>
      </c>
      <c r="I297" s="9" t="inlineStr">
        <is>
          <t>DataReady</t>
        </is>
      </c>
      <c r="J297" s="9" t="inlineStr">
        <is>
          <t>1515</t>
        </is>
      </c>
      <c r="K297" s="9" t="inlineStr">
        <is>
          <t>612655|2</t>
        </is>
      </c>
      <c r="L297" s="9" t="n"/>
    </row>
    <row r="298">
      <c r="A298" s="8" t="n"/>
      <c r="B298" s="8" t="n">
        <v>416</v>
      </c>
      <c r="C298" s="8" t="inlineStr">
        <is>
          <t>universe.blessing.612656.level.1</t>
        </is>
      </c>
      <c r="D298" s="8" t="inlineStr">
        <is>
          <t>blessing-levels.json</t>
        </is>
      </c>
      <c r="E298" s="8" t="b">
        <v>1</v>
      </c>
      <c r="F298" s="8" t="inlineStr">
        <is>
          <t>Standard</t>
        </is>
      </c>
      <c r="G298" s="8" t="inlineStr">
        <is>
          <t>ExactStructured</t>
        </is>
      </c>
      <c r="H298" s="8" t="inlineStr">
        <is>
          <t>ExactStructured</t>
        </is>
      </c>
      <c r="I298" s="8" t="inlineStr">
        <is>
          <t>DataReady</t>
        </is>
      </c>
      <c r="J298" s="8" t="inlineStr">
        <is>
          <t>1497</t>
        </is>
      </c>
      <c r="K298" s="8" t="inlineStr">
        <is>
          <t>612656|1</t>
        </is>
      </c>
      <c r="L298" s="8" t="n"/>
    </row>
    <row r="299">
      <c r="A299" s="9" t="n"/>
      <c r="B299" s="9" t="n">
        <v>417</v>
      </c>
      <c r="C299" s="9" t="inlineStr">
        <is>
          <t>universe.blessing.612656.level.2</t>
        </is>
      </c>
      <c r="D299" s="9" t="inlineStr">
        <is>
          <t>blessing-levels.json</t>
        </is>
      </c>
      <c r="E299" s="9" t="b">
        <v>1</v>
      </c>
      <c r="F299" s="9" t="inlineStr">
        <is>
          <t>Standard</t>
        </is>
      </c>
      <c r="G299" s="9" t="inlineStr">
        <is>
          <t>ExactStructured</t>
        </is>
      </c>
      <c r="H299" s="9" t="inlineStr">
        <is>
          <t>ExactStructured</t>
        </is>
      </c>
      <c r="I299" s="9" t="inlineStr">
        <is>
          <t>DataReady</t>
        </is>
      </c>
      <c r="J299" s="9" t="inlineStr">
        <is>
          <t>1517</t>
        </is>
      </c>
      <c r="K299" s="9" t="inlineStr">
        <is>
          <t>612656|2</t>
        </is>
      </c>
      <c r="L299" s="9" t="n"/>
    </row>
    <row r="300">
      <c r="A300" s="8" t="n"/>
      <c r="B300" s="8" t="n">
        <v>419</v>
      </c>
      <c r="C300" s="8" t="inlineStr">
        <is>
          <t>universe.blessing.612657.level.1</t>
        </is>
      </c>
      <c r="D300" s="8" t="inlineStr">
        <is>
          <t>blessing-levels.json</t>
        </is>
      </c>
      <c r="E300" s="8" t="b">
        <v>1</v>
      </c>
      <c r="F300" s="8" t="inlineStr">
        <is>
          <t>Standard</t>
        </is>
      </c>
      <c r="G300" s="8" t="inlineStr">
        <is>
          <t>ExactStructured</t>
        </is>
      </c>
      <c r="H300" s="8" t="inlineStr">
        <is>
          <t>ExactStructured</t>
        </is>
      </c>
      <c r="I300" s="8" t="inlineStr">
        <is>
          <t>DataReady</t>
        </is>
      </c>
      <c r="J300" s="8" t="inlineStr">
        <is>
          <t>1498</t>
        </is>
      </c>
      <c r="K300" s="8" t="inlineStr">
        <is>
          <t>612657|1</t>
        </is>
      </c>
      <c r="L300" s="8" t="n"/>
    </row>
    <row r="301">
      <c r="A301" s="9" t="n"/>
      <c r="B301" s="9" t="n">
        <v>420</v>
      </c>
      <c r="C301" s="9" t="inlineStr">
        <is>
          <t>universe.blessing.612657.level.2</t>
        </is>
      </c>
      <c r="D301" s="9" t="inlineStr">
        <is>
          <t>blessing-levels.json</t>
        </is>
      </c>
      <c r="E301" s="9" t="b">
        <v>1</v>
      </c>
      <c r="F301" s="9" t="inlineStr">
        <is>
          <t>Standard</t>
        </is>
      </c>
      <c r="G301" s="9" t="inlineStr">
        <is>
          <t>ExactStructured</t>
        </is>
      </c>
      <c r="H301" s="9" t="inlineStr">
        <is>
          <t>ExactStructured</t>
        </is>
      </c>
      <c r="I301" s="9" t="inlineStr">
        <is>
          <t>DataReady</t>
        </is>
      </c>
      <c r="J301" s="9" t="inlineStr">
        <is>
          <t>1518</t>
        </is>
      </c>
      <c r="K301" s="9" t="inlineStr">
        <is>
          <t>612657|2</t>
        </is>
      </c>
      <c r="L301" s="9" t="n"/>
    </row>
    <row r="302">
      <c r="A302" s="8" t="n"/>
      <c r="B302" s="8" t="n">
        <v>422</v>
      </c>
      <c r="C302" s="8" t="inlineStr">
        <is>
          <t>universe.blessing.612730.level.1</t>
        </is>
      </c>
      <c r="D302" s="8" t="inlineStr">
        <is>
          <t>blessing-levels.json</t>
        </is>
      </c>
      <c r="E302" s="8" t="b">
        <v>1</v>
      </c>
      <c r="F302" s="8" t="inlineStr">
        <is>
          <t>Standard</t>
        </is>
      </c>
      <c r="G302" s="8" t="inlineStr">
        <is>
          <t>ExactStructured</t>
        </is>
      </c>
      <c r="H302" s="8" t="inlineStr">
        <is>
          <t>ExactStructured</t>
        </is>
      </c>
      <c r="I302" s="8" t="inlineStr">
        <is>
          <t>DataReady</t>
        </is>
      </c>
      <c r="J302" s="8" t="inlineStr">
        <is>
          <t>1554</t>
        </is>
      </c>
      <c r="K302" s="8" t="inlineStr">
        <is>
          <t>612730|1</t>
        </is>
      </c>
      <c r="L302" s="8" t="n"/>
    </row>
    <row r="303">
      <c r="A303" s="9" t="n"/>
      <c r="B303" s="9" t="n">
        <v>423</v>
      </c>
      <c r="C303" s="9" t="inlineStr">
        <is>
          <t>universe.blessing.612730.level.2</t>
        </is>
      </c>
      <c r="D303" s="9" t="inlineStr">
        <is>
          <t>blessing-levels.json</t>
        </is>
      </c>
      <c r="E303" s="9" t="b">
        <v>1</v>
      </c>
      <c r="F303" s="9" t="inlineStr">
        <is>
          <t>Standard</t>
        </is>
      </c>
      <c r="G303" s="9" t="inlineStr">
        <is>
          <t>ExactStructured</t>
        </is>
      </c>
      <c r="H303" s="9" t="inlineStr">
        <is>
          <t>ExactStructured</t>
        </is>
      </c>
      <c r="I303" s="9" t="inlineStr">
        <is>
          <t>DataReady</t>
        </is>
      </c>
      <c r="J303" s="9" t="inlineStr">
        <is>
          <t>1555</t>
        </is>
      </c>
      <c r="K303" s="9" t="inlineStr">
        <is>
          <t>612730|2</t>
        </is>
      </c>
      <c r="L303" s="9" t="n"/>
    </row>
    <row r="304">
      <c r="A304" s="8" t="n"/>
      <c r="B304" s="8" t="n">
        <v>425</v>
      </c>
      <c r="C304" s="8" t="inlineStr">
        <is>
          <t>universe.blessing.612731.level.1</t>
        </is>
      </c>
      <c r="D304" s="8" t="inlineStr">
        <is>
          <t>blessing-levels.json</t>
        </is>
      </c>
      <c r="E304" s="8" t="b">
        <v>1</v>
      </c>
      <c r="F304" s="8" t="inlineStr">
        <is>
          <t>Standard</t>
        </is>
      </c>
      <c r="G304" s="8" t="inlineStr">
        <is>
          <t>ExactStructured</t>
        </is>
      </c>
      <c r="H304" s="8" t="inlineStr">
        <is>
          <t>ExactStructured</t>
        </is>
      </c>
      <c r="I304" s="8" t="inlineStr">
        <is>
          <t>DataReady</t>
        </is>
      </c>
      <c r="J304" s="8" t="inlineStr">
        <is>
          <t>1556</t>
        </is>
      </c>
      <c r="K304" s="8" t="inlineStr">
        <is>
          <t>612731|1</t>
        </is>
      </c>
      <c r="L304" s="8" t="n"/>
    </row>
    <row r="305">
      <c r="A305" s="9" t="n"/>
      <c r="B305" s="9" t="n">
        <v>426</v>
      </c>
      <c r="C305" s="9" t="inlineStr">
        <is>
          <t>universe.blessing.612731.level.2</t>
        </is>
      </c>
      <c r="D305" s="9" t="inlineStr">
        <is>
          <t>blessing-levels.json</t>
        </is>
      </c>
      <c r="E305" s="9" t="b">
        <v>1</v>
      </c>
      <c r="F305" s="9" t="inlineStr">
        <is>
          <t>Standard</t>
        </is>
      </c>
      <c r="G305" s="9" t="inlineStr">
        <is>
          <t>ExactStructured</t>
        </is>
      </c>
      <c r="H305" s="9" t="inlineStr">
        <is>
          <t>ExactStructured</t>
        </is>
      </c>
      <c r="I305" s="9" t="inlineStr">
        <is>
          <t>DataReady</t>
        </is>
      </c>
      <c r="J305" s="9" t="inlineStr">
        <is>
          <t>1557</t>
        </is>
      </c>
      <c r="K305" s="9" t="inlineStr">
        <is>
          <t>612731|2</t>
        </is>
      </c>
      <c r="L305" s="9" t="n"/>
    </row>
    <row r="306">
      <c r="A306" s="8" t="n"/>
      <c r="B306" s="8" t="n">
        <v>428</v>
      </c>
      <c r="C306" s="8" t="inlineStr">
        <is>
          <t>universe.blessing.612732.level.1</t>
        </is>
      </c>
      <c r="D306" s="8" t="inlineStr">
        <is>
          <t>blessing-levels.json</t>
        </is>
      </c>
      <c r="E306" s="8" t="b">
        <v>1</v>
      </c>
      <c r="F306" s="8" t="inlineStr">
        <is>
          <t>Standard</t>
        </is>
      </c>
      <c r="G306" s="8" t="inlineStr">
        <is>
          <t>ExactStructured</t>
        </is>
      </c>
      <c r="H306" s="8" t="inlineStr">
        <is>
          <t>ExactStructured</t>
        </is>
      </c>
      <c r="I306" s="8" t="inlineStr">
        <is>
          <t>DataReady</t>
        </is>
      </c>
      <c r="J306" s="8" t="inlineStr">
        <is>
          <t>1558</t>
        </is>
      </c>
      <c r="K306" s="8" t="inlineStr">
        <is>
          <t>612732|1</t>
        </is>
      </c>
      <c r="L306" s="8" t="n"/>
    </row>
    <row r="307">
      <c r="A307" s="9" t="n"/>
      <c r="B307" s="9" t="n">
        <v>429</v>
      </c>
      <c r="C307" s="9" t="inlineStr">
        <is>
          <t>universe.blessing.612732.level.2</t>
        </is>
      </c>
      <c r="D307" s="9" t="inlineStr">
        <is>
          <t>blessing-levels.json</t>
        </is>
      </c>
      <c r="E307" s="9" t="b">
        <v>1</v>
      </c>
      <c r="F307" s="9" t="inlineStr">
        <is>
          <t>Standard</t>
        </is>
      </c>
      <c r="G307" s="9" t="inlineStr">
        <is>
          <t>ExactStructured</t>
        </is>
      </c>
      <c r="H307" s="9" t="inlineStr">
        <is>
          <t>ExactStructured</t>
        </is>
      </c>
      <c r="I307" s="9" t="inlineStr">
        <is>
          <t>DataReady</t>
        </is>
      </c>
      <c r="J307" s="9" t="inlineStr">
        <is>
          <t>1559</t>
        </is>
      </c>
      <c r="K307" s="9" t="inlineStr">
        <is>
          <t>612732|2</t>
        </is>
      </c>
      <c r="L307" s="9" t="n"/>
    </row>
    <row r="308">
      <c r="A308" s="8" t="n"/>
      <c r="B308" s="8" t="n">
        <v>431</v>
      </c>
      <c r="C308" s="8" t="inlineStr">
        <is>
          <t>universe.blessing.612740.level.1</t>
        </is>
      </c>
      <c r="D308" s="8" t="inlineStr">
        <is>
          <t>blessing-levels.json</t>
        </is>
      </c>
      <c r="E308" s="8" t="b">
        <v>1</v>
      </c>
      <c r="F308" s="8" t="inlineStr">
        <is>
          <t>Standard</t>
        </is>
      </c>
      <c r="G308" s="8" t="inlineStr">
        <is>
          <t>ExactStructured</t>
        </is>
      </c>
      <c r="H308" s="8" t="inlineStr">
        <is>
          <t>ExactStructured</t>
        </is>
      </c>
      <c r="I308" s="8" t="inlineStr">
        <is>
          <t>DataReady</t>
        </is>
      </c>
      <c r="J308" s="8" t="inlineStr">
        <is>
          <t>1561</t>
        </is>
      </c>
      <c r="K308" s="8" t="inlineStr">
        <is>
          <t>612740|1</t>
        </is>
      </c>
      <c r="L308" s="8" t="n"/>
    </row>
    <row r="309">
      <c r="A309" s="9" t="n"/>
      <c r="B309" s="9" t="n">
        <v>432</v>
      </c>
      <c r="C309" s="9" t="inlineStr">
        <is>
          <t>universe.blessing.612740.level.2</t>
        </is>
      </c>
      <c r="D309" s="9" t="inlineStr">
        <is>
          <t>blessing-levels.json</t>
        </is>
      </c>
      <c r="E309" s="9" t="b">
        <v>1</v>
      </c>
      <c r="F309" s="9" t="inlineStr">
        <is>
          <t>Standard</t>
        </is>
      </c>
      <c r="G309" s="9" t="inlineStr">
        <is>
          <t>ExactStructured</t>
        </is>
      </c>
      <c r="H309" s="9" t="inlineStr">
        <is>
          <t>ExactStructured</t>
        </is>
      </c>
      <c r="I309" s="9" t="inlineStr">
        <is>
          <t>DataReady</t>
        </is>
      </c>
      <c r="J309" s="9" t="inlineStr">
        <is>
          <t>1562</t>
        </is>
      </c>
      <c r="K309" s="9" t="inlineStr">
        <is>
          <t>612740|2</t>
        </is>
      </c>
      <c r="L309" s="9" t="n"/>
    </row>
    <row r="310">
      <c r="A310" s="8" t="n"/>
      <c r="B310" s="8" t="n">
        <v>434</v>
      </c>
      <c r="C310" s="8" t="inlineStr">
        <is>
          <t>universe.blessing.612741.level.1</t>
        </is>
      </c>
      <c r="D310" s="8" t="inlineStr">
        <is>
          <t>blessing-levels.json</t>
        </is>
      </c>
      <c r="E310" s="8" t="b">
        <v>1</v>
      </c>
      <c r="F310" s="8" t="inlineStr">
        <is>
          <t>Standard</t>
        </is>
      </c>
      <c r="G310" s="8" t="inlineStr">
        <is>
          <t>ExactStructured</t>
        </is>
      </c>
      <c r="H310" s="8" t="inlineStr">
        <is>
          <t>ExactStructured</t>
        </is>
      </c>
      <c r="I310" s="8" t="inlineStr">
        <is>
          <t>DataReady</t>
        </is>
      </c>
      <c r="J310" s="8" t="inlineStr">
        <is>
          <t>1563</t>
        </is>
      </c>
      <c r="K310" s="8" t="inlineStr">
        <is>
          <t>612741|1</t>
        </is>
      </c>
      <c r="L310" s="8" t="n"/>
    </row>
    <row r="311">
      <c r="A311" s="9" t="n"/>
      <c r="B311" s="9" t="n">
        <v>435</v>
      </c>
      <c r="C311" s="9" t="inlineStr">
        <is>
          <t>universe.blessing.612741.level.2</t>
        </is>
      </c>
      <c r="D311" s="9" t="inlineStr">
        <is>
          <t>blessing-levels.json</t>
        </is>
      </c>
      <c r="E311" s="9" t="b">
        <v>1</v>
      </c>
      <c r="F311" s="9" t="inlineStr">
        <is>
          <t>Standard</t>
        </is>
      </c>
      <c r="G311" s="9" t="inlineStr">
        <is>
          <t>ExactStructured</t>
        </is>
      </c>
      <c r="H311" s="9" t="inlineStr">
        <is>
          <t>ExactStructured</t>
        </is>
      </c>
      <c r="I311" s="9" t="inlineStr">
        <is>
          <t>DataReady</t>
        </is>
      </c>
      <c r="J311" s="9" t="inlineStr">
        <is>
          <t>1564</t>
        </is>
      </c>
      <c r="K311" s="9" t="inlineStr">
        <is>
          <t>612741|2</t>
        </is>
      </c>
      <c r="L311" s="9" t="n"/>
    </row>
    <row r="312">
      <c r="A312" s="8" t="n"/>
      <c r="B312" s="8" t="n">
        <v>437</v>
      </c>
      <c r="C312" s="8" t="inlineStr">
        <is>
          <t>universe.blessing.612742.level.1</t>
        </is>
      </c>
      <c r="D312" s="8" t="inlineStr">
        <is>
          <t>blessing-levels.json</t>
        </is>
      </c>
      <c r="E312" s="8" t="b">
        <v>1</v>
      </c>
      <c r="F312" s="8" t="inlineStr">
        <is>
          <t>Standard</t>
        </is>
      </c>
      <c r="G312" s="8" t="inlineStr">
        <is>
          <t>ExactStructured</t>
        </is>
      </c>
      <c r="H312" s="8" t="inlineStr">
        <is>
          <t>ExactStructured</t>
        </is>
      </c>
      <c r="I312" s="8" t="inlineStr">
        <is>
          <t>DataReady</t>
        </is>
      </c>
      <c r="J312" s="8" t="inlineStr">
        <is>
          <t>1565</t>
        </is>
      </c>
      <c r="K312" s="8" t="inlineStr">
        <is>
          <t>612742|1</t>
        </is>
      </c>
      <c r="L312" s="8" t="n"/>
    </row>
    <row r="313">
      <c r="A313" s="9" t="n"/>
      <c r="B313" s="9" t="n">
        <v>438</v>
      </c>
      <c r="C313" s="9" t="inlineStr">
        <is>
          <t>universe.blessing.612742.level.2</t>
        </is>
      </c>
      <c r="D313" s="9" t="inlineStr">
        <is>
          <t>blessing-levels.json</t>
        </is>
      </c>
      <c r="E313" s="9" t="b">
        <v>1</v>
      </c>
      <c r="F313" s="9" t="inlineStr">
        <is>
          <t>Standard</t>
        </is>
      </c>
      <c r="G313" s="9" t="inlineStr">
        <is>
          <t>ExactStructured</t>
        </is>
      </c>
      <c r="H313" s="9" t="inlineStr">
        <is>
          <t>ExactStructured</t>
        </is>
      </c>
      <c r="I313" s="9" t="inlineStr">
        <is>
          <t>DataReady</t>
        </is>
      </c>
      <c r="J313" s="9" t="inlineStr">
        <is>
          <t>1566</t>
        </is>
      </c>
      <c r="K313" s="9" t="inlineStr">
        <is>
          <t>612742|2</t>
        </is>
      </c>
      <c r="L313" s="9" t="n"/>
    </row>
    <row r="314">
      <c r="A314" s="8" t="n"/>
      <c r="B314" s="8" t="n">
        <v>440</v>
      </c>
      <c r="C314" s="8" t="inlineStr">
        <is>
          <t>universe.blessing.612743.level.1</t>
        </is>
      </c>
      <c r="D314" s="8" t="inlineStr">
        <is>
          <t>blessing-levels.json</t>
        </is>
      </c>
      <c r="E314" s="8" t="b">
        <v>1</v>
      </c>
      <c r="F314" s="8" t="inlineStr">
        <is>
          <t>Standard</t>
        </is>
      </c>
      <c r="G314" s="8" t="inlineStr">
        <is>
          <t>ExactStructured</t>
        </is>
      </c>
      <c r="H314" s="8" t="inlineStr">
        <is>
          <t>ExactStructured</t>
        </is>
      </c>
      <c r="I314" s="8" t="inlineStr">
        <is>
          <t>DataReady</t>
        </is>
      </c>
      <c r="J314" s="8" t="inlineStr">
        <is>
          <t>1567</t>
        </is>
      </c>
      <c r="K314" s="8" t="inlineStr">
        <is>
          <t>612743|1</t>
        </is>
      </c>
      <c r="L314" s="8" t="n"/>
    </row>
    <row r="315">
      <c r="A315" s="9" t="n"/>
      <c r="B315" s="9" t="n">
        <v>441</v>
      </c>
      <c r="C315" s="9" t="inlineStr">
        <is>
          <t>universe.blessing.612743.level.2</t>
        </is>
      </c>
      <c r="D315" s="9" t="inlineStr">
        <is>
          <t>blessing-levels.json</t>
        </is>
      </c>
      <c r="E315" s="9" t="b">
        <v>1</v>
      </c>
      <c r="F315" s="9" t="inlineStr">
        <is>
          <t>Standard</t>
        </is>
      </c>
      <c r="G315" s="9" t="inlineStr">
        <is>
          <t>ExactStructured</t>
        </is>
      </c>
      <c r="H315" s="9" t="inlineStr">
        <is>
          <t>ExactStructured</t>
        </is>
      </c>
      <c r="I315" s="9" t="inlineStr">
        <is>
          <t>DataReady</t>
        </is>
      </c>
      <c r="J315" s="9" t="inlineStr">
        <is>
          <t>1568</t>
        </is>
      </c>
      <c r="K315" s="9" t="inlineStr">
        <is>
          <t>612743|2</t>
        </is>
      </c>
      <c r="L315" s="9" t="n"/>
    </row>
    <row r="316">
      <c r="A316" s="8" t="n"/>
      <c r="B316" s="8" t="n">
        <v>443</v>
      </c>
      <c r="C316" s="8" t="inlineStr">
        <is>
          <t>universe.blessing.612744.level.1</t>
        </is>
      </c>
      <c r="D316" s="8" t="inlineStr">
        <is>
          <t>blessing-levels.json</t>
        </is>
      </c>
      <c r="E316" s="8" t="b">
        <v>1</v>
      </c>
      <c r="F316" s="8" t="inlineStr">
        <is>
          <t>Standard</t>
        </is>
      </c>
      <c r="G316" s="8" t="inlineStr">
        <is>
          <t>ExactStructured</t>
        </is>
      </c>
      <c r="H316" s="8" t="inlineStr">
        <is>
          <t>ExactStructured</t>
        </is>
      </c>
      <c r="I316" s="8" t="inlineStr">
        <is>
          <t>DataReady</t>
        </is>
      </c>
      <c r="J316" s="8" t="inlineStr">
        <is>
          <t>1569</t>
        </is>
      </c>
      <c r="K316" s="8" t="inlineStr">
        <is>
          <t>612744|1</t>
        </is>
      </c>
      <c r="L316" s="8" t="n"/>
    </row>
    <row r="317">
      <c r="A317" s="9" t="n"/>
      <c r="B317" s="9" t="n">
        <v>444</v>
      </c>
      <c r="C317" s="9" t="inlineStr">
        <is>
          <t>universe.blessing.612744.level.2</t>
        </is>
      </c>
      <c r="D317" s="9" t="inlineStr">
        <is>
          <t>blessing-levels.json</t>
        </is>
      </c>
      <c r="E317" s="9" t="b">
        <v>1</v>
      </c>
      <c r="F317" s="9" t="inlineStr">
        <is>
          <t>Standard</t>
        </is>
      </c>
      <c r="G317" s="9" t="inlineStr">
        <is>
          <t>ExactStructured</t>
        </is>
      </c>
      <c r="H317" s="9" t="inlineStr">
        <is>
          <t>ExactStructured</t>
        </is>
      </c>
      <c r="I317" s="9" t="inlineStr">
        <is>
          <t>DataReady</t>
        </is>
      </c>
      <c r="J317" s="9" t="inlineStr">
        <is>
          <t>1570</t>
        </is>
      </c>
      <c r="K317" s="9" t="inlineStr">
        <is>
          <t>612744|2</t>
        </is>
      </c>
      <c r="L317" s="9" t="n"/>
    </row>
    <row r="318">
      <c r="A318" s="8" t="n"/>
      <c r="B318" s="8" t="n">
        <v>446</v>
      </c>
      <c r="C318" s="8" t="inlineStr">
        <is>
          <t>universe.blessing.612745.level.1</t>
        </is>
      </c>
      <c r="D318" s="8" t="inlineStr">
        <is>
          <t>blessing-levels.json</t>
        </is>
      </c>
      <c r="E318" s="8" t="b">
        <v>1</v>
      </c>
      <c r="F318" s="8" t="inlineStr">
        <is>
          <t>Standard</t>
        </is>
      </c>
      <c r="G318" s="8" t="inlineStr">
        <is>
          <t>ExactStructured</t>
        </is>
      </c>
      <c r="H318" s="8" t="inlineStr">
        <is>
          <t>ExactStructured</t>
        </is>
      </c>
      <c r="I318" s="8" t="inlineStr">
        <is>
          <t>DataReady</t>
        </is>
      </c>
      <c r="J318" s="8" t="inlineStr">
        <is>
          <t>1573</t>
        </is>
      </c>
      <c r="K318" s="8" t="inlineStr">
        <is>
          <t>612745|1</t>
        </is>
      </c>
      <c r="L318" s="8" t="n"/>
    </row>
    <row r="319">
      <c r="A319" s="9" t="n"/>
      <c r="B319" s="9" t="n">
        <v>447</v>
      </c>
      <c r="C319" s="9" t="inlineStr">
        <is>
          <t>universe.blessing.612745.level.2</t>
        </is>
      </c>
      <c r="D319" s="9" t="inlineStr">
        <is>
          <t>blessing-levels.json</t>
        </is>
      </c>
      <c r="E319" s="9" t="b">
        <v>1</v>
      </c>
      <c r="F319" s="9" t="inlineStr">
        <is>
          <t>Standard</t>
        </is>
      </c>
      <c r="G319" s="9" t="inlineStr">
        <is>
          <t>ExactStructured</t>
        </is>
      </c>
      <c r="H319" s="9" t="inlineStr">
        <is>
          <t>ExactStructured</t>
        </is>
      </c>
      <c r="I319" s="9" t="inlineStr">
        <is>
          <t>DataReady</t>
        </is>
      </c>
      <c r="J319" s="9" t="inlineStr">
        <is>
          <t>1574</t>
        </is>
      </c>
      <c r="K319" s="9" t="inlineStr">
        <is>
          <t>612745|2</t>
        </is>
      </c>
      <c r="L319" s="9" t="n"/>
    </row>
    <row r="320">
      <c r="A320" s="8" t="n"/>
      <c r="B320" s="8" t="n">
        <v>449</v>
      </c>
      <c r="C320" s="8" t="inlineStr">
        <is>
          <t>universe.blessing.612746.level.1</t>
        </is>
      </c>
      <c r="D320" s="8" t="inlineStr">
        <is>
          <t>blessing-levels.json</t>
        </is>
      </c>
      <c r="E320" s="8" t="b">
        <v>1</v>
      </c>
      <c r="F320" s="8" t="inlineStr">
        <is>
          <t>Standard</t>
        </is>
      </c>
      <c r="G320" s="8" t="inlineStr">
        <is>
          <t>ExactStructured</t>
        </is>
      </c>
      <c r="H320" s="8" t="inlineStr">
        <is>
          <t>ExactStructured</t>
        </is>
      </c>
      <c r="I320" s="8" t="inlineStr">
        <is>
          <t>DataReady</t>
        </is>
      </c>
      <c r="J320" s="8" t="inlineStr">
        <is>
          <t>1575</t>
        </is>
      </c>
      <c r="K320" s="8" t="inlineStr">
        <is>
          <t>612746|1</t>
        </is>
      </c>
      <c r="L320" s="8" t="n"/>
    </row>
    <row r="321">
      <c r="A321" s="9" t="n"/>
      <c r="B321" s="9" t="n">
        <v>450</v>
      </c>
      <c r="C321" s="9" t="inlineStr">
        <is>
          <t>universe.blessing.612746.level.2</t>
        </is>
      </c>
      <c r="D321" s="9" t="inlineStr">
        <is>
          <t>blessing-levels.json</t>
        </is>
      </c>
      <c r="E321" s="9" t="b">
        <v>1</v>
      </c>
      <c r="F321" s="9" t="inlineStr">
        <is>
          <t>Standard</t>
        </is>
      </c>
      <c r="G321" s="9" t="inlineStr">
        <is>
          <t>ExactStructured</t>
        </is>
      </c>
      <c r="H321" s="9" t="inlineStr">
        <is>
          <t>ExactStructured</t>
        </is>
      </c>
      <c r="I321" s="9" t="inlineStr">
        <is>
          <t>DataReady</t>
        </is>
      </c>
      <c r="J321" s="9" t="inlineStr">
        <is>
          <t>1576</t>
        </is>
      </c>
      <c r="K321" s="9" t="inlineStr">
        <is>
          <t>612746|2</t>
        </is>
      </c>
      <c r="L321" s="9" t="n"/>
    </row>
    <row r="322">
      <c r="A322" s="8" t="n"/>
      <c r="B322" s="8" t="n">
        <v>452</v>
      </c>
      <c r="C322" s="8" t="inlineStr">
        <is>
          <t>universe.blessing.612750.level.1</t>
        </is>
      </c>
      <c r="D322" s="8" t="inlineStr">
        <is>
          <t>blessing-levels.json</t>
        </is>
      </c>
      <c r="E322" s="8" t="b">
        <v>1</v>
      </c>
      <c r="F322" s="8" t="inlineStr">
        <is>
          <t>Standard</t>
        </is>
      </c>
      <c r="G322" s="8" t="inlineStr">
        <is>
          <t>ExactStructured</t>
        </is>
      </c>
      <c r="H322" s="8" t="inlineStr">
        <is>
          <t>ExactStructured</t>
        </is>
      </c>
      <c r="I322" s="8" t="inlineStr">
        <is>
          <t>DataReady</t>
        </is>
      </c>
      <c r="J322" s="8" t="inlineStr">
        <is>
          <t>1577</t>
        </is>
      </c>
      <c r="K322" s="8" t="inlineStr">
        <is>
          <t>612750|1</t>
        </is>
      </c>
      <c r="L322" s="8" t="n"/>
    </row>
    <row r="323">
      <c r="A323" s="9" t="n"/>
      <c r="B323" s="9" t="n">
        <v>453</v>
      </c>
      <c r="C323" s="9" t="inlineStr">
        <is>
          <t>universe.blessing.612750.level.2</t>
        </is>
      </c>
      <c r="D323" s="9" t="inlineStr">
        <is>
          <t>blessing-levels.json</t>
        </is>
      </c>
      <c r="E323" s="9" t="b">
        <v>1</v>
      </c>
      <c r="F323" s="9" t="inlineStr">
        <is>
          <t>Standard</t>
        </is>
      </c>
      <c r="G323" s="9" t="inlineStr">
        <is>
          <t>ExactStructured</t>
        </is>
      </c>
      <c r="H323" s="9" t="inlineStr">
        <is>
          <t>ExactStructured</t>
        </is>
      </c>
      <c r="I323" s="9" t="inlineStr">
        <is>
          <t>DataReady</t>
        </is>
      </c>
      <c r="J323" s="9" t="inlineStr">
        <is>
          <t>1578</t>
        </is>
      </c>
      <c r="K323" s="9" t="inlineStr">
        <is>
          <t>612750|2</t>
        </is>
      </c>
      <c r="L323" s="9" t="n"/>
    </row>
    <row r="324">
      <c r="A324" s="8" t="n"/>
      <c r="B324" s="8" t="n">
        <v>455</v>
      </c>
      <c r="C324" s="8" t="inlineStr">
        <is>
          <t>universe.blessing.612751.level.1</t>
        </is>
      </c>
      <c r="D324" s="8" t="inlineStr">
        <is>
          <t>blessing-levels.json</t>
        </is>
      </c>
      <c r="E324" s="8" t="b">
        <v>1</v>
      </c>
      <c r="F324" s="8" t="inlineStr">
        <is>
          <t>Standard</t>
        </is>
      </c>
      <c r="G324" s="8" t="inlineStr">
        <is>
          <t>ExactStructured</t>
        </is>
      </c>
      <c r="H324" s="8" t="inlineStr">
        <is>
          <t>ExactStructured</t>
        </is>
      </c>
      <c r="I324" s="8" t="inlineStr">
        <is>
          <t>DataReady</t>
        </is>
      </c>
      <c r="J324" s="8" t="inlineStr">
        <is>
          <t>1579</t>
        </is>
      </c>
      <c r="K324" s="8" t="inlineStr">
        <is>
          <t>612751|1</t>
        </is>
      </c>
      <c r="L324" s="8" t="n"/>
    </row>
    <row r="325">
      <c r="A325" s="9" t="n"/>
      <c r="B325" s="9" t="n">
        <v>456</v>
      </c>
      <c r="C325" s="9" t="inlineStr">
        <is>
          <t>universe.blessing.612751.level.2</t>
        </is>
      </c>
      <c r="D325" s="9" t="inlineStr">
        <is>
          <t>blessing-levels.json</t>
        </is>
      </c>
      <c r="E325" s="9" t="b">
        <v>1</v>
      </c>
      <c r="F325" s="9" t="inlineStr">
        <is>
          <t>Standard</t>
        </is>
      </c>
      <c r="G325" s="9" t="inlineStr">
        <is>
          <t>ExactStructured</t>
        </is>
      </c>
      <c r="H325" s="9" t="inlineStr">
        <is>
          <t>ExactStructured</t>
        </is>
      </c>
      <c r="I325" s="9" t="inlineStr">
        <is>
          <t>DataReady</t>
        </is>
      </c>
      <c r="J325" s="9" t="inlineStr">
        <is>
          <t>1580</t>
        </is>
      </c>
      <c r="K325" s="9" t="inlineStr">
        <is>
          <t>612751|2</t>
        </is>
      </c>
      <c r="L325" s="9" t="n"/>
    </row>
    <row r="326">
      <c r="A326" s="8" t="n"/>
      <c r="B326" s="8" t="n">
        <v>458</v>
      </c>
      <c r="C326" s="8" t="inlineStr">
        <is>
          <t>universe.blessing.612752.level.1</t>
        </is>
      </c>
      <c r="D326" s="8" t="inlineStr">
        <is>
          <t>blessing-levels.json</t>
        </is>
      </c>
      <c r="E326" s="8" t="b">
        <v>1</v>
      </c>
      <c r="F326" s="8" t="inlineStr">
        <is>
          <t>Standard</t>
        </is>
      </c>
      <c r="G326" s="8" t="inlineStr">
        <is>
          <t>ExactStructured</t>
        </is>
      </c>
      <c r="H326" s="8" t="inlineStr">
        <is>
          <t>ExactStructured</t>
        </is>
      </c>
      <c r="I326" s="8" t="inlineStr">
        <is>
          <t>DataReady</t>
        </is>
      </c>
      <c r="J326" s="8" t="inlineStr">
        <is>
          <t>1581</t>
        </is>
      </c>
      <c r="K326" s="8" t="inlineStr">
        <is>
          <t>612752|1</t>
        </is>
      </c>
      <c r="L326" s="8" t="n"/>
    </row>
    <row r="327">
      <c r="A327" s="9" t="n"/>
      <c r="B327" s="9" t="n">
        <v>459</v>
      </c>
      <c r="C327" s="9" t="inlineStr">
        <is>
          <t>universe.blessing.612752.level.2</t>
        </is>
      </c>
      <c r="D327" s="9" t="inlineStr">
        <is>
          <t>blessing-levels.json</t>
        </is>
      </c>
      <c r="E327" s="9" t="b">
        <v>1</v>
      </c>
      <c r="F327" s="9" t="inlineStr">
        <is>
          <t>Standard</t>
        </is>
      </c>
      <c r="G327" s="9" t="inlineStr">
        <is>
          <t>ExactStructured</t>
        </is>
      </c>
      <c r="H327" s="9" t="inlineStr">
        <is>
          <t>ExactStructured</t>
        </is>
      </c>
      <c r="I327" s="9" t="inlineStr">
        <is>
          <t>DataReady</t>
        </is>
      </c>
      <c r="J327" s="9" t="inlineStr">
        <is>
          <t>1582</t>
        </is>
      </c>
      <c r="K327" s="9" t="inlineStr">
        <is>
          <t>612752|2</t>
        </is>
      </c>
      <c r="L327" s="9" t="n"/>
    </row>
    <row r="328">
      <c r="A328" s="8" t="n"/>
      <c r="B328" s="8" t="n">
        <v>461</v>
      </c>
      <c r="C328" s="8" t="inlineStr">
        <is>
          <t>universe.blessing.612753.level.1</t>
        </is>
      </c>
      <c r="D328" s="8" t="inlineStr">
        <is>
          <t>blessing-levels.json</t>
        </is>
      </c>
      <c r="E328" s="8" t="b">
        <v>1</v>
      </c>
      <c r="F328" s="8" t="inlineStr">
        <is>
          <t>Standard</t>
        </is>
      </c>
      <c r="G328" s="8" t="inlineStr">
        <is>
          <t>ExactStructured</t>
        </is>
      </c>
      <c r="H328" s="8" t="inlineStr">
        <is>
          <t>ExactStructured</t>
        </is>
      </c>
      <c r="I328" s="8" t="inlineStr">
        <is>
          <t>DataReady</t>
        </is>
      </c>
      <c r="J328" s="8" t="inlineStr">
        <is>
          <t>1584</t>
        </is>
      </c>
      <c r="K328" s="8" t="inlineStr">
        <is>
          <t>612753|1</t>
        </is>
      </c>
      <c r="L328" s="8" t="n"/>
    </row>
    <row r="329">
      <c r="A329" s="9" t="n"/>
      <c r="B329" s="9" t="n">
        <v>462</v>
      </c>
      <c r="C329" s="9" t="inlineStr">
        <is>
          <t>universe.blessing.612753.level.2</t>
        </is>
      </c>
      <c r="D329" s="9" t="inlineStr">
        <is>
          <t>blessing-levels.json</t>
        </is>
      </c>
      <c r="E329" s="9" t="b">
        <v>1</v>
      </c>
      <c r="F329" s="9" t="inlineStr">
        <is>
          <t>Standard</t>
        </is>
      </c>
      <c r="G329" s="9" t="inlineStr">
        <is>
          <t>ExactStructured</t>
        </is>
      </c>
      <c r="H329" s="9" t="inlineStr">
        <is>
          <t>ExactStructured</t>
        </is>
      </c>
      <c r="I329" s="9" t="inlineStr">
        <is>
          <t>DataReady</t>
        </is>
      </c>
      <c r="J329" s="9" t="inlineStr">
        <is>
          <t>1585</t>
        </is>
      </c>
      <c r="K329" s="9" t="inlineStr">
        <is>
          <t>612753|2</t>
        </is>
      </c>
      <c r="L329" s="9" t="n"/>
    </row>
    <row r="330">
      <c r="A330" s="8" t="n"/>
      <c r="B330" s="8" t="n">
        <v>464</v>
      </c>
      <c r="C330" s="8" t="inlineStr">
        <is>
          <t>universe.blessing.612754.level.1</t>
        </is>
      </c>
      <c r="D330" s="8" t="inlineStr">
        <is>
          <t>blessing-levels.json</t>
        </is>
      </c>
      <c r="E330" s="8" t="b">
        <v>1</v>
      </c>
      <c r="F330" s="8" t="inlineStr">
        <is>
          <t>Standard</t>
        </is>
      </c>
      <c r="G330" s="8" t="inlineStr">
        <is>
          <t>ExactStructured</t>
        </is>
      </c>
      <c r="H330" s="8" t="inlineStr">
        <is>
          <t>ExactStructured</t>
        </is>
      </c>
      <c r="I330" s="8" t="inlineStr">
        <is>
          <t>DataReady</t>
        </is>
      </c>
      <c r="J330" s="8" t="inlineStr">
        <is>
          <t>1586</t>
        </is>
      </c>
      <c r="K330" s="8" t="inlineStr">
        <is>
          <t>612754|1</t>
        </is>
      </c>
      <c r="L330" s="8" t="n"/>
    </row>
    <row r="331">
      <c r="A331" s="9" t="n"/>
      <c r="B331" s="9" t="n">
        <v>465</v>
      </c>
      <c r="C331" s="9" t="inlineStr">
        <is>
          <t>universe.blessing.612754.level.2</t>
        </is>
      </c>
      <c r="D331" s="9" t="inlineStr">
        <is>
          <t>blessing-levels.json</t>
        </is>
      </c>
      <c r="E331" s="9" t="b">
        <v>1</v>
      </c>
      <c r="F331" s="9" t="inlineStr">
        <is>
          <t>Standard</t>
        </is>
      </c>
      <c r="G331" s="9" t="inlineStr">
        <is>
          <t>ExactStructured</t>
        </is>
      </c>
      <c r="H331" s="9" t="inlineStr">
        <is>
          <t>ExactStructured</t>
        </is>
      </c>
      <c r="I331" s="9" t="inlineStr">
        <is>
          <t>DataReady</t>
        </is>
      </c>
      <c r="J331" s="9" t="inlineStr">
        <is>
          <t>1587</t>
        </is>
      </c>
      <c r="K331" s="9" t="inlineStr">
        <is>
          <t>612754|2</t>
        </is>
      </c>
      <c r="L331" s="9" t="n"/>
    </row>
    <row r="332">
      <c r="A332" s="8" t="n"/>
      <c r="B332" s="8" t="n">
        <v>467</v>
      </c>
      <c r="C332" s="8" t="inlineStr">
        <is>
          <t>universe.blessing.612755.level.1</t>
        </is>
      </c>
      <c r="D332" s="8" t="inlineStr">
        <is>
          <t>blessing-levels.json</t>
        </is>
      </c>
      <c r="E332" s="8" t="b">
        <v>1</v>
      </c>
      <c r="F332" s="8" t="inlineStr">
        <is>
          <t>Standard</t>
        </is>
      </c>
      <c r="G332" s="8" t="inlineStr">
        <is>
          <t>ExactStructured</t>
        </is>
      </c>
      <c r="H332" s="8" t="inlineStr">
        <is>
          <t>ExactStructured</t>
        </is>
      </c>
      <c r="I332" s="8" t="inlineStr">
        <is>
          <t>DataReady</t>
        </is>
      </c>
      <c r="J332" s="8" t="inlineStr">
        <is>
          <t>1588</t>
        </is>
      </c>
      <c r="K332" s="8" t="inlineStr">
        <is>
          <t>612755|1</t>
        </is>
      </c>
      <c r="L332" s="8" t="n"/>
    </row>
    <row r="333">
      <c r="A333" s="9" t="n"/>
      <c r="B333" s="9" t="n">
        <v>468</v>
      </c>
      <c r="C333" s="9" t="inlineStr">
        <is>
          <t>universe.blessing.612755.level.2</t>
        </is>
      </c>
      <c r="D333" s="9" t="inlineStr">
        <is>
          <t>blessing-levels.json</t>
        </is>
      </c>
      <c r="E333" s="9" t="b">
        <v>1</v>
      </c>
      <c r="F333" s="9" t="inlineStr">
        <is>
          <t>Standard</t>
        </is>
      </c>
      <c r="G333" s="9" t="inlineStr">
        <is>
          <t>ExactStructured</t>
        </is>
      </c>
      <c r="H333" s="9" t="inlineStr">
        <is>
          <t>ExactStructured</t>
        </is>
      </c>
      <c r="I333" s="9" t="inlineStr">
        <is>
          <t>DataReady</t>
        </is>
      </c>
      <c r="J333" s="9" t="inlineStr">
        <is>
          <t>1589</t>
        </is>
      </c>
      <c r="K333" s="9" t="inlineStr">
        <is>
          <t>612755|2</t>
        </is>
      </c>
      <c r="L333" s="9" t="n"/>
    </row>
    <row r="334">
      <c r="A334" s="8" t="n"/>
      <c r="B334" s="8" t="n">
        <v>470</v>
      </c>
      <c r="C334" s="8" t="inlineStr">
        <is>
          <t>universe.blessing.612756.level.1</t>
        </is>
      </c>
      <c r="D334" s="8" t="inlineStr">
        <is>
          <t>blessing-levels.json</t>
        </is>
      </c>
      <c r="E334" s="8" t="b">
        <v>1</v>
      </c>
      <c r="F334" s="8" t="inlineStr">
        <is>
          <t>Standard</t>
        </is>
      </c>
      <c r="G334" s="8" t="inlineStr">
        <is>
          <t>ExactStructured</t>
        </is>
      </c>
      <c r="H334" s="8" t="inlineStr">
        <is>
          <t>ExactStructured</t>
        </is>
      </c>
      <c r="I334" s="8" t="inlineStr">
        <is>
          <t>DataReady</t>
        </is>
      </c>
      <c r="J334" s="8" t="inlineStr">
        <is>
          <t>1590</t>
        </is>
      </c>
      <c r="K334" s="8" t="inlineStr">
        <is>
          <t>612756|1</t>
        </is>
      </c>
      <c r="L334" s="8" t="n"/>
    </row>
    <row r="335">
      <c r="A335" s="9" t="n"/>
      <c r="B335" s="9" t="n">
        <v>471</v>
      </c>
      <c r="C335" s="9" t="inlineStr">
        <is>
          <t>universe.blessing.612756.level.2</t>
        </is>
      </c>
      <c r="D335" s="9" t="inlineStr">
        <is>
          <t>blessing-levels.json</t>
        </is>
      </c>
      <c r="E335" s="9" t="b">
        <v>1</v>
      </c>
      <c r="F335" s="9" t="inlineStr">
        <is>
          <t>Standard</t>
        </is>
      </c>
      <c r="G335" s="9" t="inlineStr">
        <is>
          <t>ExactStructured</t>
        </is>
      </c>
      <c r="H335" s="9" t="inlineStr">
        <is>
          <t>ExactStructured</t>
        </is>
      </c>
      <c r="I335" s="9" t="inlineStr">
        <is>
          <t>DataReady</t>
        </is>
      </c>
      <c r="J335" s="9" t="inlineStr">
        <is>
          <t>1591</t>
        </is>
      </c>
      <c r="K335" s="9" t="inlineStr">
        <is>
          <t>612756|2</t>
        </is>
      </c>
      <c r="L335" s="9" t="n"/>
    </row>
    <row r="336">
      <c r="A336" s="8" t="n"/>
      <c r="B336" s="8" t="n">
        <v>473</v>
      </c>
      <c r="C336" s="8" t="inlineStr">
        <is>
          <t>universe.blessing.612757.level.1</t>
        </is>
      </c>
      <c r="D336" s="8" t="inlineStr">
        <is>
          <t>blessing-levels.json</t>
        </is>
      </c>
      <c r="E336" s="8" t="b">
        <v>1</v>
      </c>
      <c r="F336" s="8" t="inlineStr">
        <is>
          <t>Standard</t>
        </is>
      </c>
      <c r="G336" s="8" t="inlineStr">
        <is>
          <t>ExactStructured</t>
        </is>
      </c>
      <c r="H336" s="8" t="inlineStr">
        <is>
          <t>ExactStructured</t>
        </is>
      </c>
      <c r="I336" s="8" t="inlineStr">
        <is>
          <t>DataReady</t>
        </is>
      </c>
      <c r="J336" s="8" t="inlineStr">
        <is>
          <t>1592</t>
        </is>
      </c>
      <c r="K336" s="8" t="inlineStr">
        <is>
          <t>612757|1</t>
        </is>
      </c>
      <c r="L336" s="8" t="n"/>
    </row>
    <row r="337">
      <c r="A337" s="9" t="n"/>
      <c r="B337" s="9" t="n">
        <v>474</v>
      </c>
      <c r="C337" s="9" t="inlineStr">
        <is>
          <t>universe.blessing.612757.level.2</t>
        </is>
      </c>
      <c r="D337" s="9" t="inlineStr">
        <is>
          <t>blessing-levels.json</t>
        </is>
      </c>
      <c r="E337" s="9" t="b">
        <v>1</v>
      </c>
      <c r="F337" s="9" t="inlineStr">
        <is>
          <t>Standard</t>
        </is>
      </c>
      <c r="G337" s="9" t="inlineStr">
        <is>
          <t>ExactStructured</t>
        </is>
      </c>
      <c r="H337" s="9" t="inlineStr">
        <is>
          <t>ExactStructured</t>
        </is>
      </c>
      <c r="I337" s="9" t="inlineStr">
        <is>
          <t>DataReady</t>
        </is>
      </c>
      <c r="J337" s="9" t="inlineStr">
        <is>
          <t>1593</t>
        </is>
      </c>
      <c r="K337" s="9" t="inlineStr">
        <is>
          <t>612757|2</t>
        </is>
      </c>
      <c r="L337" s="9" t="n"/>
    </row>
    <row r="338">
      <c r="A338" s="8" t="n"/>
      <c r="B338" s="8" t="n">
        <v>476</v>
      </c>
      <c r="C338" s="8" t="inlineStr">
        <is>
          <t>universe.blessing.612830.level.1</t>
        </is>
      </c>
      <c r="D338" s="8" t="inlineStr">
        <is>
          <t>blessing-levels.json</t>
        </is>
      </c>
      <c r="E338" s="8" t="b">
        <v>1</v>
      </c>
      <c r="F338" s="8" t="inlineStr">
        <is>
          <t>Standard</t>
        </is>
      </c>
      <c r="G338" s="8" t="inlineStr">
        <is>
          <t>ExactStructured</t>
        </is>
      </c>
      <c r="H338" s="8" t="inlineStr">
        <is>
          <t>ExactStructured</t>
        </is>
      </c>
      <c r="I338" s="8" t="inlineStr">
        <is>
          <t>DataReady</t>
        </is>
      </c>
      <c r="J338" s="8" t="inlineStr">
        <is>
          <t>1601</t>
        </is>
      </c>
      <c r="K338" s="8" t="inlineStr">
        <is>
          <t>612830|1</t>
        </is>
      </c>
      <c r="L338" s="8" t="n"/>
    </row>
    <row r="339">
      <c r="A339" s="9" t="n"/>
      <c r="B339" s="9" t="n">
        <v>477</v>
      </c>
      <c r="C339" s="9" t="inlineStr">
        <is>
          <t>universe.blessing.612830.level.2</t>
        </is>
      </c>
      <c r="D339" s="9" t="inlineStr">
        <is>
          <t>blessing-levels.json</t>
        </is>
      </c>
      <c r="E339" s="9" t="b">
        <v>1</v>
      </c>
      <c r="F339" s="9" t="inlineStr">
        <is>
          <t>Standard</t>
        </is>
      </c>
      <c r="G339" s="9" t="inlineStr">
        <is>
          <t>ExactStructured</t>
        </is>
      </c>
      <c r="H339" s="9" t="inlineStr">
        <is>
          <t>ExactStructured</t>
        </is>
      </c>
      <c r="I339" s="9" t="inlineStr">
        <is>
          <t>DataReady</t>
        </is>
      </c>
      <c r="J339" s="9" t="inlineStr">
        <is>
          <t>1602</t>
        </is>
      </c>
      <c r="K339" s="9" t="inlineStr">
        <is>
          <t>612830|2</t>
        </is>
      </c>
      <c r="L339" s="9" t="n"/>
    </row>
    <row r="340">
      <c r="A340" s="8" t="n"/>
      <c r="B340" s="8" t="n">
        <v>479</v>
      </c>
      <c r="C340" s="8" t="inlineStr">
        <is>
          <t>universe.blessing.612831.level.1</t>
        </is>
      </c>
      <c r="D340" s="8" t="inlineStr">
        <is>
          <t>blessing-levels.json</t>
        </is>
      </c>
      <c r="E340" s="8" t="b">
        <v>1</v>
      </c>
      <c r="F340" s="8" t="inlineStr">
        <is>
          <t>Standard</t>
        </is>
      </c>
      <c r="G340" s="8" t="inlineStr">
        <is>
          <t>ExactStructured</t>
        </is>
      </c>
      <c r="H340" s="8" t="inlineStr">
        <is>
          <t>ExactStructured</t>
        </is>
      </c>
      <c r="I340" s="8" t="inlineStr">
        <is>
          <t>DataReady</t>
        </is>
      </c>
      <c r="J340" s="8" t="inlineStr">
        <is>
          <t>1603</t>
        </is>
      </c>
      <c r="K340" s="8" t="inlineStr">
        <is>
          <t>612831|1</t>
        </is>
      </c>
      <c r="L340" s="8" t="n"/>
    </row>
    <row r="341">
      <c r="A341" s="9" t="n"/>
      <c r="B341" s="9" t="n">
        <v>480</v>
      </c>
      <c r="C341" s="9" t="inlineStr">
        <is>
          <t>universe.blessing.612831.level.2</t>
        </is>
      </c>
      <c r="D341" s="9" t="inlineStr">
        <is>
          <t>blessing-levels.json</t>
        </is>
      </c>
      <c r="E341" s="9" t="b">
        <v>1</v>
      </c>
      <c r="F341" s="9" t="inlineStr">
        <is>
          <t>Standard</t>
        </is>
      </c>
      <c r="G341" s="9" t="inlineStr">
        <is>
          <t>ExactStructured</t>
        </is>
      </c>
      <c r="H341" s="9" t="inlineStr">
        <is>
          <t>ExactStructured</t>
        </is>
      </c>
      <c r="I341" s="9" t="inlineStr">
        <is>
          <t>DataReady</t>
        </is>
      </c>
      <c r="J341" s="9" t="inlineStr">
        <is>
          <t>1604</t>
        </is>
      </c>
      <c r="K341" s="9" t="inlineStr">
        <is>
          <t>612831|2</t>
        </is>
      </c>
      <c r="L341" s="9" t="n"/>
    </row>
    <row r="342">
      <c r="A342" s="8" t="n"/>
      <c r="B342" s="8" t="n">
        <v>482</v>
      </c>
      <c r="C342" s="8" t="inlineStr">
        <is>
          <t>universe.blessing.612832.level.1</t>
        </is>
      </c>
      <c r="D342" s="8" t="inlineStr">
        <is>
          <t>blessing-levels.json</t>
        </is>
      </c>
      <c r="E342" s="8" t="b">
        <v>1</v>
      </c>
      <c r="F342" s="8" t="inlineStr">
        <is>
          <t>Standard</t>
        </is>
      </c>
      <c r="G342" s="8" t="inlineStr">
        <is>
          <t>ExactStructured</t>
        </is>
      </c>
      <c r="H342" s="8" t="inlineStr">
        <is>
          <t>ExactStructured</t>
        </is>
      </c>
      <c r="I342" s="8" t="inlineStr">
        <is>
          <t>DataReady</t>
        </is>
      </c>
      <c r="J342" s="8" t="inlineStr">
        <is>
          <t>1605</t>
        </is>
      </c>
      <c r="K342" s="8" t="inlineStr">
        <is>
          <t>612832|1</t>
        </is>
      </c>
      <c r="L342" s="8" t="n"/>
    </row>
    <row r="343">
      <c r="A343" s="9" t="n"/>
      <c r="B343" s="9" t="n">
        <v>483</v>
      </c>
      <c r="C343" s="9" t="inlineStr">
        <is>
          <t>universe.blessing.612832.level.2</t>
        </is>
      </c>
      <c r="D343" s="9" t="inlineStr">
        <is>
          <t>blessing-levels.json</t>
        </is>
      </c>
      <c r="E343" s="9" t="b">
        <v>1</v>
      </c>
      <c r="F343" s="9" t="inlineStr">
        <is>
          <t>Standard</t>
        </is>
      </c>
      <c r="G343" s="9" t="inlineStr">
        <is>
          <t>ExactStructured</t>
        </is>
      </c>
      <c r="H343" s="9" t="inlineStr">
        <is>
          <t>ExactStructured</t>
        </is>
      </c>
      <c r="I343" s="9" t="inlineStr">
        <is>
          <t>DataReady</t>
        </is>
      </c>
      <c r="J343" s="9" t="inlineStr">
        <is>
          <t>1606</t>
        </is>
      </c>
      <c r="K343" s="9" t="inlineStr">
        <is>
          <t>612832|2</t>
        </is>
      </c>
      <c r="L343" s="9" t="n"/>
    </row>
    <row r="344">
      <c r="A344" s="8" t="n"/>
      <c r="B344" s="8" t="n">
        <v>485</v>
      </c>
      <c r="C344" s="8" t="inlineStr">
        <is>
          <t>universe.blessing.612840.level.1</t>
        </is>
      </c>
      <c r="D344" s="8" t="inlineStr">
        <is>
          <t>blessing-levels.json</t>
        </is>
      </c>
      <c r="E344" s="8" t="b">
        <v>1</v>
      </c>
      <c r="F344" s="8" t="inlineStr">
        <is>
          <t>Standard</t>
        </is>
      </c>
      <c r="G344" s="8" t="inlineStr">
        <is>
          <t>ExactStructured</t>
        </is>
      </c>
      <c r="H344" s="8" t="inlineStr">
        <is>
          <t>ExactStructured</t>
        </is>
      </c>
      <c r="I344" s="8" t="inlineStr">
        <is>
          <t>DataReady</t>
        </is>
      </c>
      <c r="J344" s="8" t="inlineStr">
        <is>
          <t>1608</t>
        </is>
      </c>
      <c r="K344" s="8" t="inlineStr">
        <is>
          <t>612840|1</t>
        </is>
      </c>
      <c r="L344" s="8" t="n"/>
    </row>
    <row r="345">
      <c r="A345" s="9" t="n"/>
      <c r="B345" s="9" t="n">
        <v>486</v>
      </c>
      <c r="C345" s="9" t="inlineStr">
        <is>
          <t>universe.blessing.612840.level.2</t>
        </is>
      </c>
      <c r="D345" s="9" t="inlineStr">
        <is>
          <t>blessing-levels.json</t>
        </is>
      </c>
      <c r="E345" s="9" t="b">
        <v>1</v>
      </c>
      <c r="F345" s="9" t="inlineStr">
        <is>
          <t>Standard</t>
        </is>
      </c>
      <c r="G345" s="9" t="inlineStr">
        <is>
          <t>ExactStructured</t>
        </is>
      </c>
      <c r="H345" s="9" t="inlineStr">
        <is>
          <t>ExactStructured</t>
        </is>
      </c>
      <c r="I345" s="9" t="inlineStr">
        <is>
          <t>DataReady</t>
        </is>
      </c>
      <c r="J345" s="9" t="inlineStr">
        <is>
          <t>1609</t>
        </is>
      </c>
      <c r="K345" s="9" t="inlineStr">
        <is>
          <t>612840|2</t>
        </is>
      </c>
      <c r="L345" s="9" t="n"/>
    </row>
    <row r="346">
      <c r="A346" s="8" t="n"/>
      <c r="B346" s="8" t="n">
        <v>488</v>
      </c>
      <c r="C346" s="8" t="inlineStr">
        <is>
          <t>universe.blessing.612841.level.1</t>
        </is>
      </c>
      <c r="D346" s="8" t="inlineStr">
        <is>
          <t>blessing-levels.json</t>
        </is>
      </c>
      <c r="E346" s="8" t="b">
        <v>1</v>
      </c>
      <c r="F346" s="8" t="inlineStr">
        <is>
          <t>Standard</t>
        </is>
      </c>
      <c r="G346" s="8" t="inlineStr">
        <is>
          <t>ExactStructured</t>
        </is>
      </c>
      <c r="H346" s="8" t="inlineStr">
        <is>
          <t>ExactStructured</t>
        </is>
      </c>
      <c r="I346" s="8" t="inlineStr">
        <is>
          <t>DataReady</t>
        </is>
      </c>
      <c r="J346" s="8" t="inlineStr">
        <is>
          <t>1610</t>
        </is>
      </c>
      <c r="K346" s="8" t="inlineStr">
        <is>
          <t>612841|1</t>
        </is>
      </c>
      <c r="L346" s="8" t="n"/>
    </row>
    <row r="347">
      <c r="A347" s="9" t="n"/>
      <c r="B347" s="9" t="n">
        <v>489</v>
      </c>
      <c r="C347" s="9" t="inlineStr">
        <is>
          <t>universe.blessing.612841.level.2</t>
        </is>
      </c>
      <c r="D347" s="9" t="inlineStr">
        <is>
          <t>blessing-levels.json</t>
        </is>
      </c>
      <c r="E347" s="9" t="b">
        <v>1</v>
      </c>
      <c r="F347" s="9" t="inlineStr">
        <is>
          <t>Standard</t>
        </is>
      </c>
      <c r="G347" s="9" t="inlineStr">
        <is>
          <t>ExactStructured</t>
        </is>
      </c>
      <c r="H347" s="9" t="inlineStr">
        <is>
          <t>ExactStructured</t>
        </is>
      </c>
      <c r="I347" s="9" t="inlineStr">
        <is>
          <t>DataReady</t>
        </is>
      </c>
      <c r="J347" s="9" t="inlineStr">
        <is>
          <t>1611</t>
        </is>
      </c>
      <c r="K347" s="9" t="inlineStr">
        <is>
          <t>612841|2</t>
        </is>
      </c>
      <c r="L347" s="9" t="n"/>
    </row>
    <row r="348">
      <c r="A348" s="8" t="n"/>
      <c r="B348" s="8" t="n">
        <v>491</v>
      </c>
      <c r="C348" s="8" t="inlineStr">
        <is>
          <t>universe.blessing.612842.level.1</t>
        </is>
      </c>
      <c r="D348" s="8" t="inlineStr">
        <is>
          <t>blessing-levels.json</t>
        </is>
      </c>
      <c r="E348" s="8" t="b">
        <v>1</v>
      </c>
      <c r="F348" s="8" t="inlineStr">
        <is>
          <t>Standard</t>
        </is>
      </c>
      <c r="G348" s="8" t="inlineStr">
        <is>
          <t>ExactStructured</t>
        </is>
      </c>
      <c r="H348" s="8" t="inlineStr">
        <is>
          <t>ExactStructured</t>
        </is>
      </c>
      <c r="I348" s="8" t="inlineStr">
        <is>
          <t>DataReady</t>
        </is>
      </c>
      <c r="J348" s="8" t="inlineStr">
        <is>
          <t>1612</t>
        </is>
      </c>
      <c r="K348" s="8" t="inlineStr">
        <is>
          <t>612842|1</t>
        </is>
      </c>
      <c r="L348" s="8" t="n"/>
    </row>
    <row r="349">
      <c r="A349" s="9" t="n"/>
      <c r="B349" s="9" t="n">
        <v>492</v>
      </c>
      <c r="C349" s="9" t="inlineStr">
        <is>
          <t>universe.blessing.612842.level.2</t>
        </is>
      </c>
      <c r="D349" s="9" t="inlineStr">
        <is>
          <t>blessing-levels.json</t>
        </is>
      </c>
      <c r="E349" s="9" t="b">
        <v>1</v>
      </c>
      <c r="F349" s="9" t="inlineStr">
        <is>
          <t>Standard</t>
        </is>
      </c>
      <c r="G349" s="9" t="inlineStr">
        <is>
          <t>ExactStructured</t>
        </is>
      </c>
      <c r="H349" s="9" t="inlineStr">
        <is>
          <t>ExactStructured</t>
        </is>
      </c>
      <c r="I349" s="9" t="inlineStr">
        <is>
          <t>DataReady</t>
        </is>
      </c>
      <c r="J349" s="9" t="inlineStr">
        <is>
          <t>1613</t>
        </is>
      </c>
      <c r="K349" s="9" t="inlineStr">
        <is>
          <t>612842|2</t>
        </is>
      </c>
      <c r="L349" s="9" t="n"/>
    </row>
    <row r="350">
      <c r="A350" s="8" t="n"/>
      <c r="B350" s="8" t="n">
        <v>494</v>
      </c>
      <c r="C350" s="8" t="inlineStr">
        <is>
          <t>universe.blessing.612843.level.1</t>
        </is>
      </c>
      <c r="D350" s="8" t="inlineStr">
        <is>
          <t>blessing-levels.json</t>
        </is>
      </c>
      <c r="E350" s="8" t="b">
        <v>1</v>
      </c>
      <c r="F350" s="8" t="inlineStr">
        <is>
          <t>Standard</t>
        </is>
      </c>
      <c r="G350" s="8" t="inlineStr">
        <is>
          <t>ExactStructured</t>
        </is>
      </c>
      <c r="H350" s="8" t="inlineStr">
        <is>
          <t>ExactStructured</t>
        </is>
      </c>
      <c r="I350" s="8" t="inlineStr">
        <is>
          <t>DataReady</t>
        </is>
      </c>
      <c r="J350" s="8" t="inlineStr">
        <is>
          <t>1614</t>
        </is>
      </c>
      <c r="K350" s="8" t="inlineStr">
        <is>
          <t>612843|1</t>
        </is>
      </c>
      <c r="L350" s="8" t="n"/>
    </row>
    <row r="351">
      <c r="A351" s="9" t="n"/>
      <c r="B351" s="9" t="n">
        <v>495</v>
      </c>
      <c r="C351" s="9" t="inlineStr">
        <is>
          <t>universe.blessing.612843.level.2</t>
        </is>
      </c>
      <c r="D351" s="9" t="inlineStr">
        <is>
          <t>blessing-levels.json</t>
        </is>
      </c>
      <c r="E351" s="9" t="b">
        <v>1</v>
      </c>
      <c r="F351" s="9" t="inlineStr">
        <is>
          <t>Standard</t>
        </is>
      </c>
      <c r="G351" s="9" t="inlineStr">
        <is>
          <t>ExactStructured</t>
        </is>
      </c>
      <c r="H351" s="9" t="inlineStr">
        <is>
          <t>ExactStructured</t>
        </is>
      </c>
      <c r="I351" s="9" t="inlineStr">
        <is>
          <t>DataReady</t>
        </is>
      </c>
      <c r="J351" s="9" t="inlineStr">
        <is>
          <t>1615</t>
        </is>
      </c>
      <c r="K351" s="9" t="inlineStr">
        <is>
          <t>612843|2</t>
        </is>
      </c>
      <c r="L351" s="9" t="n"/>
    </row>
    <row r="352">
      <c r="A352" s="8" t="n"/>
      <c r="B352" s="8" t="n">
        <v>497</v>
      </c>
      <c r="C352" s="8" t="inlineStr">
        <is>
          <t>universe.blessing.612844.level.1</t>
        </is>
      </c>
      <c r="D352" s="8" t="inlineStr">
        <is>
          <t>blessing-levels.json</t>
        </is>
      </c>
      <c r="E352" s="8" t="b">
        <v>1</v>
      </c>
      <c r="F352" s="8" t="inlineStr">
        <is>
          <t>Standard</t>
        </is>
      </c>
      <c r="G352" s="8" t="inlineStr">
        <is>
          <t>ExactStructured</t>
        </is>
      </c>
      <c r="H352" s="8" t="inlineStr">
        <is>
          <t>ExactStructured</t>
        </is>
      </c>
      <c r="I352" s="8" t="inlineStr">
        <is>
          <t>DataReady</t>
        </is>
      </c>
      <c r="J352" s="8" t="inlineStr">
        <is>
          <t>1616</t>
        </is>
      </c>
      <c r="K352" s="8" t="inlineStr">
        <is>
          <t>612844|1</t>
        </is>
      </c>
      <c r="L352" s="8" t="n"/>
    </row>
    <row r="353">
      <c r="A353" s="9" t="n"/>
      <c r="B353" s="9" t="n">
        <v>498</v>
      </c>
      <c r="C353" s="9" t="inlineStr">
        <is>
          <t>universe.blessing.612844.level.2</t>
        </is>
      </c>
      <c r="D353" s="9" t="inlineStr">
        <is>
          <t>blessing-levels.json</t>
        </is>
      </c>
      <c r="E353" s="9" t="b">
        <v>1</v>
      </c>
      <c r="F353" s="9" t="inlineStr">
        <is>
          <t>Standard</t>
        </is>
      </c>
      <c r="G353" s="9" t="inlineStr">
        <is>
          <t>ExactStructured</t>
        </is>
      </c>
      <c r="H353" s="9" t="inlineStr">
        <is>
          <t>ExactStructured</t>
        </is>
      </c>
      <c r="I353" s="9" t="inlineStr">
        <is>
          <t>DataReady</t>
        </is>
      </c>
      <c r="J353" s="9" t="inlineStr">
        <is>
          <t>1617</t>
        </is>
      </c>
      <c r="K353" s="9" t="inlineStr">
        <is>
          <t>612844|2</t>
        </is>
      </c>
      <c r="L353" s="9" t="n"/>
    </row>
    <row r="354">
      <c r="A354" s="8" t="n"/>
      <c r="B354" s="8" t="n">
        <v>500</v>
      </c>
      <c r="C354" s="8" t="inlineStr">
        <is>
          <t>universe.blessing.612845.level.1</t>
        </is>
      </c>
      <c r="D354" s="8" t="inlineStr">
        <is>
          <t>blessing-levels.json</t>
        </is>
      </c>
      <c r="E354" s="8" t="b">
        <v>1</v>
      </c>
      <c r="F354" s="8" t="inlineStr">
        <is>
          <t>Standard</t>
        </is>
      </c>
      <c r="G354" s="8" t="inlineStr">
        <is>
          <t>ExactStructured</t>
        </is>
      </c>
      <c r="H354" s="8" t="inlineStr">
        <is>
          <t>ExactStructured</t>
        </is>
      </c>
      <c r="I354" s="8" t="inlineStr">
        <is>
          <t>DataReady</t>
        </is>
      </c>
      <c r="J354" s="8" t="inlineStr">
        <is>
          <t>1619</t>
        </is>
      </c>
      <c r="K354" s="8" t="inlineStr">
        <is>
          <t>612845|1</t>
        </is>
      </c>
      <c r="L354" s="8" t="n"/>
    </row>
    <row r="355">
      <c r="A355" s="9" t="n"/>
      <c r="B355" s="9" t="n">
        <v>501</v>
      </c>
      <c r="C355" s="9" t="inlineStr">
        <is>
          <t>universe.blessing.612845.level.2</t>
        </is>
      </c>
      <c r="D355" s="9" t="inlineStr">
        <is>
          <t>blessing-levels.json</t>
        </is>
      </c>
      <c r="E355" s="9" t="b">
        <v>1</v>
      </c>
      <c r="F355" s="9" t="inlineStr">
        <is>
          <t>Standard</t>
        </is>
      </c>
      <c r="G355" s="9" t="inlineStr">
        <is>
          <t>ExactStructured</t>
        </is>
      </c>
      <c r="H355" s="9" t="inlineStr">
        <is>
          <t>ExactStructured</t>
        </is>
      </c>
      <c r="I355" s="9" t="inlineStr">
        <is>
          <t>DataReady</t>
        </is>
      </c>
      <c r="J355" s="9" t="inlineStr">
        <is>
          <t>1620</t>
        </is>
      </c>
      <c r="K355" s="9" t="inlineStr">
        <is>
          <t>612845|2</t>
        </is>
      </c>
      <c r="L355" s="9" t="n"/>
    </row>
    <row r="356">
      <c r="A356" s="8" t="n"/>
      <c r="B356" s="8" t="n">
        <v>503</v>
      </c>
      <c r="C356" s="8" t="inlineStr">
        <is>
          <t>universe.blessing.612846.level.1</t>
        </is>
      </c>
      <c r="D356" s="8" t="inlineStr">
        <is>
          <t>blessing-levels.json</t>
        </is>
      </c>
      <c r="E356" s="8" t="b">
        <v>1</v>
      </c>
      <c r="F356" s="8" t="inlineStr">
        <is>
          <t>Standard</t>
        </is>
      </c>
      <c r="G356" s="8" t="inlineStr">
        <is>
          <t>ExactStructured</t>
        </is>
      </c>
      <c r="H356" s="8" t="inlineStr">
        <is>
          <t>ExactStructured</t>
        </is>
      </c>
      <c r="I356" s="8" t="inlineStr">
        <is>
          <t>DataReady</t>
        </is>
      </c>
      <c r="J356" s="8" t="inlineStr">
        <is>
          <t>1621</t>
        </is>
      </c>
      <c r="K356" s="8" t="inlineStr">
        <is>
          <t>612846|1</t>
        </is>
      </c>
      <c r="L356" s="8" t="n"/>
    </row>
    <row r="357">
      <c r="A357" s="9" t="n"/>
      <c r="B357" s="9" t="n">
        <v>504</v>
      </c>
      <c r="C357" s="9" t="inlineStr">
        <is>
          <t>universe.blessing.612846.level.2</t>
        </is>
      </c>
      <c r="D357" s="9" t="inlineStr">
        <is>
          <t>blessing-levels.json</t>
        </is>
      </c>
      <c r="E357" s="9" t="b">
        <v>1</v>
      </c>
      <c r="F357" s="9" t="inlineStr">
        <is>
          <t>Standard</t>
        </is>
      </c>
      <c r="G357" s="9" t="inlineStr">
        <is>
          <t>ExactStructured</t>
        </is>
      </c>
      <c r="H357" s="9" t="inlineStr">
        <is>
          <t>ExactStructured</t>
        </is>
      </c>
      <c r="I357" s="9" t="inlineStr">
        <is>
          <t>DataReady</t>
        </is>
      </c>
      <c r="J357" s="9" t="inlineStr">
        <is>
          <t>1622</t>
        </is>
      </c>
      <c r="K357" s="9" t="inlineStr">
        <is>
          <t>612846|2</t>
        </is>
      </c>
      <c r="L357" s="9" t="n"/>
    </row>
    <row r="358">
      <c r="A358" s="8" t="n"/>
      <c r="B358" s="8" t="n">
        <v>506</v>
      </c>
      <c r="C358" s="8" t="inlineStr">
        <is>
          <t>universe.blessing.612850.level.1</t>
        </is>
      </c>
      <c r="D358" s="8" t="inlineStr">
        <is>
          <t>blessing-levels.json</t>
        </is>
      </c>
      <c r="E358" s="8" t="b">
        <v>1</v>
      </c>
      <c r="F358" s="8" t="inlineStr">
        <is>
          <t>Standard</t>
        </is>
      </c>
      <c r="G358" s="8" t="inlineStr">
        <is>
          <t>ExactStructured</t>
        </is>
      </c>
      <c r="H358" s="8" t="inlineStr">
        <is>
          <t>ExactStructured</t>
        </is>
      </c>
      <c r="I358" s="8" t="inlineStr">
        <is>
          <t>DataReady</t>
        </is>
      </c>
      <c r="J358" s="8" t="inlineStr">
        <is>
          <t>1623</t>
        </is>
      </c>
      <c r="K358" s="8" t="inlineStr">
        <is>
          <t>612850|1</t>
        </is>
      </c>
      <c r="L358" s="8" t="n"/>
    </row>
    <row r="359">
      <c r="A359" s="9" t="n"/>
      <c r="B359" s="9" t="n">
        <v>507</v>
      </c>
      <c r="C359" s="9" t="inlineStr">
        <is>
          <t>universe.blessing.612850.level.2</t>
        </is>
      </c>
      <c r="D359" s="9" t="inlineStr">
        <is>
          <t>blessing-levels.json</t>
        </is>
      </c>
      <c r="E359" s="9" t="b">
        <v>1</v>
      </c>
      <c r="F359" s="9" t="inlineStr">
        <is>
          <t>Standard</t>
        </is>
      </c>
      <c r="G359" s="9" t="inlineStr">
        <is>
          <t>ExactStructured</t>
        </is>
      </c>
      <c r="H359" s="9" t="inlineStr">
        <is>
          <t>ExactStructured</t>
        </is>
      </c>
      <c r="I359" s="9" t="inlineStr">
        <is>
          <t>DataReady</t>
        </is>
      </c>
      <c r="J359" s="9" t="inlineStr">
        <is>
          <t>1624</t>
        </is>
      </c>
      <c r="K359" s="9" t="inlineStr">
        <is>
          <t>612850|2</t>
        </is>
      </c>
      <c r="L359" s="9" t="n"/>
    </row>
    <row r="360">
      <c r="A360" s="8" t="n"/>
      <c r="B360" s="8" t="n">
        <v>509</v>
      </c>
      <c r="C360" s="8" t="inlineStr">
        <is>
          <t>universe.blessing.612851.level.1</t>
        </is>
      </c>
      <c r="D360" s="8" t="inlineStr">
        <is>
          <t>blessing-levels.json</t>
        </is>
      </c>
      <c r="E360" s="8" t="b">
        <v>1</v>
      </c>
      <c r="F360" s="8" t="inlineStr">
        <is>
          <t>Standard</t>
        </is>
      </c>
      <c r="G360" s="8" t="inlineStr">
        <is>
          <t>ExactStructured</t>
        </is>
      </c>
      <c r="H360" s="8" t="inlineStr">
        <is>
          <t>ExactStructured</t>
        </is>
      </c>
      <c r="I360" s="8" t="inlineStr">
        <is>
          <t>DataReady</t>
        </is>
      </c>
      <c r="J360" s="8" t="inlineStr">
        <is>
          <t>1625</t>
        </is>
      </c>
      <c r="K360" s="8" t="inlineStr">
        <is>
          <t>612851|1</t>
        </is>
      </c>
      <c r="L360" s="8" t="n"/>
    </row>
    <row r="361">
      <c r="A361" s="9" t="n"/>
      <c r="B361" s="9" t="n">
        <v>510</v>
      </c>
      <c r="C361" s="9" t="inlineStr">
        <is>
          <t>universe.blessing.612851.level.2</t>
        </is>
      </c>
      <c r="D361" s="9" t="inlineStr">
        <is>
          <t>blessing-levels.json</t>
        </is>
      </c>
      <c r="E361" s="9" t="b">
        <v>1</v>
      </c>
      <c r="F361" s="9" t="inlineStr">
        <is>
          <t>Standard</t>
        </is>
      </c>
      <c r="G361" s="9" t="inlineStr">
        <is>
          <t>ExactStructured</t>
        </is>
      </c>
      <c r="H361" s="9" t="inlineStr">
        <is>
          <t>ExactStructured</t>
        </is>
      </c>
      <c r="I361" s="9" t="inlineStr">
        <is>
          <t>DataReady</t>
        </is>
      </c>
      <c r="J361" s="9" t="inlineStr">
        <is>
          <t>1626</t>
        </is>
      </c>
      <c r="K361" s="9" t="inlineStr">
        <is>
          <t>612851|2</t>
        </is>
      </c>
      <c r="L361" s="9" t="n"/>
    </row>
    <row r="362">
      <c r="A362" s="8" t="n"/>
      <c r="B362" s="8" t="n">
        <v>512</v>
      </c>
      <c r="C362" s="8" t="inlineStr">
        <is>
          <t>universe.blessing.612852.level.1</t>
        </is>
      </c>
      <c r="D362" s="8" t="inlineStr">
        <is>
          <t>blessing-levels.json</t>
        </is>
      </c>
      <c r="E362" s="8" t="b">
        <v>1</v>
      </c>
      <c r="F362" s="8" t="inlineStr">
        <is>
          <t>Standard</t>
        </is>
      </c>
      <c r="G362" s="8" t="inlineStr">
        <is>
          <t>ExactStructured</t>
        </is>
      </c>
      <c r="H362" s="8" t="inlineStr">
        <is>
          <t>ExactStructured</t>
        </is>
      </c>
      <c r="I362" s="8" t="inlineStr">
        <is>
          <t>DataReady</t>
        </is>
      </c>
      <c r="J362" s="8" t="inlineStr">
        <is>
          <t>1627</t>
        </is>
      </c>
      <c r="K362" s="8" t="inlineStr">
        <is>
          <t>612852|1</t>
        </is>
      </c>
      <c r="L362" s="8" t="n"/>
    </row>
    <row r="363">
      <c r="A363" s="9" t="n"/>
      <c r="B363" s="9" t="n">
        <v>513</v>
      </c>
      <c r="C363" s="9" t="inlineStr">
        <is>
          <t>universe.blessing.612852.level.2</t>
        </is>
      </c>
      <c r="D363" s="9" t="inlineStr">
        <is>
          <t>blessing-levels.json</t>
        </is>
      </c>
      <c r="E363" s="9" t="b">
        <v>1</v>
      </c>
      <c r="F363" s="9" t="inlineStr">
        <is>
          <t>Standard</t>
        </is>
      </c>
      <c r="G363" s="9" t="inlineStr">
        <is>
          <t>ExactStructured</t>
        </is>
      </c>
      <c r="H363" s="9" t="inlineStr">
        <is>
          <t>ExactStructured</t>
        </is>
      </c>
      <c r="I363" s="9" t="inlineStr">
        <is>
          <t>DataReady</t>
        </is>
      </c>
      <c r="J363" s="9" t="inlineStr">
        <is>
          <t>1628</t>
        </is>
      </c>
      <c r="K363" s="9" t="inlineStr">
        <is>
          <t>612852|2</t>
        </is>
      </c>
      <c r="L363" s="9" t="n"/>
    </row>
    <row r="364">
      <c r="A364" s="8" t="n"/>
      <c r="B364" s="8" t="n">
        <v>515</v>
      </c>
      <c r="C364" s="8" t="inlineStr">
        <is>
          <t>universe.blessing.612853.level.1</t>
        </is>
      </c>
      <c r="D364" s="8" t="inlineStr">
        <is>
          <t>blessing-levels.json</t>
        </is>
      </c>
      <c r="E364" s="8" t="b">
        <v>1</v>
      </c>
      <c r="F364" s="8" t="inlineStr">
        <is>
          <t>Standard</t>
        </is>
      </c>
      <c r="G364" s="8" t="inlineStr">
        <is>
          <t>ExactStructured</t>
        </is>
      </c>
      <c r="H364" s="8" t="inlineStr">
        <is>
          <t>ExactStructured</t>
        </is>
      </c>
      <c r="I364" s="8" t="inlineStr">
        <is>
          <t>DataReady</t>
        </is>
      </c>
      <c r="J364" s="8" t="inlineStr">
        <is>
          <t>1630</t>
        </is>
      </c>
      <c r="K364" s="8" t="inlineStr">
        <is>
          <t>612853|1</t>
        </is>
      </c>
      <c r="L364" s="8" t="n"/>
    </row>
    <row r="365">
      <c r="A365" s="9" t="n"/>
      <c r="B365" s="9" t="n">
        <v>516</v>
      </c>
      <c r="C365" s="9" t="inlineStr">
        <is>
          <t>universe.blessing.612853.level.2</t>
        </is>
      </c>
      <c r="D365" s="9" t="inlineStr">
        <is>
          <t>blessing-levels.json</t>
        </is>
      </c>
      <c r="E365" s="9" t="b">
        <v>1</v>
      </c>
      <c r="F365" s="9" t="inlineStr">
        <is>
          <t>Standard</t>
        </is>
      </c>
      <c r="G365" s="9" t="inlineStr">
        <is>
          <t>ExactStructured</t>
        </is>
      </c>
      <c r="H365" s="9" t="inlineStr">
        <is>
          <t>ExactStructured</t>
        </is>
      </c>
      <c r="I365" s="9" t="inlineStr">
        <is>
          <t>DataReady</t>
        </is>
      </c>
      <c r="J365" s="9" t="inlineStr">
        <is>
          <t>1631</t>
        </is>
      </c>
      <c r="K365" s="9" t="inlineStr">
        <is>
          <t>612853|2</t>
        </is>
      </c>
      <c r="L365" s="9" t="n"/>
    </row>
    <row r="366">
      <c r="A366" s="8" t="n"/>
      <c r="B366" s="8" t="n">
        <v>518</v>
      </c>
      <c r="C366" s="8" t="inlineStr">
        <is>
          <t>universe.blessing.612854.level.1</t>
        </is>
      </c>
      <c r="D366" s="8" t="inlineStr">
        <is>
          <t>blessing-levels.json</t>
        </is>
      </c>
      <c r="E366" s="8" t="b">
        <v>1</v>
      </c>
      <c r="F366" s="8" t="inlineStr">
        <is>
          <t>Standard</t>
        </is>
      </c>
      <c r="G366" s="8" t="inlineStr">
        <is>
          <t>ExactStructured</t>
        </is>
      </c>
      <c r="H366" s="8" t="inlineStr">
        <is>
          <t>ExactStructured</t>
        </is>
      </c>
      <c r="I366" s="8" t="inlineStr">
        <is>
          <t>DataReady</t>
        </is>
      </c>
      <c r="J366" s="8" t="inlineStr">
        <is>
          <t>1632</t>
        </is>
      </c>
      <c r="K366" s="8" t="inlineStr">
        <is>
          <t>612854|1</t>
        </is>
      </c>
      <c r="L366" s="8" t="n"/>
    </row>
    <row r="367">
      <c r="A367" s="9" t="n"/>
      <c r="B367" s="9" t="n">
        <v>519</v>
      </c>
      <c r="C367" s="9" t="inlineStr">
        <is>
          <t>universe.blessing.612854.level.2</t>
        </is>
      </c>
      <c r="D367" s="9" t="inlineStr">
        <is>
          <t>blessing-levels.json</t>
        </is>
      </c>
      <c r="E367" s="9" t="b">
        <v>1</v>
      </c>
      <c r="F367" s="9" t="inlineStr">
        <is>
          <t>Standard</t>
        </is>
      </c>
      <c r="G367" s="9" t="inlineStr">
        <is>
          <t>ExactStructured</t>
        </is>
      </c>
      <c r="H367" s="9" t="inlineStr">
        <is>
          <t>ExactStructured</t>
        </is>
      </c>
      <c r="I367" s="9" t="inlineStr">
        <is>
          <t>DataReady</t>
        </is>
      </c>
      <c r="J367" s="9" t="inlineStr">
        <is>
          <t>1633</t>
        </is>
      </c>
      <c r="K367" s="9" t="inlineStr">
        <is>
          <t>612854|2</t>
        </is>
      </c>
      <c r="L367" s="9" t="n"/>
    </row>
    <row r="368">
      <c r="A368" s="8" t="n"/>
      <c r="B368" s="8" t="n">
        <v>521</v>
      </c>
      <c r="C368" s="8" t="inlineStr">
        <is>
          <t>universe.blessing.612855.level.1</t>
        </is>
      </c>
      <c r="D368" s="8" t="inlineStr">
        <is>
          <t>blessing-levels.json</t>
        </is>
      </c>
      <c r="E368" s="8" t="b">
        <v>1</v>
      </c>
      <c r="F368" s="8" t="inlineStr">
        <is>
          <t>Standard</t>
        </is>
      </c>
      <c r="G368" s="8" t="inlineStr">
        <is>
          <t>ExactStructured</t>
        </is>
      </c>
      <c r="H368" s="8" t="inlineStr">
        <is>
          <t>ExactStructured</t>
        </is>
      </c>
      <c r="I368" s="8" t="inlineStr">
        <is>
          <t>DataReady</t>
        </is>
      </c>
      <c r="J368" s="8" t="inlineStr">
        <is>
          <t>1634</t>
        </is>
      </c>
      <c r="K368" s="8" t="inlineStr">
        <is>
          <t>612855|1</t>
        </is>
      </c>
      <c r="L368" s="8" t="n"/>
    </row>
    <row r="369">
      <c r="A369" s="9" t="n"/>
      <c r="B369" s="9" t="n">
        <v>522</v>
      </c>
      <c r="C369" s="9" t="inlineStr">
        <is>
          <t>universe.blessing.612855.level.2</t>
        </is>
      </c>
      <c r="D369" s="9" t="inlineStr">
        <is>
          <t>blessing-levels.json</t>
        </is>
      </c>
      <c r="E369" s="9" t="b">
        <v>1</v>
      </c>
      <c r="F369" s="9" t="inlineStr">
        <is>
          <t>Standard</t>
        </is>
      </c>
      <c r="G369" s="9" t="inlineStr">
        <is>
          <t>ExactStructured</t>
        </is>
      </c>
      <c r="H369" s="9" t="inlineStr">
        <is>
          <t>ExactStructured</t>
        </is>
      </c>
      <c r="I369" s="9" t="inlineStr">
        <is>
          <t>DataReady</t>
        </is>
      </c>
      <c r="J369" s="9" t="inlineStr">
        <is>
          <t>1635</t>
        </is>
      </c>
      <c r="K369" s="9" t="inlineStr">
        <is>
          <t>612855|2</t>
        </is>
      </c>
      <c r="L369" s="9" t="n"/>
    </row>
    <row r="370">
      <c r="A370" s="8" t="n"/>
      <c r="B370" s="8" t="n">
        <v>524</v>
      </c>
      <c r="C370" s="8" t="inlineStr">
        <is>
          <t>universe.blessing.612856.level.1</t>
        </is>
      </c>
      <c r="D370" s="8" t="inlineStr">
        <is>
          <t>blessing-levels.json</t>
        </is>
      </c>
      <c r="E370" s="8" t="b">
        <v>1</v>
      </c>
      <c r="F370" s="8" t="inlineStr">
        <is>
          <t>Standard</t>
        </is>
      </c>
      <c r="G370" s="8" t="inlineStr">
        <is>
          <t>ExactStructured</t>
        </is>
      </c>
      <c r="H370" s="8" t="inlineStr">
        <is>
          <t>ExactStructured</t>
        </is>
      </c>
      <c r="I370" s="8" t="inlineStr">
        <is>
          <t>DataReady</t>
        </is>
      </c>
      <c r="J370" s="8" t="inlineStr">
        <is>
          <t>1636</t>
        </is>
      </c>
      <c r="K370" s="8" t="inlineStr">
        <is>
          <t>612856|1</t>
        </is>
      </c>
      <c r="L370" s="8" t="n"/>
    </row>
    <row r="371">
      <c r="A371" s="9" t="n"/>
      <c r="B371" s="9" t="n">
        <v>525</v>
      </c>
      <c r="C371" s="9" t="inlineStr">
        <is>
          <t>universe.blessing.612856.level.2</t>
        </is>
      </c>
      <c r="D371" s="9" t="inlineStr">
        <is>
          <t>blessing-levels.json</t>
        </is>
      </c>
      <c r="E371" s="9" t="b">
        <v>1</v>
      </c>
      <c r="F371" s="9" t="inlineStr">
        <is>
          <t>Standard</t>
        </is>
      </c>
      <c r="G371" s="9" t="inlineStr">
        <is>
          <t>ExactStructured</t>
        </is>
      </c>
      <c r="H371" s="9" t="inlineStr">
        <is>
          <t>ExactStructured</t>
        </is>
      </c>
      <c r="I371" s="9" t="inlineStr">
        <is>
          <t>DataReady</t>
        </is>
      </c>
      <c r="J371" s="9" t="inlineStr">
        <is>
          <t>1637</t>
        </is>
      </c>
      <c r="K371" s="9" t="inlineStr">
        <is>
          <t>612856|2</t>
        </is>
      </c>
      <c r="L371" s="9" t="n"/>
    </row>
    <row r="372">
      <c r="A372" s="8" t="n"/>
      <c r="B372" s="8" t="n">
        <v>527</v>
      </c>
      <c r="C372" s="8" t="inlineStr">
        <is>
          <t>universe.blessing.612857.level.1</t>
        </is>
      </c>
      <c r="D372" s="8" t="inlineStr">
        <is>
          <t>blessing-levels.json</t>
        </is>
      </c>
      <c r="E372" s="8" t="b">
        <v>1</v>
      </c>
      <c r="F372" s="8" t="inlineStr">
        <is>
          <t>Standard</t>
        </is>
      </c>
      <c r="G372" s="8" t="inlineStr">
        <is>
          <t>ExactStructured</t>
        </is>
      </c>
      <c r="H372" s="8" t="inlineStr">
        <is>
          <t>ExactStructured</t>
        </is>
      </c>
      <c r="I372" s="8" t="inlineStr">
        <is>
          <t>DataReady</t>
        </is>
      </c>
      <c r="J372" s="8" t="inlineStr">
        <is>
          <t>1638</t>
        </is>
      </c>
      <c r="K372" s="8" t="inlineStr">
        <is>
          <t>612857|1</t>
        </is>
      </c>
      <c r="L372" s="8" t="n"/>
    </row>
    <row r="373">
      <c r="A373" s="9" t="n"/>
      <c r="B373" s="9" t="n">
        <v>528</v>
      </c>
      <c r="C373" s="9" t="inlineStr">
        <is>
          <t>universe.blessing.612857.level.2</t>
        </is>
      </c>
      <c r="D373" s="9" t="inlineStr">
        <is>
          <t>blessing-levels.json</t>
        </is>
      </c>
      <c r="E373" s="9" t="b">
        <v>1</v>
      </c>
      <c r="F373" s="9" t="inlineStr">
        <is>
          <t>Standard</t>
        </is>
      </c>
      <c r="G373" s="9" t="inlineStr">
        <is>
          <t>ExactStructured</t>
        </is>
      </c>
      <c r="H373" s="9" t="inlineStr">
        <is>
          <t>ExactStructured</t>
        </is>
      </c>
      <c r="I373" s="9" t="inlineStr">
        <is>
          <t>DataReady</t>
        </is>
      </c>
      <c r="J373" s="9" t="inlineStr">
        <is>
          <t>1639</t>
        </is>
      </c>
      <c r="K373" s="9" t="inlineStr">
        <is>
          <t>612857|2</t>
        </is>
      </c>
      <c r="L373" s="9" t="n"/>
    </row>
    <row r="374">
      <c r="A374" s="8" t="n"/>
      <c r="B374" s="8" t="n">
        <v>43</v>
      </c>
      <c r="C374" s="8" t="inlineStr">
        <is>
          <t>universe.blessing.612030</t>
        </is>
      </c>
      <c r="D374" s="8" t="inlineStr">
        <is>
          <t>blessings.json</t>
        </is>
      </c>
      <c r="E374" s="8" t="b">
        <v>1</v>
      </c>
      <c r="F374" s="8" t="inlineStr">
        <is>
          <t>Standard</t>
        </is>
      </c>
      <c r="G374" s="8" t="inlineStr">
        <is>
          <t>ExactStructured</t>
        </is>
      </c>
      <c r="H374" s="8" t="inlineStr">
        <is>
          <t>ExactStructured</t>
        </is>
      </c>
      <c r="I374" s="8" t="inlineStr">
        <is>
          <t>DataReady</t>
        </is>
      </c>
      <c r="J374" s="8" t="inlineStr">
        <is>
          <t>446|1348</t>
        </is>
      </c>
      <c r="K374" s="8" t="inlineStr">
        <is>
          <t>612030</t>
        </is>
      </c>
      <c r="L374" s="8" t="n"/>
    </row>
    <row r="375">
      <c r="A375" s="9" t="n"/>
      <c r="B375" s="9" t="n">
        <v>46</v>
      </c>
      <c r="C375" s="9" t="inlineStr">
        <is>
          <t>universe.blessing.612031</t>
        </is>
      </c>
      <c r="D375" s="9" t="inlineStr">
        <is>
          <t>blessings.json</t>
        </is>
      </c>
      <c r="E375" s="9" t="b">
        <v>1</v>
      </c>
      <c r="F375" s="9" t="inlineStr">
        <is>
          <t>Standard</t>
        </is>
      </c>
      <c r="G375" s="9" t="inlineStr">
        <is>
          <t>ExactStructured</t>
        </is>
      </c>
      <c r="H375" s="9" t="inlineStr">
        <is>
          <t>ExactStructured</t>
        </is>
      </c>
      <c r="I375" s="9" t="inlineStr">
        <is>
          <t>DataReady</t>
        </is>
      </c>
      <c r="J375" s="9" t="inlineStr">
        <is>
          <t>447|1460</t>
        </is>
      </c>
      <c r="K375" s="9" t="inlineStr">
        <is>
          <t>612031</t>
        </is>
      </c>
      <c r="L375" s="9" t="n"/>
    </row>
    <row r="376">
      <c r="A376" s="8" t="n"/>
      <c r="B376" s="8" t="n">
        <v>49</v>
      </c>
      <c r="C376" s="8" t="inlineStr">
        <is>
          <t>universe.blessing.612032</t>
        </is>
      </c>
      <c r="D376" s="8" t="inlineStr">
        <is>
          <t>blessings.json</t>
        </is>
      </c>
      <c r="E376" s="8" t="b">
        <v>1</v>
      </c>
      <c r="F376" s="8" t="inlineStr">
        <is>
          <t>Standard</t>
        </is>
      </c>
      <c r="G376" s="8" t="inlineStr">
        <is>
          <t>ExactStructured</t>
        </is>
      </c>
      <c r="H376" s="8" t="inlineStr">
        <is>
          <t>ExactStructured</t>
        </is>
      </c>
      <c r="I376" s="8" t="inlineStr">
        <is>
          <t>DataReady</t>
        </is>
      </c>
      <c r="J376" s="8" t="inlineStr">
        <is>
          <t>448|1571</t>
        </is>
      </c>
      <c r="K376" s="8" t="inlineStr">
        <is>
          <t>612032</t>
        </is>
      </c>
      <c r="L376" s="8" t="n"/>
    </row>
    <row r="377">
      <c r="A377" s="9" t="n"/>
      <c r="B377" s="9" t="n">
        <v>52</v>
      </c>
      <c r="C377" s="9" t="inlineStr">
        <is>
          <t>universe.blessing.612040</t>
        </is>
      </c>
      <c r="D377" s="9" t="inlineStr">
        <is>
          <t>blessings.json</t>
        </is>
      </c>
      <c r="E377" s="9" t="b">
        <v>1</v>
      </c>
      <c r="F377" s="9" t="inlineStr">
        <is>
          <t>Standard</t>
        </is>
      </c>
      <c r="G377" s="9" t="inlineStr">
        <is>
          <t>ExactStructured</t>
        </is>
      </c>
      <c r="H377" s="9" t="inlineStr">
        <is>
          <t>ExactStructured</t>
        </is>
      </c>
      <c r="I377" s="9" t="inlineStr">
        <is>
          <t>DataReady</t>
        </is>
      </c>
      <c r="J377" s="9" t="inlineStr">
        <is>
          <t>449|1664</t>
        </is>
      </c>
      <c r="K377" s="9" t="inlineStr">
        <is>
          <t>612040</t>
        </is>
      </c>
      <c r="L377" s="9" t="n"/>
    </row>
    <row r="378">
      <c r="A378" s="8" t="n"/>
      <c r="B378" s="8" t="n">
        <v>55</v>
      </c>
      <c r="C378" s="8" t="inlineStr">
        <is>
          <t>universe.blessing.612041</t>
        </is>
      </c>
      <c r="D378" s="8" t="inlineStr">
        <is>
          <t>blessings.json</t>
        </is>
      </c>
      <c r="E378" s="8" t="b">
        <v>1</v>
      </c>
      <c r="F378" s="8" t="inlineStr">
        <is>
          <t>Standard</t>
        </is>
      </c>
      <c r="G378" s="8" t="inlineStr">
        <is>
          <t>ExactStructured</t>
        </is>
      </c>
      <c r="H378" s="8" t="inlineStr">
        <is>
          <t>ExactStructured</t>
        </is>
      </c>
      <c r="I378" s="8" t="inlineStr">
        <is>
          <t>DataReady</t>
        </is>
      </c>
      <c r="J378" s="8" t="inlineStr">
        <is>
          <t>450|1675</t>
        </is>
      </c>
      <c r="K378" s="8" t="inlineStr">
        <is>
          <t>612041</t>
        </is>
      </c>
      <c r="L378" s="8" t="n"/>
    </row>
    <row r="379">
      <c r="A379" s="9" t="n"/>
      <c r="B379" s="9" t="n">
        <v>58</v>
      </c>
      <c r="C379" s="9" t="inlineStr">
        <is>
          <t>universe.blessing.612042</t>
        </is>
      </c>
      <c r="D379" s="9" t="inlineStr">
        <is>
          <t>blessings.json</t>
        </is>
      </c>
      <c r="E379" s="9" t="b">
        <v>1</v>
      </c>
      <c r="F379" s="9" t="inlineStr">
        <is>
          <t>Standard</t>
        </is>
      </c>
      <c r="G379" s="9" t="inlineStr">
        <is>
          <t>ExactStructured</t>
        </is>
      </c>
      <c r="H379" s="9" t="inlineStr">
        <is>
          <t>ExactStructured</t>
        </is>
      </c>
      <c r="I379" s="9" t="inlineStr">
        <is>
          <t>DataReady</t>
        </is>
      </c>
      <c r="J379" s="9" t="inlineStr">
        <is>
          <t>451|1686</t>
        </is>
      </c>
      <c r="K379" s="9" t="inlineStr">
        <is>
          <t>612042</t>
        </is>
      </c>
      <c r="L379" s="9" t="n"/>
    </row>
    <row r="380">
      <c r="A380" s="8" t="n"/>
      <c r="B380" s="8" t="n">
        <v>61</v>
      </c>
      <c r="C380" s="8" t="inlineStr">
        <is>
          <t>universe.blessing.612043</t>
        </is>
      </c>
      <c r="D380" s="8" t="inlineStr">
        <is>
          <t>blessings.json</t>
        </is>
      </c>
      <c r="E380" s="8" t="b">
        <v>1</v>
      </c>
      <c r="F380" s="8" t="inlineStr">
        <is>
          <t>Standard</t>
        </is>
      </c>
      <c r="G380" s="8" t="inlineStr">
        <is>
          <t>ExactStructured</t>
        </is>
      </c>
      <c r="H380" s="8" t="inlineStr">
        <is>
          <t>ExactStructured</t>
        </is>
      </c>
      <c r="I380" s="8" t="inlineStr">
        <is>
          <t>DataReady</t>
        </is>
      </c>
      <c r="J380" s="8" t="inlineStr">
        <is>
          <t>452|1697</t>
        </is>
      </c>
      <c r="K380" s="8" t="inlineStr">
        <is>
          <t>612043</t>
        </is>
      </c>
      <c r="L380" s="8" t="n"/>
    </row>
    <row r="381">
      <c r="A381" s="9" t="n"/>
      <c r="B381" s="9" t="n">
        <v>64</v>
      </c>
      <c r="C381" s="9" t="inlineStr">
        <is>
          <t>universe.blessing.612044</t>
        </is>
      </c>
      <c r="D381" s="9" t="inlineStr">
        <is>
          <t>blessings.json</t>
        </is>
      </c>
      <c r="E381" s="9" t="b">
        <v>1</v>
      </c>
      <c r="F381" s="9" t="inlineStr">
        <is>
          <t>Standard</t>
        </is>
      </c>
      <c r="G381" s="9" t="inlineStr">
        <is>
          <t>ExactStructured</t>
        </is>
      </c>
      <c r="H381" s="9" t="inlineStr">
        <is>
          <t>ExactStructured</t>
        </is>
      </c>
      <c r="I381" s="9" t="inlineStr">
        <is>
          <t>DataReady</t>
        </is>
      </c>
      <c r="J381" s="9" t="inlineStr">
        <is>
          <t>453|1350</t>
        </is>
      </c>
      <c r="K381" s="9" t="inlineStr">
        <is>
          <t>612044</t>
        </is>
      </c>
      <c r="L381" s="9" t="n"/>
    </row>
    <row r="382">
      <c r="A382" s="8" t="n"/>
      <c r="B382" s="8" t="n">
        <v>67</v>
      </c>
      <c r="C382" s="8" t="inlineStr">
        <is>
          <t>universe.blessing.612045</t>
        </is>
      </c>
      <c r="D382" s="8" t="inlineStr">
        <is>
          <t>blessings.json</t>
        </is>
      </c>
      <c r="E382" s="8" t="b">
        <v>1</v>
      </c>
      <c r="F382" s="8" t="inlineStr">
        <is>
          <t>Standard</t>
        </is>
      </c>
      <c r="G382" s="8" t="inlineStr">
        <is>
          <t>ExactStructured</t>
        </is>
      </c>
      <c r="H382" s="8" t="inlineStr">
        <is>
          <t>ExactStructured</t>
        </is>
      </c>
      <c r="I382" s="8" t="inlineStr">
        <is>
          <t>DataReady</t>
        </is>
      </c>
      <c r="J382" s="8" t="inlineStr">
        <is>
          <t>454|1361</t>
        </is>
      </c>
      <c r="K382" s="8" t="inlineStr">
        <is>
          <t>612045</t>
        </is>
      </c>
      <c r="L382" s="8" t="n"/>
    </row>
    <row r="383">
      <c r="A383" s="9" t="n"/>
      <c r="B383" s="9" t="n">
        <v>70</v>
      </c>
      <c r="C383" s="9" t="inlineStr">
        <is>
          <t>universe.blessing.612046</t>
        </is>
      </c>
      <c r="D383" s="9" t="inlineStr">
        <is>
          <t>blessings.json</t>
        </is>
      </c>
      <c r="E383" s="9" t="b">
        <v>1</v>
      </c>
      <c r="F383" s="9" t="inlineStr">
        <is>
          <t>Standard</t>
        </is>
      </c>
      <c r="G383" s="9" t="inlineStr">
        <is>
          <t>ExactStructured</t>
        </is>
      </c>
      <c r="H383" s="9" t="inlineStr">
        <is>
          <t>ExactStructured</t>
        </is>
      </c>
      <c r="I383" s="9" t="inlineStr">
        <is>
          <t>DataReady</t>
        </is>
      </c>
      <c r="J383" s="9" t="inlineStr">
        <is>
          <t>455|1372</t>
        </is>
      </c>
      <c r="K383" s="9" t="inlineStr">
        <is>
          <t>612046</t>
        </is>
      </c>
      <c r="L383" s="9" t="n"/>
    </row>
    <row r="384">
      <c r="A384" s="8" t="n"/>
      <c r="B384" s="8" t="n">
        <v>73</v>
      </c>
      <c r="C384" s="8" t="inlineStr">
        <is>
          <t>universe.blessing.612050</t>
        </is>
      </c>
      <c r="D384" s="8" t="inlineStr">
        <is>
          <t>blessings.json</t>
        </is>
      </c>
      <c r="E384" s="8" t="b">
        <v>1</v>
      </c>
      <c r="F384" s="8" t="inlineStr">
        <is>
          <t>Standard</t>
        </is>
      </c>
      <c r="G384" s="8" t="inlineStr">
        <is>
          <t>ExactStructured</t>
        </is>
      </c>
      <c r="H384" s="8" t="inlineStr">
        <is>
          <t>ExactStructured</t>
        </is>
      </c>
      <c r="I384" s="8" t="inlineStr">
        <is>
          <t>DataReady</t>
        </is>
      </c>
      <c r="J384" s="8" t="inlineStr">
        <is>
          <t>456|1461</t>
        </is>
      </c>
      <c r="K384" s="8" t="inlineStr">
        <is>
          <t>612050</t>
        </is>
      </c>
      <c r="L384" s="8" t="n"/>
    </row>
    <row r="385">
      <c r="A385" s="9" t="n"/>
      <c r="B385" s="9" t="n">
        <v>76</v>
      </c>
      <c r="C385" s="9" t="inlineStr">
        <is>
          <t>universe.blessing.612051</t>
        </is>
      </c>
      <c r="D385" s="9" t="inlineStr">
        <is>
          <t>blessings.json</t>
        </is>
      </c>
      <c r="E385" s="9" t="b">
        <v>1</v>
      </c>
      <c r="F385" s="9" t="inlineStr">
        <is>
          <t>Standard</t>
        </is>
      </c>
      <c r="G385" s="9" t="inlineStr">
        <is>
          <t>ExactStructured</t>
        </is>
      </c>
      <c r="H385" s="9" t="inlineStr">
        <is>
          <t>ExactStructured</t>
        </is>
      </c>
      <c r="I385" s="9" t="inlineStr">
        <is>
          <t>DataReady</t>
        </is>
      </c>
      <c r="J385" s="9" t="inlineStr">
        <is>
          <t>457|1472</t>
        </is>
      </c>
      <c r="K385" s="9" t="inlineStr">
        <is>
          <t>612051</t>
        </is>
      </c>
      <c r="L385" s="9" t="n"/>
    </row>
    <row r="386">
      <c r="A386" s="8" t="n"/>
      <c r="B386" s="8" t="n">
        <v>79</v>
      </c>
      <c r="C386" s="8" t="inlineStr">
        <is>
          <t>universe.blessing.612052</t>
        </is>
      </c>
      <c r="D386" s="8" t="inlineStr">
        <is>
          <t>blessings.json</t>
        </is>
      </c>
      <c r="E386" s="8" t="b">
        <v>1</v>
      </c>
      <c r="F386" s="8" t="inlineStr">
        <is>
          <t>Standard</t>
        </is>
      </c>
      <c r="G386" s="8" t="inlineStr">
        <is>
          <t>ExactStructured</t>
        </is>
      </c>
      <c r="H386" s="8" t="inlineStr">
        <is>
          <t>ExactStructured</t>
        </is>
      </c>
      <c r="I386" s="8" t="inlineStr">
        <is>
          <t>DataReady</t>
        </is>
      </c>
      <c r="J386" s="8" t="inlineStr">
        <is>
          <t>458|1483</t>
        </is>
      </c>
      <c r="K386" s="8" t="inlineStr">
        <is>
          <t>612052</t>
        </is>
      </c>
      <c r="L386" s="8" t="n"/>
    </row>
    <row r="387">
      <c r="A387" s="9" t="n"/>
      <c r="B387" s="9" t="n">
        <v>82</v>
      </c>
      <c r="C387" s="9" t="inlineStr">
        <is>
          <t>universe.blessing.612053</t>
        </is>
      </c>
      <c r="D387" s="9" t="inlineStr">
        <is>
          <t>blessings.json</t>
        </is>
      </c>
      <c r="E387" s="9" t="b">
        <v>1</v>
      </c>
      <c r="F387" s="9" t="inlineStr">
        <is>
          <t>Standard</t>
        </is>
      </c>
      <c r="G387" s="9" t="inlineStr">
        <is>
          <t>ExactStructured</t>
        </is>
      </c>
      <c r="H387" s="9" t="inlineStr">
        <is>
          <t>ExactStructured</t>
        </is>
      </c>
      <c r="I387" s="9" t="inlineStr">
        <is>
          <t>DataReady</t>
        </is>
      </c>
      <c r="J387" s="9" t="inlineStr">
        <is>
          <t>459|1494</t>
        </is>
      </c>
      <c r="K387" s="9" t="inlineStr">
        <is>
          <t>612053</t>
        </is>
      </c>
      <c r="L387" s="9" t="n"/>
    </row>
    <row r="388">
      <c r="A388" s="8" t="n"/>
      <c r="B388" s="8" t="n">
        <v>85</v>
      </c>
      <c r="C388" s="8" t="inlineStr">
        <is>
          <t>universe.blessing.612054</t>
        </is>
      </c>
      <c r="D388" s="8" t="inlineStr">
        <is>
          <t>blessings.json</t>
        </is>
      </c>
      <c r="E388" s="8" t="b">
        <v>1</v>
      </c>
      <c r="F388" s="8" t="inlineStr">
        <is>
          <t>Standard</t>
        </is>
      </c>
      <c r="G388" s="8" t="inlineStr">
        <is>
          <t>ExactStructured</t>
        </is>
      </c>
      <c r="H388" s="8" t="inlineStr">
        <is>
          <t>ExactStructured</t>
        </is>
      </c>
      <c r="I388" s="8" t="inlineStr">
        <is>
          <t>DataReady</t>
        </is>
      </c>
      <c r="J388" s="8" t="inlineStr">
        <is>
          <t>460|1505</t>
        </is>
      </c>
      <c r="K388" s="8" t="inlineStr">
        <is>
          <t>612054</t>
        </is>
      </c>
      <c r="L388" s="8" t="n"/>
    </row>
    <row r="389">
      <c r="A389" s="9" t="n"/>
      <c r="B389" s="9" t="n">
        <v>88</v>
      </c>
      <c r="C389" s="9" t="inlineStr">
        <is>
          <t>universe.blessing.612055</t>
        </is>
      </c>
      <c r="D389" s="9" t="inlineStr">
        <is>
          <t>blessings.json</t>
        </is>
      </c>
      <c r="E389" s="9" t="b">
        <v>1</v>
      </c>
      <c r="F389" s="9" t="inlineStr">
        <is>
          <t>Standard</t>
        </is>
      </c>
      <c r="G389" s="9" t="inlineStr">
        <is>
          <t>ExactStructured</t>
        </is>
      </c>
      <c r="H389" s="9" t="inlineStr">
        <is>
          <t>ExactStructured</t>
        </is>
      </c>
      <c r="I389" s="9" t="inlineStr">
        <is>
          <t>DataReady</t>
        </is>
      </c>
      <c r="J389" s="9" t="inlineStr">
        <is>
          <t>461|1516</t>
        </is>
      </c>
      <c r="K389" s="9" t="inlineStr">
        <is>
          <t>612055</t>
        </is>
      </c>
      <c r="L389" s="9" t="n"/>
    </row>
    <row r="390">
      <c r="A390" s="8" t="n"/>
      <c r="B390" s="8" t="n">
        <v>91</v>
      </c>
      <c r="C390" s="8" t="inlineStr">
        <is>
          <t>universe.blessing.612056</t>
        </is>
      </c>
      <c r="D390" s="8" t="inlineStr">
        <is>
          <t>blessings.json</t>
        </is>
      </c>
      <c r="E390" s="8" t="b">
        <v>1</v>
      </c>
      <c r="F390" s="8" t="inlineStr">
        <is>
          <t>Standard</t>
        </is>
      </c>
      <c r="G390" s="8" t="inlineStr">
        <is>
          <t>ExactStructured</t>
        </is>
      </c>
      <c r="H390" s="8" t="inlineStr">
        <is>
          <t>ExactStructured</t>
        </is>
      </c>
      <c r="I390" s="8" t="inlineStr">
        <is>
          <t>DataReady</t>
        </is>
      </c>
      <c r="J390" s="8" t="inlineStr">
        <is>
          <t>462|1527</t>
        </is>
      </c>
      <c r="K390" s="8" t="inlineStr">
        <is>
          <t>612056</t>
        </is>
      </c>
      <c r="L390" s="8" t="n"/>
    </row>
    <row r="391">
      <c r="A391" s="9" t="n"/>
      <c r="B391" s="9" t="n">
        <v>94</v>
      </c>
      <c r="C391" s="9" t="inlineStr">
        <is>
          <t>universe.blessing.612057</t>
        </is>
      </c>
      <c r="D391" s="9" t="inlineStr">
        <is>
          <t>blessings.json</t>
        </is>
      </c>
      <c r="E391" s="9" t="b">
        <v>1</v>
      </c>
      <c r="F391" s="9" t="inlineStr">
        <is>
          <t>Standard</t>
        </is>
      </c>
      <c r="G391" s="9" t="inlineStr">
        <is>
          <t>ExactStructured</t>
        </is>
      </c>
      <c r="H391" s="9" t="inlineStr">
        <is>
          <t>ExactStructured</t>
        </is>
      </c>
      <c r="I391" s="9" t="inlineStr">
        <is>
          <t>DataReady</t>
        </is>
      </c>
      <c r="J391" s="9" t="inlineStr">
        <is>
          <t>463|1538</t>
        </is>
      </c>
      <c r="K391" s="9" t="inlineStr">
        <is>
          <t>612057</t>
        </is>
      </c>
      <c r="L391" s="9" t="n"/>
    </row>
    <row r="392">
      <c r="A392" s="8" t="n"/>
      <c r="B392" s="8" t="n">
        <v>97</v>
      </c>
      <c r="C392" s="8" t="inlineStr">
        <is>
          <t>universe.blessing.612130</t>
        </is>
      </c>
      <c r="D392" s="8" t="inlineStr">
        <is>
          <t>blessings.json</t>
        </is>
      </c>
      <c r="E392" s="8" t="b">
        <v>1</v>
      </c>
      <c r="F392" s="8" t="inlineStr">
        <is>
          <t>Standard</t>
        </is>
      </c>
      <c r="G392" s="8" t="inlineStr">
        <is>
          <t>ExactStructured</t>
        </is>
      </c>
      <c r="H392" s="8" t="inlineStr">
        <is>
          <t>ExactStructured</t>
        </is>
      </c>
      <c r="I392" s="8" t="inlineStr">
        <is>
          <t>DataReady</t>
        </is>
      </c>
      <c r="J392" s="8" t="inlineStr">
        <is>
          <t>268|1439</t>
        </is>
      </c>
      <c r="K392" s="8" t="inlineStr">
        <is>
          <t>612130</t>
        </is>
      </c>
      <c r="L392" s="8" t="n"/>
    </row>
    <row r="393">
      <c r="A393" s="9" t="n"/>
      <c r="B393" s="9" t="n">
        <v>100</v>
      </c>
      <c r="C393" s="9" t="inlineStr">
        <is>
          <t>universe.blessing.612131</t>
        </is>
      </c>
      <c r="D393" s="9" t="inlineStr">
        <is>
          <t>blessings.json</t>
        </is>
      </c>
      <c r="E393" s="9" t="b">
        <v>1</v>
      </c>
      <c r="F393" s="9" t="inlineStr">
        <is>
          <t>Standard</t>
        </is>
      </c>
      <c r="G393" s="9" t="inlineStr">
        <is>
          <t>ExactStructured</t>
        </is>
      </c>
      <c r="H393" s="9" t="inlineStr">
        <is>
          <t>ExactStructured</t>
        </is>
      </c>
      <c r="I393" s="9" t="inlineStr">
        <is>
          <t>DataReady</t>
        </is>
      </c>
      <c r="J393" s="9" t="inlineStr">
        <is>
          <t>269|1440</t>
        </is>
      </c>
      <c r="K393" s="9" t="inlineStr">
        <is>
          <t>612131</t>
        </is>
      </c>
      <c r="L393" s="9" t="n"/>
    </row>
    <row r="394">
      <c r="A394" s="8" t="n"/>
      <c r="B394" s="8" t="n">
        <v>103</v>
      </c>
      <c r="C394" s="8" t="inlineStr">
        <is>
          <t>universe.blessing.612132</t>
        </is>
      </c>
      <c r="D394" s="8" t="inlineStr">
        <is>
          <t>blessings.json</t>
        </is>
      </c>
      <c r="E394" s="8" t="b">
        <v>1</v>
      </c>
      <c r="F394" s="8" t="inlineStr">
        <is>
          <t>Standard</t>
        </is>
      </c>
      <c r="G394" s="8" t="inlineStr">
        <is>
          <t>ExactStructured</t>
        </is>
      </c>
      <c r="H394" s="8" t="inlineStr">
        <is>
          <t>ExactStructured</t>
        </is>
      </c>
      <c r="I394" s="8" t="inlineStr">
        <is>
          <t>DataReady</t>
        </is>
      </c>
      <c r="J394" s="8" t="inlineStr">
        <is>
          <t>270|1441</t>
        </is>
      </c>
      <c r="K394" s="8" t="inlineStr">
        <is>
          <t>612132</t>
        </is>
      </c>
      <c r="L394" s="8" t="n"/>
    </row>
    <row r="395">
      <c r="A395" s="9" t="n"/>
      <c r="B395" s="9" t="n">
        <v>106</v>
      </c>
      <c r="C395" s="9" t="inlineStr">
        <is>
          <t>universe.blessing.612140</t>
        </is>
      </c>
      <c r="D395" s="9" t="inlineStr">
        <is>
          <t>blessings.json</t>
        </is>
      </c>
      <c r="E395" s="9" t="b">
        <v>1</v>
      </c>
      <c r="F395" s="9" t="inlineStr">
        <is>
          <t>Standard</t>
        </is>
      </c>
      <c r="G395" s="9" t="inlineStr">
        <is>
          <t>ExactStructured</t>
        </is>
      </c>
      <c r="H395" s="9" t="inlineStr">
        <is>
          <t>ExactStructured</t>
        </is>
      </c>
      <c r="I395" s="9" t="inlineStr">
        <is>
          <t>DataReady</t>
        </is>
      </c>
      <c r="J395" s="9" t="inlineStr">
        <is>
          <t>271|1445</t>
        </is>
      </c>
      <c r="K395" s="9" t="inlineStr">
        <is>
          <t>612140</t>
        </is>
      </c>
      <c r="L395" s="9" t="n"/>
    </row>
    <row r="396">
      <c r="A396" s="8" t="n"/>
      <c r="B396" s="8" t="n">
        <v>109</v>
      </c>
      <c r="C396" s="8" t="inlineStr">
        <is>
          <t>universe.blessing.612141</t>
        </is>
      </c>
      <c r="D396" s="8" t="inlineStr">
        <is>
          <t>blessings.json</t>
        </is>
      </c>
      <c r="E396" s="8" t="b">
        <v>1</v>
      </c>
      <c r="F396" s="8" t="inlineStr">
        <is>
          <t>Standard</t>
        </is>
      </c>
      <c r="G396" s="8" t="inlineStr">
        <is>
          <t>ExactStructured</t>
        </is>
      </c>
      <c r="H396" s="8" t="inlineStr">
        <is>
          <t>ExactStructured</t>
        </is>
      </c>
      <c r="I396" s="8" t="inlineStr">
        <is>
          <t>DataReady</t>
        </is>
      </c>
      <c r="J396" s="8" t="inlineStr">
        <is>
          <t>273|1446</t>
        </is>
      </c>
      <c r="K396" s="8" t="inlineStr">
        <is>
          <t>612141</t>
        </is>
      </c>
      <c r="L396" s="8" t="n"/>
    </row>
    <row r="397">
      <c r="A397" s="9" t="n"/>
      <c r="B397" s="9" t="n">
        <v>112</v>
      </c>
      <c r="C397" s="9" t="inlineStr">
        <is>
          <t>universe.blessing.612142</t>
        </is>
      </c>
      <c r="D397" s="9" t="inlineStr">
        <is>
          <t>blessings.json</t>
        </is>
      </c>
      <c r="E397" s="9" t="b">
        <v>1</v>
      </c>
      <c r="F397" s="9" t="inlineStr">
        <is>
          <t>Standard</t>
        </is>
      </c>
      <c r="G397" s="9" t="inlineStr">
        <is>
          <t>ExactStructured</t>
        </is>
      </c>
      <c r="H397" s="9" t="inlineStr">
        <is>
          <t>ExactStructured</t>
        </is>
      </c>
      <c r="I397" s="9" t="inlineStr">
        <is>
          <t>DataReady</t>
        </is>
      </c>
      <c r="J397" s="9" t="inlineStr">
        <is>
          <t>274|1447</t>
        </is>
      </c>
      <c r="K397" s="9" t="inlineStr">
        <is>
          <t>612142</t>
        </is>
      </c>
      <c r="L397" s="9" t="n"/>
    </row>
    <row r="398">
      <c r="A398" s="8" t="n"/>
      <c r="B398" s="8" t="n">
        <v>115</v>
      </c>
      <c r="C398" s="8" t="inlineStr">
        <is>
          <t>universe.blessing.612143</t>
        </is>
      </c>
      <c r="D398" s="8" t="inlineStr">
        <is>
          <t>blessings.json</t>
        </is>
      </c>
      <c r="E398" s="8" t="b">
        <v>1</v>
      </c>
      <c r="F398" s="8" t="inlineStr">
        <is>
          <t>Standard</t>
        </is>
      </c>
      <c r="G398" s="8" t="inlineStr">
        <is>
          <t>ExactStructured</t>
        </is>
      </c>
      <c r="H398" s="8" t="inlineStr">
        <is>
          <t>ExactStructured</t>
        </is>
      </c>
      <c r="I398" s="8" t="inlineStr">
        <is>
          <t>DataReady</t>
        </is>
      </c>
      <c r="J398" s="8" t="inlineStr">
        <is>
          <t>275|1448</t>
        </is>
      </c>
      <c r="K398" s="8" t="inlineStr">
        <is>
          <t>612143</t>
        </is>
      </c>
      <c r="L398" s="8" t="n"/>
    </row>
    <row r="399">
      <c r="A399" s="9" t="n"/>
      <c r="B399" s="9" t="n">
        <v>118</v>
      </c>
      <c r="C399" s="9" t="inlineStr">
        <is>
          <t>universe.blessing.612144</t>
        </is>
      </c>
      <c r="D399" s="9" t="inlineStr">
        <is>
          <t>blessings.json</t>
        </is>
      </c>
      <c r="E399" s="9" t="b">
        <v>1</v>
      </c>
      <c r="F399" s="9" t="inlineStr">
        <is>
          <t>Standard</t>
        </is>
      </c>
      <c r="G399" s="9" t="inlineStr">
        <is>
          <t>ExactStructured</t>
        </is>
      </c>
      <c r="H399" s="9" t="inlineStr">
        <is>
          <t>ExactStructured</t>
        </is>
      </c>
      <c r="I399" s="9" t="inlineStr">
        <is>
          <t>DataReady</t>
        </is>
      </c>
      <c r="J399" s="9" t="inlineStr">
        <is>
          <t>276|1450</t>
        </is>
      </c>
      <c r="K399" s="9" t="inlineStr">
        <is>
          <t>612144</t>
        </is>
      </c>
      <c r="L399" s="9" t="n"/>
    </row>
    <row r="400">
      <c r="A400" s="8" t="n"/>
      <c r="B400" s="8" t="n">
        <v>121</v>
      </c>
      <c r="C400" s="8" t="inlineStr">
        <is>
          <t>universe.blessing.612145</t>
        </is>
      </c>
      <c r="D400" s="8" t="inlineStr">
        <is>
          <t>blessings.json</t>
        </is>
      </c>
      <c r="E400" s="8" t="b">
        <v>1</v>
      </c>
      <c r="F400" s="8" t="inlineStr">
        <is>
          <t>Standard</t>
        </is>
      </c>
      <c r="G400" s="8" t="inlineStr">
        <is>
          <t>ExactStructured</t>
        </is>
      </c>
      <c r="H400" s="8" t="inlineStr">
        <is>
          <t>ExactStructured</t>
        </is>
      </c>
      <c r="I400" s="8" t="inlineStr">
        <is>
          <t>DataReady</t>
        </is>
      </c>
      <c r="J400" s="8" t="inlineStr">
        <is>
          <t>277|1451</t>
        </is>
      </c>
      <c r="K400" s="8" t="inlineStr">
        <is>
          <t>612145</t>
        </is>
      </c>
      <c r="L400" s="8" t="n"/>
    </row>
    <row r="401">
      <c r="A401" s="9" t="n"/>
      <c r="B401" s="9" t="n">
        <v>124</v>
      </c>
      <c r="C401" s="9" t="inlineStr">
        <is>
          <t>universe.blessing.612146</t>
        </is>
      </c>
      <c r="D401" s="9" t="inlineStr">
        <is>
          <t>blessings.json</t>
        </is>
      </c>
      <c r="E401" s="9" t="b">
        <v>1</v>
      </c>
      <c r="F401" s="9" t="inlineStr">
        <is>
          <t>Standard</t>
        </is>
      </c>
      <c r="G401" s="9" t="inlineStr">
        <is>
          <t>ExactStructured</t>
        </is>
      </c>
      <c r="H401" s="9" t="inlineStr">
        <is>
          <t>ExactStructured</t>
        </is>
      </c>
      <c r="I401" s="9" t="inlineStr">
        <is>
          <t>DataReady</t>
        </is>
      </c>
      <c r="J401" s="9" t="inlineStr">
        <is>
          <t>278|1452</t>
        </is>
      </c>
      <c r="K401" s="9" t="inlineStr">
        <is>
          <t>612146</t>
        </is>
      </c>
      <c r="L401" s="9" t="n"/>
    </row>
    <row r="402">
      <c r="A402" s="8" t="n"/>
      <c r="B402" s="8" t="n">
        <v>127</v>
      </c>
      <c r="C402" s="8" t="inlineStr">
        <is>
          <t>universe.blessing.612150</t>
        </is>
      </c>
      <c r="D402" s="8" t="inlineStr">
        <is>
          <t>blessings.json</t>
        </is>
      </c>
      <c r="E402" s="8" t="b">
        <v>1</v>
      </c>
      <c r="F402" s="8" t="inlineStr">
        <is>
          <t>Standard</t>
        </is>
      </c>
      <c r="G402" s="8" t="inlineStr">
        <is>
          <t>ExactStructured</t>
        </is>
      </c>
      <c r="H402" s="8" t="inlineStr">
        <is>
          <t>ExactStructured</t>
        </is>
      </c>
      <c r="I402" s="8" t="inlineStr">
        <is>
          <t>DataReady</t>
        </is>
      </c>
      <c r="J402" s="8" t="inlineStr">
        <is>
          <t>279|1462</t>
        </is>
      </c>
      <c r="K402" s="8" t="inlineStr">
        <is>
          <t>612150</t>
        </is>
      </c>
      <c r="L402" s="8" t="n"/>
    </row>
    <row r="403">
      <c r="A403" s="9" t="n"/>
      <c r="B403" s="9" t="n">
        <v>130</v>
      </c>
      <c r="C403" s="9" t="inlineStr">
        <is>
          <t>universe.blessing.612151</t>
        </is>
      </c>
      <c r="D403" s="9" t="inlineStr">
        <is>
          <t>blessings.json</t>
        </is>
      </c>
      <c r="E403" s="9" t="b">
        <v>1</v>
      </c>
      <c r="F403" s="9" t="inlineStr">
        <is>
          <t>Standard</t>
        </is>
      </c>
      <c r="G403" s="9" t="inlineStr">
        <is>
          <t>ExactStructured</t>
        </is>
      </c>
      <c r="H403" s="9" t="inlineStr">
        <is>
          <t>ExactStructured</t>
        </is>
      </c>
      <c r="I403" s="9" t="inlineStr">
        <is>
          <t>DataReady</t>
        </is>
      </c>
      <c r="J403" s="9" t="inlineStr">
        <is>
          <t>280|1463</t>
        </is>
      </c>
      <c r="K403" s="9" t="inlineStr">
        <is>
          <t>612151</t>
        </is>
      </c>
      <c r="L403" s="9" t="n"/>
    </row>
    <row r="404">
      <c r="A404" s="8" t="n"/>
      <c r="B404" s="8" t="n">
        <v>133</v>
      </c>
      <c r="C404" s="8" t="inlineStr">
        <is>
          <t>universe.blessing.612152</t>
        </is>
      </c>
      <c r="D404" s="8" t="inlineStr">
        <is>
          <t>blessings.json</t>
        </is>
      </c>
      <c r="E404" s="8" t="b">
        <v>1</v>
      </c>
      <c r="F404" s="8" t="inlineStr">
        <is>
          <t>Standard</t>
        </is>
      </c>
      <c r="G404" s="8" t="inlineStr">
        <is>
          <t>ExactStructured</t>
        </is>
      </c>
      <c r="H404" s="8" t="inlineStr">
        <is>
          <t>ExactStructured</t>
        </is>
      </c>
      <c r="I404" s="8" t="inlineStr">
        <is>
          <t>DataReady</t>
        </is>
      </c>
      <c r="J404" s="8" t="inlineStr">
        <is>
          <t>281|1464</t>
        </is>
      </c>
      <c r="K404" s="8" t="inlineStr">
        <is>
          <t>612152</t>
        </is>
      </c>
      <c r="L404" s="8" t="n"/>
    </row>
    <row r="405">
      <c r="A405" s="9" t="n"/>
      <c r="B405" s="9" t="n">
        <v>136</v>
      </c>
      <c r="C405" s="9" t="inlineStr">
        <is>
          <t>universe.blessing.612153</t>
        </is>
      </c>
      <c r="D405" s="9" t="inlineStr">
        <is>
          <t>blessings.json</t>
        </is>
      </c>
      <c r="E405" s="9" t="b">
        <v>1</v>
      </c>
      <c r="F405" s="9" t="inlineStr">
        <is>
          <t>Standard</t>
        </is>
      </c>
      <c r="G405" s="9" t="inlineStr">
        <is>
          <t>ExactStructured</t>
        </is>
      </c>
      <c r="H405" s="9" t="inlineStr">
        <is>
          <t>ExactStructured</t>
        </is>
      </c>
      <c r="I405" s="9" t="inlineStr">
        <is>
          <t>DataReady</t>
        </is>
      </c>
      <c r="J405" s="9" t="inlineStr">
        <is>
          <t>282|1465</t>
        </is>
      </c>
      <c r="K405" s="9" t="inlineStr">
        <is>
          <t>612153</t>
        </is>
      </c>
      <c r="L405" s="9" t="n"/>
    </row>
    <row r="406">
      <c r="A406" s="8" t="n"/>
      <c r="B406" s="8" t="n">
        <v>139</v>
      </c>
      <c r="C406" s="8" t="inlineStr">
        <is>
          <t>universe.blessing.612154</t>
        </is>
      </c>
      <c r="D406" s="8" t="inlineStr">
        <is>
          <t>blessings.json</t>
        </is>
      </c>
      <c r="E406" s="8" t="b">
        <v>1</v>
      </c>
      <c r="F406" s="8" t="inlineStr">
        <is>
          <t>Standard</t>
        </is>
      </c>
      <c r="G406" s="8" t="inlineStr">
        <is>
          <t>ExactStructured</t>
        </is>
      </c>
      <c r="H406" s="8" t="inlineStr">
        <is>
          <t>ExactStructured</t>
        </is>
      </c>
      <c r="I406" s="8" t="inlineStr">
        <is>
          <t>DataReady</t>
        </is>
      </c>
      <c r="J406" s="8" t="inlineStr">
        <is>
          <t>284|1466</t>
        </is>
      </c>
      <c r="K406" s="8" t="inlineStr">
        <is>
          <t>612154</t>
        </is>
      </c>
      <c r="L406" s="8" t="n"/>
    </row>
    <row r="407">
      <c r="A407" s="9" t="n"/>
      <c r="B407" s="9" t="n">
        <v>142</v>
      </c>
      <c r="C407" s="9" t="inlineStr">
        <is>
          <t>universe.blessing.612155</t>
        </is>
      </c>
      <c r="D407" s="9" t="inlineStr">
        <is>
          <t>blessings.json</t>
        </is>
      </c>
      <c r="E407" s="9" t="b">
        <v>1</v>
      </c>
      <c r="F407" s="9" t="inlineStr">
        <is>
          <t>Standard</t>
        </is>
      </c>
      <c r="G407" s="9" t="inlineStr">
        <is>
          <t>ExactStructured</t>
        </is>
      </c>
      <c r="H407" s="9" t="inlineStr">
        <is>
          <t>ExactStructured</t>
        </is>
      </c>
      <c r="I407" s="9" t="inlineStr">
        <is>
          <t>DataReady</t>
        </is>
      </c>
      <c r="J407" s="9" t="inlineStr">
        <is>
          <t>285|1467</t>
        </is>
      </c>
      <c r="K407" s="9" t="inlineStr">
        <is>
          <t>612155</t>
        </is>
      </c>
      <c r="L407" s="9" t="n"/>
    </row>
    <row r="408">
      <c r="A408" s="8" t="n"/>
      <c r="B408" s="8" t="n">
        <v>145</v>
      </c>
      <c r="C408" s="8" t="inlineStr">
        <is>
          <t>universe.blessing.612156</t>
        </is>
      </c>
      <c r="D408" s="8" t="inlineStr">
        <is>
          <t>blessings.json</t>
        </is>
      </c>
      <c r="E408" s="8" t="b">
        <v>1</v>
      </c>
      <c r="F408" s="8" t="inlineStr">
        <is>
          <t>Standard</t>
        </is>
      </c>
      <c r="G408" s="8" t="inlineStr">
        <is>
          <t>ExactStructured</t>
        </is>
      </c>
      <c r="H408" s="8" t="inlineStr">
        <is>
          <t>ExactStructured</t>
        </is>
      </c>
      <c r="I408" s="8" t="inlineStr">
        <is>
          <t>DataReady</t>
        </is>
      </c>
      <c r="J408" s="8" t="inlineStr">
        <is>
          <t>286|1468</t>
        </is>
      </c>
      <c r="K408" s="8" t="inlineStr">
        <is>
          <t>612156</t>
        </is>
      </c>
      <c r="L408" s="8" t="n"/>
    </row>
    <row r="409">
      <c r="A409" s="9" t="n"/>
      <c r="B409" s="9" t="n">
        <v>148</v>
      </c>
      <c r="C409" s="9" t="inlineStr">
        <is>
          <t>universe.blessing.612157</t>
        </is>
      </c>
      <c r="D409" s="9" t="inlineStr">
        <is>
          <t>blessings.json</t>
        </is>
      </c>
      <c r="E409" s="9" t="b">
        <v>1</v>
      </c>
      <c r="F409" s="9" t="inlineStr">
        <is>
          <t>Standard</t>
        </is>
      </c>
      <c r="G409" s="9" t="inlineStr">
        <is>
          <t>ExactStructured</t>
        </is>
      </c>
      <c r="H409" s="9" t="inlineStr">
        <is>
          <t>ExactStructured</t>
        </is>
      </c>
      <c r="I409" s="9" t="inlineStr">
        <is>
          <t>DataReady</t>
        </is>
      </c>
      <c r="J409" s="9" t="inlineStr">
        <is>
          <t>287|1469</t>
        </is>
      </c>
      <c r="K409" s="9" t="inlineStr">
        <is>
          <t>612157</t>
        </is>
      </c>
      <c r="L409" s="9" t="n"/>
    </row>
    <row r="410">
      <c r="A410" s="8" t="n"/>
      <c r="B410" s="8" t="n">
        <v>151</v>
      </c>
      <c r="C410" s="8" t="inlineStr">
        <is>
          <t>universe.blessing.612230</t>
        </is>
      </c>
      <c r="D410" s="8" t="inlineStr">
        <is>
          <t>blessings.json</t>
        </is>
      </c>
      <c r="E410" s="8" t="b">
        <v>1</v>
      </c>
      <c r="F410" s="8" t="inlineStr">
        <is>
          <t>Standard</t>
        </is>
      </c>
      <c r="G410" s="8" t="inlineStr">
        <is>
          <t>ExactStructured</t>
        </is>
      </c>
      <c r="H410" s="8" t="inlineStr">
        <is>
          <t>ExactStructured</t>
        </is>
      </c>
      <c r="I410" s="8" t="inlineStr">
        <is>
          <t>DataReady</t>
        </is>
      </c>
      <c r="J410" s="8" t="inlineStr">
        <is>
          <t>288|1618</t>
        </is>
      </c>
      <c r="K410" s="8" t="inlineStr">
        <is>
          <t>612230</t>
        </is>
      </c>
      <c r="L410" s="8" t="n"/>
    </row>
    <row r="411">
      <c r="A411" s="9" t="n"/>
      <c r="B411" s="9" t="n">
        <v>154</v>
      </c>
      <c r="C411" s="9" t="inlineStr">
        <is>
          <t>universe.blessing.612231</t>
        </is>
      </c>
      <c r="D411" s="9" t="inlineStr">
        <is>
          <t>blessings.json</t>
        </is>
      </c>
      <c r="E411" s="9" t="b">
        <v>1</v>
      </c>
      <c r="F411" s="9" t="inlineStr">
        <is>
          <t>Standard</t>
        </is>
      </c>
      <c r="G411" s="9" t="inlineStr">
        <is>
          <t>ExactStructured</t>
        </is>
      </c>
      <c r="H411" s="9" t="inlineStr">
        <is>
          <t>ExactStructured</t>
        </is>
      </c>
      <c r="I411" s="9" t="inlineStr">
        <is>
          <t>DataReady</t>
        </is>
      </c>
      <c r="J411" s="9" t="inlineStr">
        <is>
          <t>289|1640</t>
        </is>
      </c>
      <c r="K411" s="9" t="inlineStr">
        <is>
          <t>612231</t>
        </is>
      </c>
      <c r="L411" s="9" t="n"/>
    </row>
    <row r="412">
      <c r="A412" s="8" t="n"/>
      <c r="B412" s="8" t="n">
        <v>157</v>
      </c>
      <c r="C412" s="8" t="inlineStr">
        <is>
          <t>universe.blessing.612232</t>
        </is>
      </c>
      <c r="D412" s="8" t="inlineStr">
        <is>
          <t>blessings.json</t>
        </is>
      </c>
      <c r="E412" s="8" t="b">
        <v>1</v>
      </c>
      <c r="F412" s="8" t="inlineStr">
        <is>
          <t>Standard</t>
        </is>
      </c>
      <c r="G412" s="8" t="inlineStr">
        <is>
          <t>ExactStructured</t>
        </is>
      </c>
      <c r="H412" s="8" t="inlineStr">
        <is>
          <t>ExactStructured</t>
        </is>
      </c>
      <c r="I412" s="8" t="inlineStr">
        <is>
          <t>DataReady</t>
        </is>
      </c>
      <c r="J412" s="8" t="inlineStr">
        <is>
          <t>290|1643</t>
        </is>
      </c>
      <c r="K412" s="8" t="inlineStr">
        <is>
          <t>612232</t>
        </is>
      </c>
      <c r="L412" s="8" t="n"/>
    </row>
    <row r="413">
      <c r="A413" s="9" t="n"/>
      <c r="B413" s="9" t="n">
        <v>160</v>
      </c>
      <c r="C413" s="9" t="inlineStr">
        <is>
          <t>universe.blessing.612240</t>
        </is>
      </c>
      <c r="D413" s="9" t="inlineStr">
        <is>
          <t>blessings.json</t>
        </is>
      </c>
      <c r="E413" s="9" t="b">
        <v>1</v>
      </c>
      <c r="F413" s="9" t="inlineStr">
        <is>
          <t>Standard</t>
        </is>
      </c>
      <c r="G413" s="9" t="inlineStr">
        <is>
          <t>ExactStructured</t>
        </is>
      </c>
      <c r="H413" s="9" t="inlineStr">
        <is>
          <t>ExactStructured</t>
        </is>
      </c>
      <c r="I413" s="9" t="inlineStr">
        <is>
          <t>DataReady</t>
        </is>
      </c>
      <c r="J413" s="9" t="inlineStr">
        <is>
          <t>291|1645</t>
        </is>
      </c>
      <c r="K413" s="9" t="inlineStr">
        <is>
          <t>612240</t>
        </is>
      </c>
      <c r="L413" s="9" t="n"/>
    </row>
    <row r="414">
      <c r="A414" s="8" t="n"/>
      <c r="B414" s="8" t="n">
        <v>163</v>
      </c>
      <c r="C414" s="8" t="inlineStr">
        <is>
          <t>universe.blessing.612241</t>
        </is>
      </c>
      <c r="D414" s="8" t="inlineStr">
        <is>
          <t>blessings.json</t>
        </is>
      </c>
      <c r="E414" s="8" t="b">
        <v>1</v>
      </c>
      <c r="F414" s="8" t="inlineStr">
        <is>
          <t>Standard</t>
        </is>
      </c>
      <c r="G414" s="8" t="inlineStr">
        <is>
          <t>ExactStructured</t>
        </is>
      </c>
      <c r="H414" s="8" t="inlineStr">
        <is>
          <t>ExactStructured</t>
        </is>
      </c>
      <c r="I414" s="8" t="inlineStr">
        <is>
          <t>DataReady</t>
        </is>
      </c>
      <c r="J414" s="8" t="inlineStr">
        <is>
          <t>292|1647</t>
        </is>
      </c>
      <c r="K414" s="8" t="inlineStr">
        <is>
          <t>612241</t>
        </is>
      </c>
      <c r="L414" s="8" t="n"/>
    </row>
    <row r="415">
      <c r="A415" s="9" t="n"/>
      <c r="B415" s="9" t="n">
        <v>166</v>
      </c>
      <c r="C415" s="9" t="inlineStr">
        <is>
          <t>universe.blessing.612242</t>
        </is>
      </c>
      <c r="D415" s="9" t="inlineStr">
        <is>
          <t>blessings.json</t>
        </is>
      </c>
      <c r="E415" s="9" t="b">
        <v>1</v>
      </c>
      <c r="F415" s="9" t="inlineStr">
        <is>
          <t>Standard</t>
        </is>
      </c>
      <c r="G415" s="9" t="inlineStr">
        <is>
          <t>ExactStructured</t>
        </is>
      </c>
      <c r="H415" s="9" t="inlineStr">
        <is>
          <t>ExactStructured</t>
        </is>
      </c>
      <c r="I415" s="9" t="inlineStr">
        <is>
          <t>DataReady</t>
        </is>
      </c>
      <c r="J415" s="9" t="inlineStr">
        <is>
          <t>293|1649</t>
        </is>
      </c>
      <c r="K415" s="9" t="inlineStr">
        <is>
          <t>612242</t>
        </is>
      </c>
      <c r="L415" s="9" t="n"/>
    </row>
    <row r="416">
      <c r="A416" s="8" t="n"/>
      <c r="B416" s="8" t="n">
        <v>169</v>
      </c>
      <c r="C416" s="8" t="inlineStr">
        <is>
          <t>universe.blessing.612243</t>
        </is>
      </c>
      <c r="D416" s="8" t="inlineStr">
        <is>
          <t>blessings.json</t>
        </is>
      </c>
      <c r="E416" s="8" t="b">
        <v>1</v>
      </c>
      <c r="F416" s="8" t="inlineStr">
        <is>
          <t>Standard</t>
        </is>
      </c>
      <c r="G416" s="8" t="inlineStr">
        <is>
          <t>ExactStructured</t>
        </is>
      </c>
      <c r="H416" s="8" t="inlineStr">
        <is>
          <t>ExactStructured</t>
        </is>
      </c>
      <c r="I416" s="8" t="inlineStr">
        <is>
          <t>DataReady</t>
        </is>
      </c>
      <c r="J416" s="8" t="inlineStr">
        <is>
          <t>294|1651</t>
        </is>
      </c>
      <c r="K416" s="8" t="inlineStr">
        <is>
          <t>612243</t>
        </is>
      </c>
      <c r="L416" s="8" t="n"/>
    </row>
    <row r="417">
      <c r="A417" s="9" t="n"/>
      <c r="B417" s="9" t="n">
        <v>172</v>
      </c>
      <c r="C417" s="9" t="inlineStr">
        <is>
          <t>universe.blessing.612244</t>
        </is>
      </c>
      <c r="D417" s="9" t="inlineStr">
        <is>
          <t>blessings.json</t>
        </is>
      </c>
      <c r="E417" s="9" t="b">
        <v>1</v>
      </c>
      <c r="F417" s="9" t="inlineStr">
        <is>
          <t>Standard</t>
        </is>
      </c>
      <c r="G417" s="9" t="inlineStr">
        <is>
          <t>ExactStructured</t>
        </is>
      </c>
      <c r="H417" s="9" t="inlineStr">
        <is>
          <t>ExactStructured</t>
        </is>
      </c>
      <c r="I417" s="9" t="inlineStr">
        <is>
          <t>DataReady</t>
        </is>
      </c>
      <c r="J417" s="9" t="inlineStr">
        <is>
          <t>295|1654</t>
        </is>
      </c>
      <c r="K417" s="9" t="inlineStr">
        <is>
          <t>612244</t>
        </is>
      </c>
      <c r="L417" s="9" t="n"/>
    </row>
    <row r="418">
      <c r="A418" s="8" t="n"/>
      <c r="B418" s="8" t="n">
        <v>175</v>
      </c>
      <c r="C418" s="8" t="inlineStr">
        <is>
          <t>universe.blessing.612245</t>
        </is>
      </c>
      <c r="D418" s="8" t="inlineStr">
        <is>
          <t>blessings.json</t>
        </is>
      </c>
      <c r="E418" s="8" t="b">
        <v>1</v>
      </c>
      <c r="F418" s="8" t="inlineStr">
        <is>
          <t>Standard</t>
        </is>
      </c>
      <c r="G418" s="8" t="inlineStr">
        <is>
          <t>ExactStructured</t>
        </is>
      </c>
      <c r="H418" s="8" t="inlineStr">
        <is>
          <t>ExactStructured</t>
        </is>
      </c>
      <c r="I418" s="8" t="inlineStr">
        <is>
          <t>DataReady</t>
        </is>
      </c>
      <c r="J418" s="8" t="inlineStr">
        <is>
          <t>296|1656</t>
        </is>
      </c>
      <c r="K418" s="8" t="inlineStr">
        <is>
          <t>612245</t>
        </is>
      </c>
      <c r="L418" s="8" t="n"/>
    </row>
    <row r="419">
      <c r="A419" s="9" t="n"/>
      <c r="B419" s="9" t="n">
        <v>178</v>
      </c>
      <c r="C419" s="9" t="inlineStr">
        <is>
          <t>universe.blessing.612246</t>
        </is>
      </c>
      <c r="D419" s="9" t="inlineStr">
        <is>
          <t>blessings.json</t>
        </is>
      </c>
      <c r="E419" s="9" t="b">
        <v>1</v>
      </c>
      <c r="F419" s="9" t="inlineStr">
        <is>
          <t>Standard</t>
        </is>
      </c>
      <c r="G419" s="9" t="inlineStr">
        <is>
          <t>ExactStructured</t>
        </is>
      </c>
      <c r="H419" s="9" t="inlineStr">
        <is>
          <t>ExactStructured</t>
        </is>
      </c>
      <c r="I419" s="9" t="inlineStr">
        <is>
          <t>DataReady</t>
        </is>
      </c>
      <c r="J419" s="9" t="inlineStr">
        <is>
          <t>297|1658</t>
        </is>
      </c>
      <c r="K419" s="9" t="inlineStr">
        <is>
          <t>612246</t>
        </is>
      </c>
      <c r="L419" s="9" t="n"/>
    </row>
    <row r="420">
      <c r="A420" s="8" t="n"/>
      <c r="B420" s="8" t="n">
        <v>181</v>
      </c>
      <c r="C420" s="8" t="inlineStr">
        <is>
          <t>universe.blessing.612250</t>
        </is>
      </c>
      <c r="D420" s="8" t="inlineStr">
        <is>
          <t>blessings.json</t>
        </is>
      </c>
      <c r="E420" s="8" t="b">
        <v>1</v>
      </c>
      <c r="F420" s="8" t="inlineStr">
        <is>
          <t>Standard</t>
        </is>
      </c>
      <c r="G420" s="8" t="inlineStr">
        <is>
          <t>ExactStructured</t>
        </is>
      </c>
      <c r="H420" s="8" t="inlineStr">
        <is>
          <t>ExactStructured</t>
        </is>
      </c>
      <c r="I420" s="8" t="inlineStr">
        <is>
          <t>DataReady</t>
        </is>
      </c>
      <c r="J420" s="8" t="inlineStr">
        <is>
          <t>298|1660</t>
        </is>
      </c>
      <c r="K420" s="8" t="inlineStr">
        <is>
          <t>612250</t>
        </is>
      </c>
      <c r="L420" s="8" t="n"/>
    </row>
    <row r="421">
      <c r="A421" s="9" t="n"/>
      <c r="B421" s="9" t="n">
        <v>184</v>
      </c>
      <c r="C421" s="9" t="inlineStr">
        <is>
          <t>universe.blessing.612251</t>
        </is>
      </c>
      <c r="D421" s="9" t="inlineStr">
        <is>
          <t>blessings.json</t>
        </is>
      </c>
      <c r="E421" s="9" t="b">
        <v>1</v>
      </c>
      <c r="F421" s="9" t="inlineStr">
        <is>
          <t>Standard</t>
        </is>
      </c>
      <c r="G421" s="9" t="inlineStr">
        <is>
          <t>ExactStructured</t>
        </is>
      </c>
      <c r="H421" s="9" t="inlineStr">
        <is>
          <t>ExactStructured</t>
        </is>
      </c>
      <c r="I421" s="9" t="inlineStr">
        <is>
          <t>DataReady</t>
        </is>
      </c>
      <c r="J421" s="9" t="inlineStr">
        <is>
          <t>299|1662</t>
        </is>
      </c>
      <c r="K421" s="9" t="inlineStr">
        <is>
          <t>612251</t>
        </is>
      </c>
      <c r="L421" s="9" t="n"/>
    </row>
    <row r="422">
      <c r="A422" s="8" t="n"/>
      <c r="B422" s="8" t="n">
        <v>187</v>
      </c>
      <c r="C422" s="8" t="inlineStr">
        <is>
          <t>universe.blessing.612252</t>
        </is>
      </c>
      <c r="D422" s="8" t="inlineStr">
        <is>
          <t>blessings.json</t>
        </is>
      </c>
      <c r="E422" s="8" t="b">
        <v>1</v>
      </c>
      <c r="F422" s="8" t="inlineStr">
        <is>
          <t>Standard</t>
        </is>
      </c>
      <c r="G422" s="8" t="inlineStr">
        <is>
          <t>ExactStructured</t>
        </is>
      </c>
      <c r="H422" s="8" t="inlineStr">
        <is>
          <t>ExactStructured</t>
        </is>
      </c>
      <c r="I422" s="8" t="inlineStr">
        <is>
          <t>DataReady</t>
        </is>
      </c>
      <c r="J422" s="8" t="inlineStr">
        <is>
          <t>300|1665</t>
        </is>
      </c>
      <c r="K422" s="8" t="inlineStr">
        <is>
          <t>612252</t>
        </is>
      </c>
      <c r="L422" s="8" t="n"/>
    </row>
    <row r="423">
      <c r="A423" s="9" t="n"/>
      <c r="B423" s="9" t="n">
        <v>190</v>
      </c>
      <c r="C423" s="9" t="inlineStr">
        <is>
          <t>universe.blessing.612253</t>
        </is>
      </c>
      <c r="D423" s="9" t="inlineStr">
        <is>
          <t>blessings.json</t>
        </is>
      </c>
      <c r="E423" s="9" t="b">
        <v>1</v>
      </c>
      <c r="F423" s="9" t="inlineStr">
        <is>
          <t>Standard</t>
        </is>
      </c>
      <c r="G423" s="9" t="inlineStr">
        <is>
          <t>ExactStructured</t>
        </is>
      </c>
      <c r="H423" s="9" t="inlineStr">
        <is>
          <t>ExactStructured</t>
        </is>
      </c>
      <c r="I423" s="9" t="inlineStr">
        <is>
          <t>DataReady</t>
        </is>
      </c>
      <c r="J423" s="9" t="inlineStr">
        <is>
          <t>301|1667</t>
        </is>
      </c>
      <c r="K423" s="9" t="inlineStr">
        <is>
          <t>612253</t>
        </is>
      </c>
      <c r="L423" s="9" t="n"/>
    </row>
    <row r="424">
      <c r="A424" s="8" t="n"/>
      <c r="B424" s="8" t="n">
        <v>193</v>
      </c>
      <c r="C424" s="8" t="inlineStr">
        <is>
          <t>universe.blessing.612254</t>
        </is>
      </c>
      <c r="D424" s="8" t="inlineStr">
        <is>
          <t>blessings.json</t>
        </is>
      </c>
      <c r="E424" s="8" t="b">
        <v>1</v>
      </c>
      <c r="F424" s="8" t="inlineStr">
        <is>
          <t>Standard</t>
        </is>
      </c>
      <c r="G424" s="8" t="inlineStr">
        <is>
          <t>ExactStructured</t>
        </is>
      </c>
      <c r="H424" s="8" t="inlineStr">
        <is>
          <t>ExactStructured</t>
        </is>
      </c>
      <c r="I424" s="8" t="inlineStr">
        <is>
          <t>DataReady</t>
        </is>
      </c>
      <c r="J424" s="8" t="inlineStr">
        <is>
          <t>302|1669</t>
        </is>
      </c>
      <c r="K424" s="8" t="inlineStr">
        <is>
          <t>612254</t>
        </is>
      </c>
      <c r="L424" s="8" t="n"/>
    </row>
    <row r="425">
      <c r="A425" s="9" t="n"/>
      <c r="B425" s="9" t="n">
        <v>196</v>
      </c>
      <c r="C425" s="9" t="inlineStr">
        <is>
          <t>universe.blessing.612255</t>
        </is>
      </c>
      <c r="D425" s="9" t="inlineStr">
        <is>
          <t>blessings.json</t>
        </is>
      </c>
      <c r="E425" s="9" t="b">
        <v>1</v>
      </c>
      <c r="F425" s="9" t="inlineStr">
        <is>
          <t>Standard</t>
        </is>
      </c>
      <c r="G425" s="9" t="inlineStr">
        <is>
          <t>ExactStructured</t>
        </is>
      </c>
      <c r="H425" s="9" t="inlineStr">
        <is>
          <t>ExactStructured</t>
        </is>
      </c>
      <c r="I425" s="9" t="inlineStr">
        <is>
          <t>DataReady</t>
        </is>
      </c>
      <c r="J425" s="9" t="inlineStr">
        <is>
          <t>303|1671</t>
        </is>
      </c>
      <c r="K425" s="9" t="inlineStr">
        <is>
          <t>612255</t>
        </is>
      </c>
      <c r="L425" s="9" t="n"/>
    </row>
    <row r="426">
      <c r="A426" s="8" t="n"/>
      <c r="B426" s="8" t="n">
        <v>199</v>
      </c>
      <c r="C426" s="8" t="inlineStr">
        <is>
          <t>universe.blessing.612256</t>
        </is>
      </c>
      <c r="D426" s="8" t="inlineStr">
        <is>
          <t>blessings.json</t>
        </is>
      </c>
      <c r="E426" s="8" t="b">
        <v>1</v>
      </c>
      <c r="F426" s="8" t="inlineStr">
        <is>
          <t>Standard</t>
        </is>
      </c>
      <c r="G426" s="8" t="inlineStr">
        <is>
          <t>ExactStructured</t>
        </is>
      </c>
      <c r="H426" s="8" t="inlineStr">
        <is>
          <t>ExactStructured</t>
        </is>
      </c>
      <c r="I426" s="8" t="inlineStr">
        <is>
          <t>DataReady</t>
        </is>
      </c>
      <c r="J426" s="8" t="inlineStr">
        <is>
          <t>304|1673</t>
        </is>
      </c>
      <c r="K426" s="8" t="inlineStr">
        <is>
          <t>612256</t>
        </is>
      </c>
      <c r="L426" s="8" t="n"/>
    </row>
    <row r="427">
      <c r="A427" s="9" t="n"/>
      <c r="B427" s="9" t="n">
        <v>202</v>
      </c>
      <c r="C427" s="9" t="inlineStr">
        <is>
          <t>universe.blessing.612257</t>
        </is>
      </c>
      <c r="D427" s="9" t="inlineStr">
        <is>
          <t>blessings.json</t>
        </is>
      </c>
      <c r="E427" s="9" t="b">
        <v>1</v>
      </c>
      <c r="F427" s="9" t="inlineStr">
        <is>
          <t>Standard</t>
        </is>
      </c>
      <c r="G427" s="9" t="inlineStr">
        <is>
          <t>ExactStructured</t>
        </is>
      </c>
      <c r="H427" s="9" t="inlineStr">
        <is>
          <t>ExactStructured</t>
        </is>
      </c>
      <c r="I427" s="9" t="inlineStr">
        <is>
          <t>DataReady</t>
        </is>
      </c>
      <c r="J427" s="9" t="inlineStr">
        <is>
          <t>305|1676</t>
        </is>
      </c>
      <c r="K427" s="9" t="inlineStr">
        <is>
          <t>612257</t>
        </is>
      </c>
      <c r="L427" s="9" t="n"/>
    </row>
    <row r="428">
      <c r="A428" s="8" t="n"/>
      <c r="B428" s="8" t="n">
        <v>205</v>
      </c>
      <c r="C428" s="8" t="inlineStr">
        <is>
          <t>universe.blessing.612330</t>
        </is>
      </c>
      <c r="D428" s="8" t="inlineStr">
        <is>
          <t>blessings.json</t>
        </is>
      </c>
      <c r="E428" s="8" t="b">
        <v>1</v>
      </c>
      <c r="F428" s="8" t="inlineStr">
        <is>
          <t>Standard</t>
        </is>
      </c>
      <c r="G428" s="8" t="inlineStr">
        <is>
          <t>ExactStructured</t>
        </is>
      </c>
      <c r="H428" s="8" t="inlineStr">
        <is>
          <t>ExactStructured</t>
        </is>
      </c>
      <c r="I428" s="8" t="inlineStr">
        <is>
          <t>DataReady</t>
        </is>
      </c>
      <c r="J428" s="8" t="inlineStr">
        <is>
          <t>307|1678</t>
        </is>
      </c>
      <c r="K428" s="8" t="inlineStr">
        <is>
          <t>612330</t>
        </is>
      </c>
      <c r="L428" s="8" t="n"/>
    </row>
    <row r="429">
      <c r="A429" s="9" t="n"/>
      <c r="B429" s="9" t="n">
        <v>208</v>
      </c>
      <c r="C429" s="9" t="inlineStr">
        <is>
          <t>universe.blessing.612331</t>
        </is>
      </c>
      <c r="D429" s="9" t="inlineStr">
        <is>
          <t>blessings.json</t>
        </is>
      </c>
      <c r="E429" s="9" t="b">
        <v>1</v>
      </c>
      <c r="F429" s="9" t="inlineStr">
        <is>
          <t>Standard</t>
        </is>
      </c>
      <c r="G429" s="9" t="inlineStr">
        <is>
          <t>ExactStructured</t>
        </is>
      </c>
      <c r="H429" s="9" t="inlineStr">
        <is>
          <t>ExactStructured</t>
        </is>
      </c>
      <c r="I429" s="9" t="inlineStr">
        <is>
          <t>DataReady</t>
        </is>
      </c>
      <c r="J429" s="9" t="inlineStr">
        <is>
          <t>308|1680</t>
        </is>
      </c>
      <c r="K429" s="9" t="inlineStr">
        <is>
          <t>612331</t>
        </is>
      </c>
      <c r="L429" s="9" t="n"/>
    </row>
    <row r="430">
      <c r="A430" s="8" t="n"/>
      <c r="B430" s="8" t="n">
        <v>211</v>
      </c>
      <c r="C430" s="8" t="inlineStr">
        <is>
          <t>universe.blessing.612332</t>
        </is>
      </c>
      <c r="D430" s="8" t="inlineStr">
        <is>
          <t>blessings.json</t>
        </is>
      </c>
      <c r="E430" s="8" t="b">
        <v>1</v>
      </c>
      <c r="F430" s="8" t="inlineStr">
        <is>
          <t>Standard</t>
        </is>
      </c>
      <c r="G430" s="8" t="inlineStr">
        <is>
          <t>ExactStructured</t>
        </is>
      </c>
      <c r="H430" s="8" t="inlineStr">
        <is>
          <t>ExactStructured</t>
        </is>
      </c>
      <c r="I430" s="8" t="inlineStr">
        <is>
          <t>DataReady</t>
        </is>
      </c>
      <c r="J430" s="8" t="inlineStr">
        <is>
          <t>310|1682</t>
        </is>
      </c>
      <c r="K430" s="8" t="inlineStr">
        <is>
          <t>612332</t>
        </is>
      </c>
      <c r="L430" s="8" t="n"/>
    </row>
    <row r="431">
      <c r="A431" s="9" t="n"/>
      <c r="B431" s="9" t="n">
        <v>214</v>
      </c>
      <c r="C431" s="9" t="inlineStr">
        <is>
          <t>universe.blessing.612340</t>
        </is>
      </c>
      <c r="D431" s="9" t="inlineStr">
        <is>
          <t>blessings.json</t>
        </is>
      </c>
      <c r="E431" s="9" t="b">
        <v>1</v>
      </c>
      <c r="F431" s="9" t="inlineStr">
        <is>
          <t>Standard</t>
        </is>
      </c>
      <c r="G431" s="9" t="inlineStr">
        <is>
          <t>ExactStructured</t>
        </is>
      </c>
      <c r="H431" s="9" t="inlineStr">
        <is>
          <t>ExactStructured</t>
        </is>
      </c>
      <c r="I431" s="9" t="inlineStr">
        <is>
          <t>DataReady</t>
        </is>
      </c>
      <c r="J431" s="9" t="inlineStr">
        <is>
          <t>311|1684</t>
        </is>
      </c>
      <c r="K431" s="9" t="inlineStr">
        <is>
          <t>612340</t>
        </is>
      </c>
      <c r="L431" s="9" t="n"/>
    </row>
    <row r="432">
      <c r="A432" s="8" t="n"/>
      <c r="B432" s="8" t="n">
        <v>217</v>
      </c>
      <c r="C432" s="8" t="inlineStr">
        <is>
          <t>universe.blessing.612341</t>
        </is>
      </c>
      <c r="D432" s="8" t="inlineStr">
        <is>
          <t>blessings.json</t>
        </is>
      </c>
      <c r="E432" s="8" t="b">
        <v>1</v>
      </c>
      <c r="F432" s="8" t="inlineStr">
        <is>
          <t>Standard</t>
        </is>
      </c>
      <c r="G432" s="8" t="inlineStr">
        <is>
          <t>ExactStructured</t>
        </is>
      </c>
      <c r="H432" s="8" t="inlineStr">
        <is>
          <t>ExactStructured</t>
        </is>
      </c>
      <c r="I432" s="8" t="inlineStr">
        <is>
          <t>DataReady</t>
        </is>
      </c>
      <c r="J432" s="8" t="inlineStr">
        <is>
          <t>312|1687</t>
        </is>
      </c>
      <c r="K432" s="8" t="inlineStr">
        <is>
          <t>612341</t>
        </is>
      </c>
      <c r="L432" s="8" t="n"/>
    </row>
    <row r="433">
      <c r="A433" s="9" t="n"/>
      <c r="B433" s="9" t="n">
        <v>220</v>
      </c>
      <c r="C433" s="9" t="inlineStr">
        <is>
          <t>universe.blessing.612342</t>
        </is>
      </c>
      <c r="D433" s="9" t="inlineStr">
        <is>
          <t>blessings.json</t>
        </is>
      </c>
      <c r="E433" s="9" t="b">
        <v>1</v>
      </c>
      <c r="F433" s="9" t="inlineStr">
        <is>
          <t>Standard</t>
        </is>
      </c>
      <c r="G433" s="9" t="inlineStr">
        <is>
          <t>ExactStructured</t>
        </is>
      </c>
      <c r="H433" s="9" t="inlineStr">
        <is>
          <t>ExactStructured</t>
        </is>
      </c>
      <c r="I433" s="9" t="inlineStr">
        <is>
          <t>DataReady</t>
        </is>
      </c>
      <c r="J433" s="9" t="inlineStr">
        <is>
          <t>313|1689</t>
        </is>
      </c>
      <c r="K433" s="9" t="inlineStr">
        <is>
          <t>612342</t>
        </is>
      </c>
      <c r="L433" s="9" t="n"/>
    </row>
    <row r="434">
      <c r="A434" s="8" t="n"/>
      <c r="B434" s="8" t="n">
        <v>223</v>
      </c>
      <c r="C434" s="8" t="inlineStr">
        <is>
          <t>universe.blessing.612343</t>
        </is>
      </c>
      <c r="D434" s="8" t="inlineStr">
        <is>
          <t>blessings.json</t>
        </is>
      </c>
      <c r="E434" s="8" t="b">
        <v>1</v>
      </c>
      <c r="F434" s="8" t="inlineStr">
        <is>
          <t>Standard</t>
        </is>
      </c>
      <c r="G434" s="8" t="inlineStr">
        <is>
          <t>ExactStructured</t>
        </is>
      </c>
      <c r="H434" s="8" t="inlineStr">
        <is>
          <t>ExactStructured</t>
        </is>
      </c>
      <c r="I434" s="8" t="inlineStr">
        <is>
          <t>DataReady</t>
        </is>
      </c>
      <c r="J434" s="8" t="inlineStr">
        <is>
          <t>314|1691</t>
        </is>
      </c>
      <c r="K434" s="8" t="inlineStr">
        <is>
          <t>612343</t>
        </is>
      </c>
      <c r="L434" s="8" t="n"/>
    </row>
    <row r="435">
      <c r="A435" s="9" t="n"/>
      <c r="B435" s="9" t="n">
        <v>226</v>
      </c>
      <c r="C435" s="9" t="inlineStr">
        <is>
          <t>universe.blessing.612344</t>
        </is>
      </c>
      <c r="D435" s="9" t="inlineStr">
        <is>
          <t>blessings.json</t>
        </is>
      </c>
      <c r="E435" s="9" t="b">
        <v>1</v>
      </c>
      <c r="F435" s="9" t="inlineStr">
        <is>
          <t>Standard</t>
        </is>
      </c>
      <c r="G435" s="9" t="inlineStr">
        <is>
          <t>ExactStructured</t>
        </is>
      </c>
      <c r="H435" s="9" t="inlineStr">
        <is>
          <t>ExactStructured</t>
        </is>
      </c>
      <c r="I435" s="9" t="inlineStr">
        <is>
          <t>DataReady</t>
        </is>
      </c>
      <c r="J435" s="9" t="inlineStr">
        <is>
          <t>315|1693</t>
        </is>
      </c>
      <c r="K435" s="9" t="inlineStr">
        <is>
          <t>612344</t>
        </is>
      </c>
      <c r="L435" s="9" t="n"/>
    </row>
    <row r="436">
      <c r="A436" s="8" t="n"/>
      <c r="B436" s="8" t="n">
        <v>229</v>
      </c>
      <c r="C436" s="8" t="inlineStr">
        <is>
          <t>universe.blessing.612345</t>
        </is>
      </c>
      <c r="D436" s="8" t="inlineStr">
        <is>
          <t>blessings.json</t>
        </is>
      </c>
      <c r="E436" s="8" t="b">
        <v>1</v>
      </c>
      <c r="F436" s="8" t="inlineStr">
        <is>
          <t>Standard</t>
        </is>
      </c>
      <c r="G436" s="8" t="inlineStr">
        <is>
          <t>ExactStructured</t>
        </is>
      </c>
      <c r="H436" s="8" t="inlineStr">
        <is>
          <t>ExactStructured</t>
        </is>
      </c>
      <c r="I436" s="8" t="inlineStr">
        <is>
          <t>DataReady</t>
        </is>
      </c>
      <c r="J436" s="8" t="inlineStr">
        <is>
          <t>316|1695</t>
        </is>
      </c>
      <c r="K436" s="8" t="inlineStr">
        <is>
          <t>612345</t>
        </is>
      </c>
      <c r="L436" s="8" t="n"/>
    </row>
    <row r="437">
      <c r="A437" s="9" t="n"/>
      <c r="B437" s="9" t="n">
        <v>232</v>
      </c>
      <c r="C437" s="9" t="inlineStr">
        <is>
          <t>universe.blessing.612346</t>
        </is>
      </c>
      <c r="D437" s="9" t="inlineStr">
        <is>
          <t>blessings.json</t>
        </is>
      </c>
      <c r="E437" s="9" t="b">
        <v>1</v>
      </c>
      <c r="F437" s="9" t="inlineStr">
        <is>
          <t>Standard</t>
        </is>
      </c>
      <c r="G437" s="9" t="inlineStr">
        <is>
          <t>ExactStructured</t>
        </is>
      </c>
      <c r="H437" s="9" t="inlineStr">
        <is>
          <t>ExactStructured</t>
        </is>
      </c>
      <c r="I437" s="9" t="inlineStr">
        <is>
          <t>DataReady</t>
        </is>
      </c>
      <c r="J437" s="9" t="inlineStr">
        <is>
          <t>317|1698</t>
        </is>
      </c>
      <c r="K437" s="9" t="inlineStr">
        <is>
          <t>612346</t>
        </is>
      </c>
      <c r="L437" s="9" t="n"/>
    </row>
    <row r="438">
      <c r="A438" s="8" t="n"/>
      <c r="B438" s="8" t="n">
        <v>235</v>
      </c>
      <c r="C438" s="8" t="inlineStr">
        <is>
          <t>universe.blessing.612350</t>
        </is>
      </c>
      <c r="D438" s="8" t="inlineStr">
        <is>
          <t>blessings.json</t>
        </is>
      </c>
      <c r="E438" s="8" t="b">
        <v>1</v>
      </c>
      <c r="F438" s="8" t="inlineStr">
        <is>
          <t>Standard</t>
        </is>
      </c>
      <c r="G438" s="8" t="inlineStr">
        <is>
          <t>ExactStructured</t>
        </is>
      </c>
      <c r="H438" s="8" t="inlineStr">
        <is>
          <t>ExactStructured</t>
        </is>
      </c>
      <c r="I438" s="8" t="inlineStr">
        <is>
          <t>DataReady</t>
        </is>
      </c>
      <c r="J438" s="8" t="inlineStr">
        <is>
          <t>318|1700</t>
        </is>
      </c>
      <c r="K438" s="8" t="inlineStr">
        <is>
          <t>612350</t>
        </is>
      </c>
      <c r="L438" s="8" t="n"/>
    </row>
    <row r="439">
      <c r="A439" s="9" t="n"/>
      <c r="B439" s="9" t="n">
        <v>238</v>
      </c>
      <c r="C439" s="9" t="inlineStr">
        <is>
          <t>universe.blessing.612351</t>
        </is>
      </c>
      <c r="D439" s="9" t="inlineStr">
        <is>
          <t>blessings.json</t>
        </is>
      </c>
      <c r="E439" s="9" t="b">
        <v>1</v>
      </c>
      <c r="F439" s="9" t="inlineStr">
        <is>
          <t>Standard</t>
        </is>
      </c>
      <c r="G439" s="9" t="inlineStr">
        <is>
          <t>ExactStructured</t>
        </is>
      </c>
      <c r="H439" s="9" t="inlineStr">
        <is>
          <t>ExactStructured</t>
        </is>
      </c>
      <c r="I439" s="9" t="inlineStr">
        <is>
          <t>DataReady</t>
        </is>
      </c>
      <c r="J439" s="9" t="inlineStr">
        <is>
          <t>319|1702</t>
        </is>
      </c>
      <c r="K439" s="9" t="inlineStr">
        <is>
          <t>612351</t>
        </is>
      </c>
      <c r="L439" s="9" t="n"/>
    </row>
    <row r="440">
      <c r="A440" s="8" t="n"/>
      <c r="B440" s="8" t="n">
        <v>241</v>
      </c>
      <c r="C440" s="8" t="inlineStr">
        <is>
          <t>universe.blessing.612352</t>
        </is>
      </c>
      <c r="D440" s="8" t="inlineStr">
        <is>
          <t>blessings.json</t>
        </is>
      </c>
      <c r="E440" s="8" t="b">
        <v>1</v>
      </c>
      <c r="F440" s="8" t="inlineStr">
        <is>
          <t>Standard</t>
        </is>
      </c>
      <c r="G440" s="8" t="inlineStr">
        <is>
          <t>ExactStructured</t>
        </is>
      </c>
      <c r="H440" s="8" t="inlineStr">
        <is>
          <t>ExactStructured</t>
        </is>
      </c>
      <c r="I440" s="8" t="inlineStr">
        <is>
          <t>DataReady</t>
        </is>
      </c>
      <c r="J440" s="8" t="inlineStr">
        <is>
          <t>321|1704</t>
        </is>
      </c>
      <c r="K440" s="8" t="inlineStr">
        <is>
          <t>612352</t>
        </is>
      </c>
      <c r="L440" s="8" t="n"/>
    </row>
    <row r="441">
      <c r="A441" s="9" t="n"/>
      <c r="B441" s="9" t="n">
        <v>244</v>
      </c>
      <c r="C441" s="9" t="inlineStr">
        <is>
          <t>universe.blessing.612353</t>
        </is>
      </c>
      <c r="D441" s="9" t="inlineStr">
        <is>
          <t>blessings.json</t>
        </is>
      </c>
      <c r="E441" s="9" t="b">
        <v>1</v>
      </c>
      <c r="F441" s="9" t="inlineStr">
        <is>
          <t>Standard</t>
        </is>
      </c>
      <c r="G441" s="9" t="inlineStr">
        <is>
          <t>ExactStructured</t>
        </is>
      </c>
      <c r="H441" s="9" t="inlineStr">
        <is>
          <t>ExactStructured</t>
        </is>
      </c>
      <c r="I441" s="9" t="inlineStr">
        <is>
          <t>DataReady</t>
        </is>
      </c>
      <c r="J441" s="9" t="inlineStr">
        <is>
          <t>322|1706</t>
        </is>
      </c>
      <c r="K441" s="9" t="inlineStr">
        <is>
          <t>612353</t>
        </is>
      </c>
      <c r="L441" s="9" t="n"/>
    </row>
    <row r="442">
      <c r="A442" s="8" t="n"/>
      <c r="B442" s="8" t="n">
        <v>247</v>
      </c>
      <c r="C442" s="8" t="inlineStr">
        <is>
          <t>universe.blessing.612354</t>
        </is>
      </c>
      <c r="D442" s="8" t="inlineStr">
        <is>
          <t>blessings.json</t>
        </is>
      </c>
      <c r="E442" s="8" t="b">
        <v>1</v>
      </c>
      <c r="F442" s="8" t="inlineStr">
        <is>
          <t>Standard</t>
        </is>
      </c>
      <c r="G442" s="8" t="inlineStr">
        <is>
          <t>ExactStructured</t>
        </is>
      </c>
      <c r="H442" s="8" t="inlineStr">
        <is>
          <t>ExactStructured</t>
        </is>
      </c>
      <c r="I442" s="8" t="inlineStr">
        <is>
          <t>DataReady</t>
        </is>
      </c>
      <c r="J442" s="8" t="inlineStr">
        <is>
          <t>323|1351</t>
        </is>
      </c>
      <c r="K442" s="8" t="inlineStr">
        <is>
          <t>612354</t>
        </is>
      </c>
      <c r="L442" s="8" t="n"/>
    </row>
    <row r="443">
      <c r="A443" s="9" t="n"/>
      <c r="B443" s="9" t="n">
        <v>250</v>
      </c>
      <c r="C443" s="9" t="inlineStr">
        <is>
          <t>universe.blessing.612355</t>
        </is>
      </c>
      <c r="D443" s="9" t="inlineStr">
        <is>
          <t>blessings.json</t>
        </is>
      </c>
      <c r="E443" s="9" t="b">
        <v>1</v>
      </c>
      <c r="F443" s="9" t="inlineStr">
        <is>
          <t>Standard</t>
        </is>
      </c>
      <c r="G443" s="9" t="inlineStr">
        <is>
          <t>ExactStructured</t>
        </is>
      </c>
      <c r="H443" s="9" t="inlineStr">
        <is>
          <t>ExactStructured</t>
        </is>
      </c>
      <c r="I443" s="9" t="inlineStr">
        <is>
          <t>DataReady</t>
        </is>
      </c>
      <c r="J443" s="9" t="inlineStr">
        <is>
          <t>324|1353</t>
        </is>
      </c>
      <c r="K443" s="9" t="inlineStr">
        <is>
          <t>612355</t>
        </is>
      </c>
      <c r="L443" s="9" t="n"/>
    </row>
    <row r="444">
      <c r="A444" s="8" t="n"/>
      <c r="B444" s="8" t="n">
        <v>253</v>
      </c>
      <c r="C444" s="8" t="inlineStr">
        <is>
          <t>universe.blessing.612356</t>
        </is>
      </c>
      <c r="D444" s="8" t="inlineStr">
        <is>
          <t>blessings.json</t>
        </is>
      </c>
      <c r="E444" s="8" t="b">
        <v>1</v>
      </c>
      <c r="F444" s="8" t="inlineStr">
        <is>
          <t>Standard</t>
        </is>
      </c>
      <c r="G444" s="8" t="inlineStr">
        <is>
          <t>ExactStructured</t>
        </is>
      </c>
      <c r="H444" s="8" t="inlineStr">
        <is>
          <t>ExactStructured</t>
        </is>
      </c>
      <c r="I444" s="8" t="inlineStr">
        <is>
          <t>DataReady</t>
        </is>
      </c>
      <c r="J444" s="8" t="inlineStr">
        <is>
          <t>325|1355</t>
        </is>
      </c>
      <c r="K444" s="8" t="inlineStr">
        <is>
          <t>612356</t>
        </is>
      </c>
      <c r="L444" s="8" t="n"/>
    </row>
    <row r="445">
      <c r="A445" s="9" t="n"/>
      <c r="B445" s="9" t="n">
        <v>256</v>
      </c>
      <c r="C445" s="9" t="inlineStr">
        <is>
          <t>universe.blessing.612357</t>
        </is>
      </c>
      <c r="D445" s="9" t="inlineStr">
        <is>
          <t>blessings.json</t>
        </is>
      </c>
      <c r="E445" s="9" t="b">
        <v>1</v>
      </c>
      <c r="F445" s="9" t="inlineStr">
        <is>
          <t>Standard</t>
        </is>
      </c>
      <c r="G445" s="9" t="inlineStr">
        <is>
          <t>ExactStructured</t>
        </is>
      </c>
      <c r="H445" s="9" t="inlineStr">
        <is>
          <t>ExactStructured</t>
        </is>
      </c>
      <c r="I445" s="9" t="inlineStr">
        <is>
          <t>DataReady</t>
        </is>
      </c>
      <c r="J445" s="9" t="inlineStr">
        <is>
          <t>326|1357</t>
        </is>
      </c>
      <c r="K445" s="9" t="inlineStr">
        <is>
          <t>612357</t>
        </is>
      </c>
      <c r="L445" s="9" t="n"/>
    </row>
    <row r="446">
      <c r="A446" s="8" t="n"/>
      <c r="B446" s="8" t="n">
        <v>259</v>
      </c>
      <c r="C446" s="8" t="inlineStr">
        <is>
          <t>universe.blessing.612430</t>
        </is>
      </c>
      <c r="D446" s="8" t="inlineStr">
        <is>
          <t>blessings.json</t>
        </is>
      </c>
      <c r="E446" s="8" t="b">
        <v>1</v>
      </c>
      <c r="F446" s="8" t="inlineStr">
        <is>
          <t>Standard</t>
        </is>
      </c>
      <c r="G446" s="8" t="inlineStr">
        <is>
          <t>ExactStructured</t>
        </is>
      </c>
      <c r="H446" s="8" t="inlineStr">
        <is>
          <t>ExactStructured</t>
        </is>
      </c>
      <c r="I446" s="8" t="inlineStr">
        <is>
          <t>DataReady</t>
        </is>
      </c>
      <c r="J446" s="8" t="inlineStr">
        <is>
          <t>328|1359</t>
        </is>
      </c>
      <c r="K446" s="8" t="inlineStr">
        <is>
          <t>612430</t>
        </is>
      </c>
      <c r="L446" s="8" t="n"/>
    </row>
    <row r="447">
      <c r="A447" s="9" t="n"/>
      <c r="B447" s="9" t="n">
        <v>262</v>
      </c>
      <c r="C447" s="9" t="inlineStr">
        <is>
          <t>universe.blessing.612431</t>
        </is>
      </c>
      <c r="D447" s="9" t="inlineStr">
        <is>
          <t>blessings.json</t>
        </is>
      </c>
      <c r="E447" s="9" t="b">
        <v>1</v>
      </c>
      <c r="F447" s="9" t="inlineStr">
        <is>
          <t>Standard</t>
        </is>
      </c>
      <c r="G447" s="9" t="inlineStr">
        <is>
          <t>ExactStructured</t>
        </is>
      </c>
      <c r="H447" s="9" t="inlineStr">
        <is>
          <t>ExactStructured</t>
        </is>
      </c>
      <c r="I447" s="9" t="inlineStr">
        <is>
          <t>DataReady</t>
        </is>
      </c>
      <c r="J447" s="9" t="inlineStr">
        <is>
          <t>329|1362</t>
        </is>
      </c>
      <c r="K447" s="9" t="inlineStr">
        <is>
          <t>612431</t>
        </is>
      </c>
      <c r="L447" s="9" t="n"/>
    </row>
    <row r="448">
      <c r="A448" s="8" t="n"/>
      <c r="B448" s="8" t="n">
        <v>265</v>
      </c>
      <c r="C448" s="8" t="inlineStr">
        <is>
          <t>universe.blessing.612432</t>
        </is>
      </c>
      <c r="D448" s="8" t="inlineStr">
        <is>
          <t>blessings.json</t>
        </is>
      </c>
      <c r="E448" s="8" t="b">
        <v>1</v>
      </c>
      <c r="F448" s="8" t="inlineStr">
        <is>
          <t>Standard</t>
        </is>
      </c>
      <c r="G448" s="8" t="inlineStr">
        <is>
          <t>ExactStructured</t>
        </is>
      </c>
      <c r="H448" s="8" t="inlineStr">
        <is>
          <t>ExactStructured</t>
        </is>
      </c>
      <c r="I448" s="8" t="inlineStr">
        <is>
          <t>DataReady</t>
        </is>
      </c>
      <c r="J448" s="8" t="inlineStr">
        <is>
          <t>330|1364</t>
        </is>
      </c>
      <c r="K448" s="8" t="inlineStr">
        <is>
          <t>612432</t>
        </is>
      </c>
      <c r="L448" s="8" t="n"/>
    </row>
    <row r="449">
      <c r="A449" s="9" t="n"/>
      <c r="B449" s="9" t="n">
        <v>268</v>
      </c>
      <c r="C449" s="9" t="inlineStr">
        <is>
          <t>universe.blessing.612440</t>
        </is>
      </c>
      <c r="D449" s="9" t="inlineStr">
        <is>
          <t>blessings.json</t>
        </is>
      </c>
      <c r="E449" s="9" t="b">
        <v>1</v>
      </c>
      <c r="F449" s="9" t="inlineStr">
        <is>
          <t>Standard</t>
        </is>
      </c>
      <c r="G449" s="9" t="inlineStr">
        <is>
          <t>ExactStructured</t>
        </is>
      </c>
      <c r="H449" s="9" t="inlineStr">
        <is>
          <t>ExactStructured</t>
        </is>
      </c>
      <c r="I449" s="9" t="inlineStr">
        <is>
          <t>DataReady</t>
        </is>
      </c>
      <c r="J449" s="9" t="inlineStr">
        <is>
          <t>331|1366</t>
        </is>
      </c>
      <c r="K449" s="9" t="inlineStr">
        <is>
          <t>612440</t>
        </is>
      </c>
      <c r="L449" s="9" t="n"/>
    </row>
    <row r="450">
      <c r="A450" s="8" t="n"/>
      <c r="B450" s="8" t="n">
        <v>271</v>
      </c>
      <c r="C450" s="8" t="inlineStr">
        <is>
          <t>universe.blessing.612441</t>
        </is>
      </c>
      <c r="D450" s="8" t="inlineStr">
        <is>
          <t>blessings.json</t>
        </is>
      </c>
      <c r="E450" s="8" t="b">
        <v>1</v>
      </c>
      <c r="F450" s="8" t="inlineStr">
        <is>
          <t>Standard</t>
        </is>
      </c>
      <c r="G450" s="8" t="inlineStr">
        <is>
          <t>ExactStructured</t>
        </is>
      </c>
      <c r="H450" s="8" t="inlineStr">
        <is>
          <t>ExactStructured</t>
        </is>
      </c>
      <c r="I450" s="8" t="inlineStr">
        <is>
          <t>DataReady</t>
        </is>
      </c>
      <c r="J450" s="8" t="inlineStr">
        <is>
          <t>332|1368</t>
        </is>
      </c>
      <c r="K450" s="8" t="inlineStr">
        <is>
          <t>612441</t>
        </is>
      </c>
      <c r="L450" s="8" t="n"/>
    </row>
    <row r="451">
      <c r="A451" s="9" t="n"/>
      <c r="B451" s="9" t="n">
        <v>274</v>
      </c>
      <c r="C451" s="9" t="inlineStr">
        <is>
          <t>universe.blessing.612442</t>
        </is>
      </c>
      <c r="D451" s="9" t="inlineStr">
        <is>
          <t>blessings.json</t>
        </is>
      </c>
      <c r="E451" s="9" t="b">
        <v>1</v>
      </c>
      <c r="F451" s="9" t="inlineStr">
        <is>
          <t>Standard</t>
        </is>
      </c>
      <c r="G451" s="9" t="inlineStr">
        <is>
          <t>ExactStructured</t>
        </is>
      </c>
      <c r="H451" s="9" t="inlineStr">
        <is>
          <t>ExactStructured</t>
        </is>
      </c>
      <c r="I451" s="9" t="inlineStr">
        <is>
          <t>DataReady</t>
        </is>
      </c>
      <c r="J451" s="9" t="inlineStr">
        <is>
          <t>333|1370</t>
        </is>
      </c>
      <c r="K451" s="9" t="inlineStr">
        <is>
          <t>612442</t>
        </is>
      </c>
      <c r="L451" s="9" t="n"/>
    </row>
    <row r="452">
      <c r="A452" s="8" t="n"/>
      <c r="B452" s="8" t="n">
        <v>277</v>
      </c>
      <c r="C452" s="8" t="inlineStr">
        <is>
          <t>universe.blessing.612443</t>
        </is>
      </c>
      <c r="D452" s="8" t="inlineStr">
        <is>
          <t>blessings.json</t>
        </is>
      </c>
      <c r="E452" s="8" t="b">
        <v>1</v>
      </c>
      <c r="F452" s="8" t="inlineStr">
        <is>
          <t>Standard</t>
        </is>
      </c>
      <c r="G452" s="8" t="inlineStr">
        <is>
          <t>ExactStructured</t>
        </is>
      </c>
      <c r="H452" s="8" t="inlineStr">
        <is>
          <t>ExactStructured</t>
        </is>
      </c>
      <c r="I452" s="8" t="inlineStr">
        <is>
          <t>DataReady</t>
        </is>
      </c>
      <c r="J452" s="8" t="inlineStr">
        <is>
          <t>334|1373</t>
        </is>
      </c>
      <c r="K452" s="8" t="inlineStr">
        <is>
          <t>612443</t>
        </is>
      </c>
      <c r="L452" s="8" t="n"/>
    </row>
    <row r="453">
      <c r="A453" s="9" t="n"/>
      <c r="B453" s="9" t="n">
        <v>280</v>
      </c>
      <c r="C453" s="9" t="inlineStr">
        <is>
          <t>universe.blessing.612444</t>
        </is>
      </c>
      <c r="D453" s="9" t="inlineStr">
        <is>
          <t>blessings.json</t>
        </is>
      </c>
      <c r="E453" s="9" t="b">
        <v>1</v>
      </c>
      <c r="F453" s="9" t="inlineStr">
        <is>
          <t>Standard</t>
        </is>
      </c>
      <c r="G453" s="9" t="inlineStr">
        <is>
          <t>ExactStructured</t>
        </is>
      </c>
      <c r="H453" s="9" t="inlineStr">
        <is>
          <t>ExactStructured</t>
        </is>
      </c>
      <c r="I453" s="9" t="inlineStr">
        <is>
          <t>DataReady</t>
        </is>
      </c>
      <c r="J453" s="9" t="inlineStr">
        <is>
          <t>335|1375</t>
        </is>
      </c>
      <c r="K453" s="9" t="inlineStr">
        <is>
          <t>612444</t>
        </is>
      </c>
      <c r="L453" s="9" t="n"/>
    </row>
    <row r="454">
      <c r="A454" s="8" t="n"/>
      <c r="B454" s="8" t="n">
        <v>283</v>
      </c>
      <c r="C454" s="8" t="inlineStr">
        <is>
          <t>universe.blessing.612445</t>
        </is>
      </c>
      <c r="D454" s="8" t="inlineStr">
        <is>
          <t>blessings.json</t>
        </is>
      </c>
      <c r="E454" s="8" t="b">
        <v>1</v>
      </c>
      <c r="F454" s="8" t="inlineStr">
        <is>
          <t>Standard</t>
        </is>
      </c>
      <c r="G454" s="8" t="inlineStr">
        <is>
          <t>ExactStructured</t>
        </is>
      </c>
      <c r="H454" s="8" t="inlineStr">
        <is>
          <t>ExactStructured</t>
        </is>
      </c>
      <c r="I454" s="8" t="inlineStr">
        <is>
          <t>DataReady</t>
        </is>
      </c>
      <c r="J454" s="8" t="inlineStr">
        <is>
          <t>336|1377</t>
        </is>
      </c>
      <c r="K454" s="8" t="inlineStr">
        <is>
          <t>612445</t>
        </is>
      </c>
      <c r="L454" s="8" t="n"/>
    </row>
    <row r="455">
      <c r="A455" s="9" t="n"/>
      <c r="B455" s="9" t="n">
        <v>286</v>
      </c>
      <c r="C455" s="9" t="inlineStr">
        <is>
          <t>universe.blessing.612446</t>
        </is>
      </c>
      <c r="D455" s="9" t="inlineStr">
        <is>
          <t>blessings.json</t>
        </is>
      </c>
      <c r="E455" s="9" t="b">
        <v>1</v>
      </c>
      <c r="F455" s="9" t="inlineStr">
        <is>
          <t>Standard</t>
        </is>
      </c>
      <c r="G455" s="9" t="inlineStr">
        <is>
          <t>ExactStructured</t>
        </is>
      </c>
      <c r="H455" s="9" t="inlineStr">
        <is>
          <t>ExactStructured</t>
        </is>
      </c>
      <c r="I455" s="9" t="inlineStr">
        <is>
          <t>DataReady</t>
        </is>
      </c>
      <c r="J455" s="9" t="inlineStr">
        <is>
          <t>337|1379</t>
        </is>
      </c>
      <c r="K455" s="9" t="inlineStr">
        <is>
          <t>612446</t>
        </is>
      </c>
      <c r="L455" s="9" t="n"/>
    </row>
    <row r="456">
      <c r="A456" s="8" t="n"/>
      <c r="B456" s="8" t="n">
        <v>289</v>
      </c>
      <c r="C456" s="8" t="inlineStr">
        <is>
          <t>universe.blessing.612450</t>
        </is>
      </c>
      <c r="D456" s="8" t="inlineStr">
        <is>
          <t>blessings.json</t>
        </is>
      </c>
      <c r="E456" s="8" t="b">
        <v>1</v>
      </c>
      <c r="F456" s="8" t="inlineStr">
        <is>
          <t>Standard</t>
        </is>
      </c>
      <c r="G456" s="8" t="inlineStr">
        <is>
          <t>ExactStructured</t>
        </is>
      </c>
      <c r="H456" s="8" t="inlineStr">
        <is>
          <t>ExactStructured</t>
        </is>
      </c>
      <c r="I456" s="8" t="inlineStr">
        <is>
          <t>DataReady</t>
        </is>
      </c>
      <c r="J456" s="8" t="inlineStr">
        <is>
          <t>338|1381</t>
        </is>
      </c>
      <c r="K456" s="8" t="inlineStr">
        <is>
          <t>612450</t>
        </is>
      </c>
      <c r="L456" s="8" t="n"/>
    </row>
    <row r="457">
      <c r="A457" s="9" t="n"/>
      <c r="B457" s="9" t="n">
        <v>292</v>
      </c>
      <c r="C457" s="9" t="inlineStr">
        <is>
          <t>universe.blessing.612451</t>
        </is>
      </c>
      <c r="D457" s="9" t="inlineStr">
        <is>
          <t>blessings.json</t>
        </is>
      </c>
      <c r="E457" s="9" t="b">
        <v>1</v>
      </c>
      <c r="F457" s="9" t="inlineStr">
        <is>
          <t>Standard</t>
        </is>
      </c>
      <c r="G457" s="9" t="inlineStr">
        <is>
          <t>ExactStructured</t>
        </is>
      </c>
      <c r="H457" s="9" t="inlineStr">
        <is>
          <t>ExactStructured</t>
        </is>
      </c>
      <c r="I457" s="9" t="inlineStr">
        <is>
          <t>DataReady</t>
        </is>
      </c>
      <c r="J457" s="9" t="inlineStr">
        <is>
          <t>339|1384</t>
        </is>
      </c>
      <c r="K457" s="9" t="inlineStr">
        <is>
          <t>612451</t>
        </is>
      </c>
      <c r="L457" s="9" t="n"/>
    </row>
    <row r="458">
      <c r="A458" s="8" t="n"/>
      <c r="B458" s="8" t="n">
        <v>295</v>
      </c>
      <c r="C458" s="8" t="inlineStr">
        <is>
          <t>universe.blessing.612452</t>
        </is>
      </c>
      <c r="D458" s="8" t="inlineStr">
        <is>
          <t>blessings.json</t>
        </is>
      </c>
      <c r="E458" s="8" t="b">
        <v>1</v>
      </c>
      <c r="F458" s="8" t="inlineStr">
        <is>
          <t>Standard</t>
        </is>
      </c>
      <c r="G458" s="8" t="inlineStr">
        <is>
          <t>ExactStructured</t>
        </is>
      </c>
      <c r="H458" s="8" t="inlineStr">
        <is>
          <t>ExactStructured</t>
        </is>
      </c>
      <c r="I458" s="8" t="inlineStr">
        <is>
          <t>DataReady</t>
        </is>
      </c>
      <c r="J458" s="8" t="inlineStr">
        <is>
          <t>340|1386</t>
        </is>
      </c>
      <c r="K458" s="8" t="inlineStr">
        <is>
          <t>612452</t>
        </is>
      </c>
      <c r="L458" s="8" t="n"/>
    </row>
    <row r="459">
      <c r="A459" s="9" t="n"/>
      <c r="B459" s="9" t="n">
        <v>298</v>
      </c>
      <c r="C459" s="9" t="inlineStr">
        <is>
          <t>universe.blessing.612453</t>
        </is>
      </c>
      <c r="D459" s="9" t="inlineStr">
        <is>
          <t>blessings.json</t>
        </is>
      </c>
      <c r="E459" s="9" t="b">
        <v>1</v>
      </c>
      <c r="F459" s="9" t="inlineStr">
        <is>
          <t>Standard</t>
        </is>
      </c>
      <c r="G459" s="9" t="inlineStr">
        <is>
          <t>ExactStructured</t>
        </is>
      </c>
      <c r="H459" s="9" t="inlineStr">
        <is>
          <t>ExactStructured</t>
        </is>
      </c>
      <c r="I459" s="9" t="inlineStr">
        <is>
          <t>DataReady</t>
        </is>
      </c>
      <c r="J459" s="9" t="inlineStr">
        <is>
          <t>341|1388</t>
        </is>
      </c>
      <c r="K459" s="9" t="inlineStr">
        <is>
          <t>612453</t>
        </is>
      </c>
      <c r="L459" s="9" t="n"/>
    </row>
    <row r="460">
      <c r="A460" s="8" t="n"/>
      <c r="B460" s="8" t="n">
        <v>301</v>
      </c>
      <c r="C460" s="8" t="inlineStr">
        <is>
          <t>universe.blessing.612454</t>
        </is>
      </c>
      <c r="D460" s="8" t="inlineStr">
        <is>
          <t>blessings.json</t>
        </is>
      </c>
      <c r="E460" s="8" t="b">
        <v>1</v>
      </c>
      <c r="F460" s="8" t="inlineStr">
        <is>
          <t>Standard</t>
        </is>
      </c>
      <c r="G460" s="8" t="inlineStr">
        <is>
          <t>ExactStructured</t>
        </is>
      </c>
      <c r="H460" s="8" t="inlineStr">
        <is>
          <t>ExactStructured</t>
        </is>
      </c>
      <c r="I460" s="8" t="inlineStr">
        <is>
          <t>DataReady</t>
        </is>
      </c>
      <c r="J460" s="8" t="inlineStr">
        <is>
          <t>342|1390</t>
        </is>
      </c>
      <c r="K460" s="8" t="inlineStr">
        <is>
          <t>612454</t>
        </is>
      </c>
      <c r="L460" s="8" t="n"/>
    </row>
    <row r="461">
      <c r="A461" s="9" t="n"/>
      <c r="B461" s="9" t="n">
        <v>304</v>
      </c>
      <c r="C461" s="9" t="inlineStr">
        <is>
          <t>universe.blessing.612455</t>
        </is>
      </c>
      <c r="D461" s="9" t="inlineStr">
        <is>
          <t>blessings.json</t>
        </is>
      </c>
      <c r="E461" s="9" t="b">
        <v>1</v>
      </c>
      <c r="F461" s="9" t="inlineStr">
        <is>
          <t>Standard</t>
        </is>
      </c>
      <c r="G461" s="9" t="inlineStr">
        <is>
          <t>ExactStructured</t>
        </is>
      </c>
      <c r="H461" s="9" t="inlineStr">
        <is>
          <t>ExactStructured</t>
        </is>
      </c>
      <c r="I461" s="9" t="inlineStr">
        <is>
          <t>DataReady</t>
        </is>
      </c>
      <c r="J461" s="9" t="inlineStr">
        <is>
          <t>343|1392</t>
        </is>
      </c>
      <c r="K461" s="9" t="inlineStr">
        <is>
          <t>612455</t>
        </is>
      </c>
      <c r="L461" s="9" t="n"/>
    </row>
    <row r="462">
      <c r="A462" s="8" t="n"/>
      <c r="B462" s="8" t="n">
        <v>307</v>
      </c>
      <c r="C462" s="8" t="inlineStr">
        <is>
          <t>universe.blessing.612456</t>
        </is>
      </c>
      <c r="D462" s="8" t="inlineStr">
        <is>
          <t>blessings.json</t>
        </is>
      </c>
      <c r="E462" s="8" t="b">
        <v>1</v>
      </c>
      <c r="F462" s="8" t="inlineStr">
        <is>
          <t>Standard</t>
        </is>
      </c>
      <c r="G462" s="8" t="inlineStr">
        <is>
          <t>ExactStructured</t>
        </is>
      </c>
      <c r="H462" s="8" t="inlineStr">
        <is>
          <t>ExactStructured</t>
        </is>
      </c>
      <c r="I462" s="8" t="inlineStr">
        <is>
          <t>DataReady</t>
        </is>
      </c>
      <c r="J462" s="8" t="inlineStr">
        <is>
          <t>344|1395</t>
        </is>
      </c>
      <c r="K462" s="8" t="inlineStr">
        <is>
          <t>612456</t>
        </is>
      </c>
      <c r="L462" s="8" t="n"/>
    </row>
    <row r="463">
      <c r="A463" s="9" t="n"/>
      <c r="B463" s="9" t="n">
        <v>310</v>
      </c>
      <c r="C463" s="9" t="inlineStr">
        <is>
          <t>universe.blessing.612457</t>
        </is>
      </c>
      <c r="D463" s="9" t="inlineStr">
        <is>
          <t>blessings.json</t>
        </is>
      </c>
      <c r="E463" s="9" t="b">
        <v>1</v>
      </c>
      <c r="F463" s="9" t="inlineStr">
        <is>
          <t>Standard</t>
        </is>
      </c>
      <c r="G463" s="9" t="inlineStr">
        <is>
          <t>ExactStructured</t>
        </is>
      </c>
      <c r="H463" s="9" t="inlineStr">
        <is>
          <t>ExactStructured</t>
        </is>
      </c>
      <c r="I463" s="9" t="inlineStr">
        <is>
          <t>DataReady</t>
        </is>
      </c>
      <c r="J463" s="9" t="inlineStr">
        <is>
          <t>345|1397</t>
        </is>
      </c>
      <c r="K463" s="9" t="inlineStr">
        <is>
          <t>612457</t>
        </is>
      </c>
      <c r="L463" s="9" t="n"/>
    </row>
    <row r="464">
      <c r="A464" s="8" t="n"/>
      <c r="B464" s="8" t="n">
        <v>313</v>
      </c>
      <c r="C464" s="8" t="inlineStr">
        <is>
          <t>universe.blessing.612530</t>
        </is>
      </c>
      <c r="D464" s="8" t="inlineStr">
        <is>
          <t>blessings.json</t>
        </is>
      </c>
      <c r="E464" s="8" t="b">
        <v>1</v>
      </c>
      <c r="F464" s="8" t="inlineStr">
        <is>
          <t>Standard</t>
        </is>
      </c>
      <c r="G464" s="8" t="inlineStr">
        <is>
          <t>ExactStructured</t>
        </is>
      </c>
      <c r="H464" s="8" t="inlineStr">
        <is>
          <t>ExactStructured</t>
        </is>
      </c>
      <c r="I464" s="8" t="inlineStr">
        <is>
          <t>DataReady</t>
        </is>
      </c>
      <c r="J464" s="8" t="inlineStr">
        <is>
          <t>347|1399</t>
        </is>
      </c>
      <c r="K464" s="8" t="inlineStr">
        <is>
          <t>612530</t>
        </is>
      </c>
      <c r="L464" s="8" t="n"/>
    </row>
    <row r="465">
      <c r="A465" s="9" t="n"/>
      <c r="B465" s="9" t="n">
        <v>316</v>
      </c>
      <c r="C465" s="9" t="inlineStr">
        <is>
          <t>universe.blessing.612531</t>
        </is>
      </c>
      <c r="D465" s="9" t="inlineStr">
        <is>
          <t>blessings.json</t>
        </is>
      </c>
      <c r="E465" s="9" t="b">
        <v>1</v>
      </c>
      <c r="F465" s="9" t="inlineStr">
        <is>
          <t>Standard</t>
        </is>
      </c>
      <c r="G465" s="9" t="inlineStr">
        <is>
          <t>ExactStructured</t>
        </is>
      </c>
      <c r="H465" s="9" t="inlineStr">
        <is>
          <t>ExactStructured</t>
        </is>
      </c>
      <c r="I465" s="9" t="inlineStr">
        <is>
          <t>DataReady</t>
        </is>
      </c>
      <c r="J465" s="9" t="inlineStr">
        <is>
          <t>348|1401</t>
        </is>
      </c>
      <c r="K465" s="9" t="inlineStr">
        <is>
          <t>612531</t>
        </is>
      </c>
      <c r="L465" s="9" t="n"/>
    </row>
    <row r="466">
      <c r="A466" s="8" t="n"/>
      <c r="B466" s="8" t="n">
        <v>319</v>
      </c>
      <c r="C466" s="8" t="inlineStr">
        <is>
          <t>universe.blessing.612532</t>
        </is>
      </c>
      <c r="D466" s="8" t="inlineStr">
        <is>
          <t>blessings.json</t>
        </is>
      </c>
      <c r="E466" s="8" t="b">
        <v>1</v>
      </c>
      <c r="F466" s="8" t="inlineStr">
        <is>
          <t>Standard</t>
        </is>
      </c>
      <c r="G466" s="8" t="inlineStr">
        <is>
          <t>ExactStructured</t>
        </is>
      </c>
      <c r="H466" s="8" t="inlineStr">
        <is>
          <t>ExactStructured</t>
        </is>
      </c>
      <c r="I466" s="8" t="inlineStr">
        <is>
          <t>DataReady</t>
        </is>
      </c>
      <c r="J466" s="8" t="inlineStr">
        <is>
          <t>349|1403</t>
        </is>
      </c>
      <c r="K466" s="8" t="inlineStr">
        <is>
          <t>612532</t>
        </is>
      </c>
      <c r="L466" s="8" t="n"/>
    </row>
    <row r="467">
      <c r="A467" s="9" t="n"/>
      <c r="B467" s="9" t="n">
        <v>322</v>
      </c>
      <c r="C467" s="9" t="inlineStr">
        <is>
          <t>universe.blessing.612540</t>
        </is>
      </c>
      <c r="D467" s="9" t="inlineStr">
        <is>
          <t>blessings.json</t>
        </is>
      </c>
      <c r="E467" s="9" t="b">
        <v>1</v>
      </c>
      <c r="F467" s="9" t="inlineStr">
        <is>
          <t>Standard</t>
        </is>
      </c>
      <c r="G467" s="9" t="inlineStr">
        <is>
          <t>ExactStructured</t>
        </is>
      </c>
      <c r="H467" s="9" t="inlineStr">
        <is>
          <t>ExactStructured</t>
        </is>
      </c>
      <c r="I467" s="9" t="inlineStr">
        <is>
          <t>DataReady</t>
        </is>
      </c>
      <c r="J467" s="9" t="inlineStr">
        <is>
          <t>350|1406</t>
        </is>
      </c>
      <c r="K467" s="9" t="inlineStr">
        <is>
          <t>612540</t>
        </is>
      </c>
      <c r="L467" s="9" t="n"/>
    </row>
    <row r="468">
      <c r="A468" s="8" t="n"/>
      <c r="B468" s="8" t="n">
        <v>325</v>
      </c>
      <c r="C468" s="8" t="inlineStr">
        <is>
          <t>universe.blessing.612541</t>
        </is>
      </c>
      <c r="D468" s="8" t="inlineStr">
        <is>
          <t>blessings.json</t>
        </is>
      </c>
      <c r="E468" s="8" t="b">
        <v>1</v>
      </c>
      <c r="F468" s="8" t="inlineStr">
        <is>
          <t>Standard</t>
        </is>
      </c>
      <c r="G468" s="8" t="inlineStr">
        <is>
          <t>ExactStructured</t>
        </is>
      </c>
      <c r="H468" s="8" t="inlineStr">
        <is>
          <t>ExactStructured</t>
        </is>
      </c>
      <c r="I468" s="8" t="inlineStr">
        <is>
          <t>DataReady</t>
        </is>
      </c>
      <c r="J468" s="8" t="inlineStr">
        <is>
          <t>351|1408</t>
        </is>
      </c>
      <c r="K468" s="8" t="inlineStr">
        <is>
          <t>612541</t>
        </is>
      </c>
      <c r="L468" s="8" t="n"/>
    </row>
    <row r="469">
      <c r="A469" s="9" t="n"/>
      <c r="B469" s="9" t="n">
        <v>328</v>
      </c>
      <c r="C469" s="9" t="inlineStr">
        <is>
          <t>universe.blessing.612542</t>
        </is>
      </c>
      <c r="D469" s="9" t="inlineStr">
        <is>
          <t>blessings.json</t>
        </is>
      </c>
      <c r="E469" s="9" t="b">
        <v>1</v>
      </c>
      <c r="F469" s="9" t="inlineStr">
        <is>
          <t>Standard</t>
        </is>
      </c>
      <c r="G469" s="9" t="inlineStr">
        <is>
          <t>ExactStructured</t>
        </is>
      </c>
      <c r="H469" s="9" t="inlineStr">
        <is>
          <t>ExactStructured</t>
        </is>
      </c>
      <c r="I469" s="9" t="inlineStr">
        <is>
          <t>DataReady</t>
        </is>
      </c>
      <c r="J469" s="9" t="inlineStr">
        <is>
          <t>352|1410</t>
        </is>
      </c>
      <c r="K469" s="9" t="inlineStr">
        <is>
          <t>612542</t>
        </is>
      </c>
      <c r="L469" s="9" t="n"/>
    </row>
    <row r="470">
      <c r="A470" s="8" t="n"/>
      <c r="B470" s="8" t="n">
        <v>331</v>
      </c>
      <c r="C470" s="8" t="inlineStr">
        <is>
          <t>universe.blessing.612543</t>
        </is>
      </c>
      <c r="D470" s="8" t="inlineStr">
        <is>
          <t>blessings.json</t>
        </is>
      </c>
      <c r="E470" s="8" t="b">
        <v>1</v>
      </c>
      <c r="F470" s="8" t="inlineStr">
        <is>
          <t>Standard</t>
        </is>
      </c>
      <c r="G470" s="8" t="inlineStr">
        <is>
          <t>ExactStructured</t>
        </is>
      </c>
      <c r="H470" s="8" t="inlineStr">
        <is>
          <t>ExactStructured</t>
        </is>
      </c>
      <c r="I470" s="8" t="inlineStr">
        <is>
          <t>DataReady</t>
        </is>
      </c>
      <c r="J470" s="8" t="inlineStr">
        <is>
          <t>353|1412</t>
        </is>
      </c>
      <c r="K470" s="8" t="inlineStr">
        <is>
          <t>612543</t>
        </is>
      </c>
      <c r="L470" s="8" t="n"/>
    </row>
    <row r="471">
      <c r="A471" s="9" t="n"/>
      <c r="B471" s="9" t="n">
        <v>334</v>
      </c>
      <c r="C471" s="9" t="inlineStr">
        <is>
          <t>universe.blessing.612544</t>
        </is>
      </c>
      <c r="D471" s="9" t="inlineStr">
        <is>
          <t>blessings.json</t>
        </is>
      </c>
      <c r="E471" s="9" t="b">
        <v>1</v>
      </c>
      <c r="F471" s="9" t="inlineStr">
        <is>
          <t>Standard</t>
        </is>
      </c>
      <c r="G471" s="9" t="inlineStr">
        <is>
          <t>ExactStructured</t>
        </is>
      </c>
      <c r="H471" s="9" t="inlineStr">
        <is>
          <t>ExactStructured</t>
        </is>
      </c>
      <c r="I471" s="9" t="inlineStr">
        <is>
          <t>DataReady</t>
        </is>
      </c>
      <c r="J471" s="9" t="inlineStr">
        <is>
          <t>354|1414</t>
        </is>
      </c>
      <c r="K471" s="9" t="inlineStr">
        <is>
          <t>612544</t>
        </is>
      </c>
      <c r="L471" s="9" t="n"/>
    </row>
    <row r="472">
      <c r="A472" s="8" t="n"/>
      <c r="B472" s="8" t="n">
        <v>337</v>
      </c>
      <c r="C472" s="8" t="inlineStr">
        <is>
          <t>universe.blessing.612545</t>
        </is>
      </c>
      <c r="D472" s="8" t="inlineStr">
        <is>
          <t>blessings.json</t>
        </is>
      </c>
      <c r="E472" s="8" t="b">
        <v>1</v>
      </c>
      <c r="F472" s="8" t="inlineStr">
        <is>
          <t>Standard</t>
        </is>
      </c>
      <c r="G472" s="8" t="inlineStr">
        <is>
          <t>ExactStructured</t>
        </is>
      </c>
      <c r="H472" s="8" t="inlineStr">
        <is>
          <t>ExactStructured</t>
        </is>
      </c>
      <c r="I472" s="8" t="inlineStr">
        <is>
          <t>DataReady</t>
        </is>
      </c>
      <c r="J472" s="8" t="inlineStr">
        <is>
          <t>355|1417</t>
        </is>
      </c>
      <c r="K472" s="8" t="inlineStr">
        <is>
          <t>612545</t>
        </is>
      </c>
      <c r="L472" s="8" t="n"/>
    </row>
    <row r="473">
      <c r="A473" s="9" t="n"/>
      <c r="B473" s="9" t="n">
        <v>340</v>
      </c>
      <c r="C473" s="9" t="inlineStr">
        <is>
          <t>universe.blessing.612546</t>
        </is>
      </c>
      <c r="D473" s="9" t="inlineStr">
        <is>
          <t>blessings.json</t>
        </is>
      </c>
      <c r="E473" s="9" t="b">
        <v>1</v>
      </c>
      <c r="F473" s="9" t="inlineStr">
        <is>
          <t>Standard</t>
        </is>
      </c>
      <c r="G473" s="9" t="inlineStr">
        <is>
          <t>ExactStructured</t>
        </is>
      </c>
      <c r="H473" s="9" t="inlineStr">
        <is>
          <t>ExactStructured</t>
        </is>
      </c>
      <c r="I473" s="9" t="inlineStr">
        <is>
          <t>DataReady</t>
        </is>
      </c>
      <c r="J473" s="9" t="inlineStr">
        <is>
          <t>356|1419</t>
        </is>
      </c>
      <c r="K473" s="9" t="inlineStr">
        <is>
          <t>612546</t>
        </is>
      </c>
      <c r="L473" s="9" t="n"/>
    </row>
    <row r="474">
      <c r="A474" s="8" t="n"/>
      <c r="B474" s="8" t="n">
        <v>343</v>
      </c>
      <c r="C474" s="8" t="inlineStr">
        <is>
          <t>universe.blessing.612550</t>
        </is>
      </c>
      <c r="D474" s="8" t="inlineStr">
        <is>
          <t>blessings.json</t>
        </is>
      </c>
      <c r="E474" s="8" t="b">
        <v>1</v>
      </c>
      <c r="F474" s="8" t="inlineStr">
        <is>
          <t>Standard</t>
        </is>
      </c>
      <c r="G474" s="8" t="inlineStr">
        <is>
          <t>ExactStructured</t>
        </is>
      </c>
      <c r="H474" s="8" t="inlineStr">
        <is>
          <t>ExactStructured</t>
        </is>
      </c>
      <c r="I474" s="8" t="inlineStr">
        <is>
          <t>DataReady</t>
        </is>
      </c>
      <c r="J474" s="8" t="inlineStr">
        <is>
          <t>358|1421</t>
        </is>
      </c>
      <c r="K474" s="8" t="inlineStr">
        <is>
          <t>612550</t>
        </is>
      </c>
      <c r="L474" s="8" t="n"/>
    </row>
    <row r="475">
      <c r="A475" s="9" t="n"/>
      <c r="B475" s="9" t="n">
        <v>346</v>
      </c>
      <c r="C475" s="9" t="inlineStr">
        <is>
          <t>universe.blessing.612551</t>
        </is>
      </c>
      <c r="D475" s="9" t="inlineStr">
        <is>
          <t>blessings.json</t>
        </is>
      </c>
      <c r="E475" s="9" t="b">
        <v>1</v>
      </c>
      <c r="F475" s="9" t="inlineStr">
        <is>
          <t>Standard</t>
        </is>
      </c>
      <c r="G475" s="9" t="inlineStr">
        <is>
          <t>ExactStructured</t>
        </is>
      </c>
      <c r="H475" s="9" t="inlineStr">
        <is>
          <t>ExactStructured</t>
        </is>
      </c>
      <c r="I475" s="9" t="inlineStr">
        <is>
          <t>DataReady</t>
        </is>
      </c>
      <c r="J475" s="9" t="inlineStr">
        <is>
          <t>359|1423</t>
        </is>
      </c>
      <c r="K475" s="9" t="inlineStr">
        <is>
          <t>612551</t>
        </is>
      </c>
      <c r="L475" s="9" t="n"/>
    </row>
    <row r="476">
      <c r="A476" s="8" t="n"/>
      <c r="B476" s="8" t="n">
        <v>349</v>
      </c>
      <c r="C476" s="8" t="inlineStr">
        <is>
          <t>universe.blessing.612552</t>
        </is>
      </c>
      <c r="D476" s="8" t="inlineStr">
        <is>
          <t>blessings.json</t>
        </is>
      </c>
      <c r="E476" s="8" t="b">
        <v>1</v>
      </c>
      <c r="F476" s="8" t="inlineStr">
        <is>
          <t>Standard</t>
        </is>
      </c>
      <c r="G476" s="8" t="inlineStr">
        <is>
          <t>ExactStructured</t>
        </is>
      </c>
      <c r="H476" s="8" t="inlineStr">
        <is>
          <t>ExactStructured</t>
        </is>
      </c>
      <c r="I476" s="8" t="inlineStr">
        <is>
          <t>DataReady</t>
        </is>
      </c>
      <c r="J476" s="8" t="inlineStr">
        <is>
          <t>360|1425</t>
        </is>
      </c>
      <c r="K476" s="8" t="inlineStr">
        <is>
          <t>612552</t>
        </is>
      </c>
      <c r="L476" s="8" t="n"/>
    </row>
    <row r="477">
      <c r="A477" s="9" t="n"/>
      <c r="B477" s="9" t="n">
        <v>352</v>
      </c>
      <c r="C477" s="9" t="inlineStr">
        <is>
          <t>universe.blessing.612553</t>
        </is>
      </c>
      <c r="D477" s="9" t="inlineStr">
        <is>
          <t>blessings.json</t>
        </is>
      </c>
      <c r="E477" s="9" t="b">
        <v>1</v>
      </c>
      <c r="F477" s="9" t="inlineStr">
        <is>
          <t>Standard</t>
        </is>
      </c>
      <c r="G477" s="9" t="inlineStr">
        <is>
          <t>ExactStructured</t>
        </is>
      </c>
      <c r="H477" s="9" t="inlineStr">
        <is>
          <t>ExactStructured</t>
        </is>
      </c>
      <c r="I477" s="9" t="inlineStr">
        <is>
          <t>DataReady</t>
        </is>
      </c>
      <c r="J477" s="9" t="inlineStr">
        <is>
          <t>361|1428</t>
        </is>
      </c>
      <c r="K477" s="9" t="inlineStr">
        <is>
          <t>612553</t>
        </is>
      </c>
      <c r="L477" s="9" t="n"/>
    </row>
    <row r="478">
      <c r="A478" s="8" t="n"/>
      <c r="B478" s="8" t="n">
        <v>355</v>
      </c>
      <c r="C478" s="8" t="inlineStr">
        <is>
          <t>universe.blessing.612554</t>
        </is>
      </c>
      <c r="D478" s="8" t="inlineStr">
        <is>
          <t>blessings.json</t>
        </is>
      </c>
      <c r="E478" s="8" t="b">
        <v>1</v>
      </c>
      <c r="F478" s="8" t="inlineStr">
        <is>
          <t>Standard</t>
        </is>
      </c>
      <c r="G478" s="8" t="inlineStr">
        <is>
          <t>ExactStructured</t>
        </is>
      </c>
      <c r="H478" s="8" t="inlineStr">
        <is>
          <t>ExactStructured</t>
        </is>
      </c>
      <c r="I478" s="8" t="inlineStr">
        <is>
          <t>DataReady</t>
        </is>
      </c>
      <c r="J478" s="8" t="inlineStr">
        <is>
          <t>362|1430</t>
        </is>
      </c>
      <c r="K478" s="8" t="inlineStr">
        <is>
          <t>612554</t>
        </is>
      </c>
      <c r="L478" s="8" t="n"/>
    </row>
    <row r="479">
      <c r="A479" s="9" t="n"/>
      <c r="B479" s="9" t="n">
        <v>358</v>
      </c>
      <c r="C479" s="9" t="inlineStr">
        <is>
          <t>universe.blessing.612555</t>
        </is>
      </c>
      <c r="D479" s="9" t="inlineStr">
        <is>
          <t>blessings.json</t>
        </is>
      </c>
      <c r="E479" s="9" t="b">
        <v>1</v>
      </c>
      <c r="F479" s="9" t="inlineStr">
        <is>
          <t>Standard</t>
        </is>
      </c>
      <c r="G479" s="9" t="inlineStr">
        <is>
          <t>ExactStructured</t>
        </is>
      </c>
      <c r="H479" s="9" t="inlineStr">
        <is>
          <t>ExactStructured</t>
        </is>
      </c>
      <c r="I479" s="9" t="inlineStr">
        <is>
          <t>DataReady</t>
        </is>
      </c>
      <c r="J479" s="9" t="inlineStr">
        <is>
          <t>363|1432</t>
        </is>
      </c>
      <c r="K479" s="9" t="inlineStr">
        <is>
          <t>612555</t>
        </is>
      </c>
      <c r="L479" s="9" t="n"/>
    </row>
    <row r="480">
      <c r="A480" s="8" t="n"/>
      <c r="B480" s="8" t="n">
        <v>361</v>
      </c>
      <c r="C480" s="8" t="inlineStr">
        <is>
          <t>universe.blessing.612556</t>
        </is>
      </c>
      <c r="D480" s="8" t="inlineStr">
        <is>
          <t>blessings.json</t>
        </is>
      </c>
      <c r="E480" s="8" t="b">
        <v>1</v>
      </c>
      <c r="F480" s="8" t="inlineStr">
        <is>
          <t>Standard</t>
        </is>
      </c>
      <c r="G480" s="8" t="inlineStr">
        <is>
          <t>ExactStructured</t>
        </is>
      </c>
      <c r="H480" s="8" t="inlineStr">
        <is>
          <t>ExactStructured</t>
        </is>
      </c>
      <c r="I480" s="8" t="inlineStr">
        <is>
          <t>DataReady</t>
        </is>
      </c>
      <c r="J480" s="8" t="inlineStr">
        <is>
          <t>364|1434</t>
        </is>
      </c>
      <c r="K480" s="8" t="inlineStr">
        <is>
          <t>612556</t>
        </is>
      </c>
      <c r="L480" s="8" t="n"/>
    </row>
    <row r="481">
      <c r="A481" s="9" t="n"/>
      <c r="B481" s="9" t="n">
        <v>364</v>
      </c>
      <c r="C481" s="9" t="inlineStr">
        <is>
          <t>universe.blessing.612557</t>
        </is>
      </c>
      <c r="D481" s="9" t="inlineStr">
        <is>
          <t>blessings.json</t>
        </is>
      </c>
      <c r="E481" s="9" t="b">
        <v>1</v>
      </c>
      <c r="F481" s="9" t="inlineStr">
        <is>
          <t>Standard</t>
        </is>
      </c>
      <c r="G481" s="9" t="inlineStr">
        <is>
          <t>ExactStructured</t>
        </is>
      </c>
      <c r="H481" s="9" t="inlineStr">
        <is>
          <t>ExactStructured</t>
        </is>
      </c>
      <c r="I481" s="9" t="inlineStr">
        <is>
          <t>DataReady</t>
        </is>
      </c>
      <c r="J481" s="9" t="inlineStr">
        <is>
          <t>365|1436</t>
        </is>
      </c>
      <c r="K481" s="9" t="inlineStr">
        <is>
          <t>612557</t>
        </is>
      </c>
      <c r="L481" s="9" t="n"/>
    </row>
    <row r="482">
      <c r="A482" s="8" t="n"/>
      <c r="B482" s="8" t="n">
        <v>367</v>
      </c>
      <c r="C482" s="8" t="inlineStr">
        <is>
          <t>universe.blessing.612630</t>
        </is>
      </c>
      <c r="D482" s="8" t="inlineStr">
        <is>
          <t>blessings.json</t>
        </is>
      </c>
      <c r="E482" s="8" t="b">
        <v>1</v>
      </c>
      <c r="F482" s="8" t="inlineStr">
        <is>
          <t>Standard</t>
        </is>
      </c>
      <c r="G482" s="8" t="inlineStr">
        <is>
          <t>ExactStructured</t>
        </is>
      </c>
      <c r="H482" s="8" t="inlineStr">
        <is>
          <t>ExactStructured</t>
        </is>
      </c>
      <c r="I482" s="8" t="inlineStr">
        <is>
          <t>DataReady</t>
        </is>
      </c>
      <c r="J482" s="8" t="inlineStr">
        <is>
          <t>368|1479</t>
        </is>
      </c>
      <c r="K482" s="8" t="inlineStr">
        <is>
          <t>612630</t>
        </is>
      </c>
      <c r="L482" s="8" t="n"/>
    </row>
    <row r="483">
      <c r="A483" s="9" t="n"/>
      <c r="B483" s="9" t="n">
        <v>370</v>
      </c>
      <c r="C483" s="9" t="inlineStr">
        <is>
          <t>universe.blessing.612631</t>
        </is>
      </c>
      <c r="D483" s="9" t="inlineStr">
        <is>
          <t>blessings.json</t>
        </is>
      </c>
      <c r="E483" s="9" t="b">
        <v>1</v>
      </c>
      <c r="F483" s="9" t="inlineStr">
        <is>
          <t>Standard</t>
        </is>
      </c>
      <c r="G483" s="9" t="inlineStr">
        <is>
          <t>ExactStructured</t>
        </is>
      </c>
      <c r="H483" s="9" t="inlineStr">
        <is>
          <t>ExactStructured</t>
        </is>
      </c>
      <c r="I483" s="9" t="inlineStr">
        <is>
          <t>DataReady</t>
        </is>
      </c>
      <c r="J483" s="9" t="inlineStr">
        <is>
          <t>369|1480</t>
        </is>
      </c>
      <c r="K483" s="9" t="inlineStr">
        <is>
          <t>612631</t>
        </is>
      </c>
      <c r="L483" s="9" t="n"/>
    </row>
    <row r="484">
      <c r="A484" s="8" t="n"/>
      <c r="B484" s="8" t="n">
        <v>373</v>
      </c>
      <c r="C484" s="8" t="inlineStr">
        <is>
          <t>universe.blessing.612632</t>
        </is>
      </c>
      <c r="D484" s="8" t="inlineStr">
        <is>
          <t>blessings.json</t>
        </is>
      </c>
      <c r="E484" s="8" t="b">
        <v>1</v>
      </c>
      <c r="F484" s="8" t="inlineStr">
        <is>
          <t>Standard</t>
        </is>
      </c>
      <c r="G484" s="8" t="inlineStr">
        <is>
          <t>ExactStructured</t>
        </is>
      </c>
      <c r="H484" s="8" t="inlineStr">
        <is>
          <t>ExactStructured</t>
        </is>
      </c>
      <c r="I484" s="8" t="inlineStr">
        <is>
          <t>DataReady</t>
        </is>
      </c>
      <c r="J484" s="8" t="inlineStr">
        <is>
          <t>370|1481</t>
        </is>
      </c>
      <c r="K484" s="8" t="inlineStr">
        <is>
          <t>612632</t>
        </is>
      </c>
      <c r="L484" s="8" t="n"/>
    </row>
    <row r="485">
      <c r="A485" s="9" t="n"/>
      <c r="B485" s="9" t="n">
        <v>376</v>
      </c>
      <c r="C485" s="9" t="inlineStr">
        <is>
          <t>universe.blessing.612640</t>
        </is>
      </c>
      <c r="D485" s="9" t="inlineStr">
        <is>
          <t>blessings.json</t>
        </is>
      </c>
      <c r="E485" s="9" t="b">
        <v>1</v>
      </c>
      <c r="F485" s="9" t="inlineStr">
        <is>
          <t>Standard</t>
        </is>
      </c>
      <c r="G485" s="9" t="inlineStr">
        <is>
          <t>ExactStructured</t>
        </is>
      </c>
      <c r="H485" s="9" t="inlineStr">
        <is>
          <t>ExactStructured</t>
        </is>
      </c>
      <c r="I485" s="9" t="inlineStr">
        <is>
          <t>DataReady</t>
        </is>
      </c>
      <c r="J485" s="9" t="inlineStr">
        <is>
          <t>371|1482</t>
        </is>
      </c>
      <c r="K485" s="9" t="inlineStr">
        <is>
          <t>612640</t>
        </is>
      </c>
      <c r="L485" s="9" t="n"/>
    </row>
    <row r="486">
      <c r="A486" s="8" t="n"/>
      <c r="B486" s="8" t="n">
        <v>379</v>
      </c>
      <c r="C486" s="8" t="inlineStr">
        <is>
          <t>universe.blessing.612641</t>
        </is>
      </c>
      <c r="D486" s="8" t="inlineStr">
        <is>
          <t>blessings.json</t>
        </is>
      </c>
      <c r="E486" s="8" t="b">
        <v>1</v>
      </c>
      <c r="F486" s="8" t="inlineStr">
        <is>
          <t>Standard</t>
        </is>
      </c>
      <c r="G486" s="8" t="inlineStr">
        <is>
          <t>ExactStructured</t>
        </is>
      </c>
      <c r="H486" s="8" t="inlineStr">
        <is>
          <t>ExactStructured</t>
        </is>
      </c>
      <c r="I486" s="8" t="inlineStr">
        <is>
          <t>DataReady</t>
        </is>
      </c>
      <c r="J486" s="8" t="inlineStr">
        <is>
          <t>372|1484</t>
        </is>
      </c>
      <c r="K486" s="8" t="inlineStr">
        <is>
          <t>612641</t>
        </is>
      </c>
      <c r="L486" s="8" t="n"/>
    </row>
    <row r="487">
      <c r="A487" s="9" t="n"/>
      <c r="B487" s="9" t="n">
        <v>382</v>
      </c>
      <c r="C487" s="9" t="inlineStr">
        <is>
          <t>universe.blessing.612642</t>
        </is>
      </c>
      <c r="D487" s="9" t="inlineStr">
        <is>
          <t>blessings.json</t>
        </is>
      </c>
      <c r="E487" s="9" t="b">
        <v>1</v>
      </c>
      <c r="F487" s="9" t="inlineStr">
        <is>
          <t>Standard</t>
        </is>
      </c>
      <c r="G487" s="9" t="inlineStr">
        <is>
          <t>ExactStructured</t>
        </is>
      </c>
      <c r="H487" s="9" t="inlineStr">
        <is>
          <t>ExactStructured</t>
        </is>
      </c>
      <c r="I487" s="9" t="inlineStr">
        <is>
          <t>DataReady</t>
        </is>
      </c>
      <c r="J487" s="9" t="inlineStr">
        <is>
          <t>373|1485</t>
        </is>
      </c>
      <c r="K487" s="9" t="inlineStr">
        <is>
          <t>612642</t>
        </is>
      </c>
      <c r="L487" s="9" t="n"/>
    </row>
    <row r="488">
      <c r="A488" s="8" t="n"/>
      <c r="B488" s="8" t="n">
        <v>385</v>
      </c>
      <c r="C488" s="8" t="inlineStr">
        <is>
          <t>universe.blessing.612643</t>
        </is>
      </c>
      <c r="D488" s="8" t="inlineStr">
        <is>
          <t>blessings.json</t>
        </is>
      </c>
      <c r="E488" s="8" t="b">
        <v>1</v>
      </c>
      <c r="F488" s="8" t="inlineStr">
        <is>
          <t>Standard</t>
        </is>
      </c>
      <c r="G488" s="8" t="inlineStr">
        <is>
          <t>ExactStructured</t>
        </is>
      </c>
      <c r="H488" s="8" t="inlineStr">
        <is>
          <t>ExactStructured</t>
        </is>
      </c>
      <c r="I488" s="8" t="inlineStr">
        <is>
          <t>DataReady</t>
        </is>
      </c>
      <c r="J488" s="8" t="inlineStr">
        <is>
          <t>374|1486</t>
        </is>
      </c>
      <c r="K488" s="8" t="inlineStr">
        <is>
          <t>612643</t>
        </is>
      </c>
      <c r="L488" s="8" t="n"/>
    </row>
    <row r="489">
      <c r="A489" s="9" t="n"/>
      <c r="B489" s="9" t="n">
        <v>388</v>
      </c>
      <c r="C489" s="9" t="inlineStr">
        <is>
          <t>universe.blessing.612644</t>
        </is>
      </c>
      <c r="D489" s="9" t="inlineStr">
        <is>
          <t>blessings.json</t>
        </is>
      </c>
      <c r="E489" s="9" t="b">
        <v>1</v>
      </c>
      <c r="F489" s="9" t="inlineStr">
        <is>
          <t>Standard</t>
        </is>
      </c>
      <c r="G489" s="9" t="inlineStr">
        <is>
          <t>ExactStructured</t>
        </is>
      </c>
      <c r="H489" s="9" t="inlineStr">
        <is>
          <t>ExactStructured</t>
        </is>
      </c>
      <c r="I489" s="9" t="inlineStr">
        <is>
          <t>DataReady</t>
        </is>
      </c>
      <c r="J489" s="9" t="inlineStr">
        <is>
          <t>375|1487</t>
        </is>
      </c>
      <c r="K489" s="9" t="inlineStr">
        <is>
          <t>612644</t>
        </is>
      </c>
      <c r="L489" s="9" t="n"/>
    </row>
    <row r="490">
      <c r="A490" s="8" t="n"/>
      <c r="B490" s="8" t="n">
        <v>391</v>
      </c>
      <c r="C490" s="8" t="inlineStr">
        <is>
          <t>universe.blessing.612645</t>
        </is>
      </c>
      <c r="D490" s="8" t="inlineStr">
        <is>
          <t>blessings.json</t>
        </is>
      </c>
      <c r="E490" s="8" t="b">
        <v>1</v>
      </c>
      <c r="F490" s="8" t="inlineStr">
        <is>
          <t>Standard</t>
        </is>
      </c>
      <c r="G490" s="8" t="inlineStr">
        <is>
          <t>ExactStructured</t>
        </is>
      </c>
      <c r="H490" s="8" t="inlineStr">
        <is>
          <t>ExactStructured</t>
        </is>
      </c>
      <c r="I490" s="8" t="inlineStr">
        <is>
          <t>DataReady</t>
        </is>
      </c>
      <c r="J490" s="8" t="inlineStr">
        <is>
          <t>376|1488</t>
        </is>
      </c>
      <c r="K490" s="8" t="inlineStr">
        <is>
          <t>612645</t>
        </is>
      </c>
      <c r="L490" s="8" t="n"/>
    </row>
    <row r="491">
      <c r="A491" s="9" t="n"/>
      <c r="B491" s="9" t="n">
        <v>394</v>
      </c>
      <c r="C491" s="9" t="inlineStr">
        <is>
          <t>universe.blessing.612646</t>
        </is>
      </c>
      <c r="D491" s="9" t="inlineStr">
        <is>
          <t>blessings.json</t>
        </is>
      </c>
      <c r="E491" s="9" t="b">
        <v>1</v>
      </c>
      <c r="F491" s="9" t="inlineStr">
        <is>
          <t>Standard</t>
        </is>
      </c>
      <c r="G491" s="9" t="inlineStr">
        <is>
          <t>ExactStructured</t>
        </is>
      </c>
      <c r="H491" s="9" t="inlineStr">
        <is>
          <t>ExactStructured</t>
        </is>
      </c>
      <c r="I491" s="9" t="inlineStr">
        <is>
          <t>DataReady</t>
        </is>
      </c>
      <c r="J491" s="9" t="inlineStr">
        <is>
          <t>377|1489</t>
        </is>
      </c>
      <c r="K491" s="9" t="inlineStr">
        <is>
          <t>612646</t>
        </is>
      </c>
      <c r="L491" s="9" t="n"/>
    </row>
    <row r="492">
      <c r="A492" s="8" t="n"/>
      <c r="B492" s="8" t="n">
        <v>397</v>
      </c>
      <c r="C492" s="8" t="inlineStr">
        <is>
          <t>universe.blessing.612650</t>
        </is>
      </c>
      <c r="D492" s="8" t="inlineStr">
        <is>
          <t>blessings.json</t>
        </is>
      </c>
      <c r="E492" s="8" t="b">
        <v>1</v>
      </c>
      <c r="F492" s="8" t="inlineStr">
        <is>
          <t>Standard</t>
        </is>
      </c>
      <c r="G492" s="8" t="inlineStr">
        <is>
          <t>ExactStructured</t>
        </is>
      </c>
      <c r="H492" s="8" t="inlineStr">
        <is>
          <t>ExactStructured</t>
        </is>
      </c>
      <c r="I492" s="8" t="inlineStr">
        <is>
          <t>DataReady</t>
        </is>
      </c>
      <c r="J492" s="8" t="inlineStr">
        <is>
          <t>378|1490</t>
        </is>
      </c>
      <c r="K492" s="8" t="inlineStr">
        <is>
          <t>612650</t>
        </is>
      </c>
      <c r="L492" s="8" t="n"/>
    </row>
    <row r="493">
      <c r="A493" s="9" t="n"/>
      <c r="B493" s="9" t="n">
        <v>400</v>
      </c>
      <c r="C493" s="9" t="inlineStr">
        <is>
          <t>universe.blessing.612651</t>
        </is>
      </c>
      <c r="D493" s="9" t="inlineStr">
        <is>
          <t>blessings.json</t>
        </is>
      </c>
      <c r="E493" s="9" t="b">
        <v>1</v>
      </c>
      <c r="F493" s="9" t="inlineStr">
        <is>
          <t>Standard</t>
        </is>
      </c>
      <c r="G493" s="9" t="inlineStr">
        <is>
          <t>ExactStructured</t>
        </is>
      </c>
      <c r="H493" s="9" t="inlineStr">
        <is>
          <t>ExactStructured</t>
        </is>
      </c>
      <c r="I493" s="9" t="inlineStr">
        <is>
          <t>DataReady</t>
        </is>
      </c>
      <c r="J493" s="9" t="inlineStr">
        <is>
          <t>379|1491</t>
        </is>
      </c>
      <c r="K493" s="9" t="inlineStr">
        <is>
          <t>612651</t>
        </is>
      </c>
      <c r="L493" s="9" t="n"/>
    </row>
    <row r="494">
      <c r="A494" s="8" t="n"/>
      <c r="B494" s="8" t="n">
        <v>403</v>
      </c>
      <c r="C494" s="8" t="inlineStr">
        <is>
          <t>universe.blessing.612652</t>
        </is>
      </c>
      <c r="D494" s="8" t="inlineStr">
        <is>
          <t>blessings.json</t>
        </is>
      </c>
      <c r="E494" s="8" t="b">
        <v>1</v>
      </c>
      <c r="F494" s="8" t="inlineStr">
        <is>
          <t>Standard</t>
        </is>
      </c>
      <c r="G494" s="8" t="inlineStr">
        <is>
          <t>ExactStructured</t>
        </is>
      </c>
      <c r="H494" s="8" t="inlineStr">
        <is>
          <t>ExactStructured</t>
        </is>
      </c>
      <c r="I494" s="8" t="inlineStr">
        <is>
          <t>DataReady</t>
        </is>
      </c>
      <c r="J494" s="8" t="inlineStr">
        <is>
          <t>380|1492</t>
        </is>
      </c>
      <c r="K494" s="8" t="inlineStr">
        <is>
          <t>612652</t>
        </is>
      </c>
      <c r="L494" s="8" t="n"/>
    </row>
    <row r="495">
      <c r="A495" s="9" t="n"/>
      <c r="B495" s="9" t="n">
        <v>406</v>
      </c>
      <c r="C495" s="9" t="inlineStr">
        <is>
          <t>universe.blessing.612653</t>
        </is>
      </c>
      <c r="D495" s="9" t="inlineStr">
        <is>
          <t>blessings.json</t>
        </is>
      </c>
      <c r="E495" s="9" t="b">
        <v>1</v>
      </c>
      <c r="F495" s="9" t="inlineStr">
        <is>
          <t>Standard</t>
        </is>
      </c>
      <c r="G495" s="9" t="inlineStr">
        <is>
          <t>ExactStructured</t>
        </is>
      </c>
      <c r="H495" s="9" t="inlineStr">
        <is>
          <t>ExactStructured</t>
        </is>
      </c>
      <c r="I495" s="9" t="inlineStr">
        <is>
          <t>DataReady</t>
        </is>
      </c>
      <c r="J495" s="9" t="inlineStr">
        <is>
          <t>381|1493</t>
        </is>
      </c>
      <c r="K495" s="9" t="inlineStr">
        <is>
          <t>612653</t>
        </is>
      </c>
      <c r="L495" s="9" t="n"/>
    </row>
    <row r="496">
      <c r="A496" s="8" t="n"/>
      <c r="B496" s="8" t="n">
        <v>409</v>
      </c>
      <c r="C496" s="8" t="inlineStr">
        <is>
          <t>universe.blessing.612654</t>
        </is>
      </c>
      <c r="D496" s="8" t="inlineStr">
        <is>
          <t>blessings.json</t>
        </is>
      </c>
      <c r="E496" s="8" t="b">
        <v>1</v>
      </c>
      <c r="F496" s="8" t="inlineStr">
        <is>
          <t>Standard</t>
        </is>
      </c>
      <c r="G496" s="8" t="inlineStr">
        <is>
          <t>ExactStructured</t>
        </is>
      </c>
      <c r="H496" s="8" t="inlineStr">
        <is>
          <t>ExactStructured</t>
        </is>
      </c>
      <c r="I496" s="8" t="inlineStr">
        <is>
          <t>DataReady</t>
        </is>
      </c>
      <c r="J496" s="8" t="inlineStr">
        <is>
          <t>382|1495</t>
        </is>
      </c>
      <c r="K496" s="8" t="inlineStr">
        <is>
          <t>612654</t>
        </is>
      </c>
      <c r="L496" s="8" t="n"/>
    </row>
    <row r="497">
      <c r="A497" s="9" t="n"/>
      <c r="B497" s="9" t="n">
        <v>412</v>
      </c>
      <c r="C497" s="9" t="inlineStr">
        <is>
          <t>universe.blessing.612655</t>
        </is>
      </c>
      <c r="D497" s="9" t="inlineStr">
        <is>
          <t>blessings.json</t>
        </is>
      </c>
      <c r="E497" s="9" t="b">
        <v>1</v>
      </c>
      <c r="F497" s="9" t="inlineStr">
        <is>
          <t>Standard</t>
        </is>
      </c>
      <c r="G497" s="9" t="inlineStr">
        <is>
          <t>ExactStructured</t>
        </is>
      </c>
      <c r="H497" s="9" t="inlineStr">
        <is>
          <t>ExactStructured</t>
        </is>
      </c>
      <c r="I497" s="9" t="inlineStr">
        <is>
          <t>DataReady</t>
        </is>
      </c>
      <c r="J497" s="9" t="inlineStr">
        <is>
          <t>383|1496</t>
        </is>
      </c>
      <c r="K497" s="9" t="inlineStr">
        <is>
          <t>612655</t>
        </is>
      </c>
      <c r="L497" s="9" t="n"/>
    </row>
    <row r="498">
      <c r="A498" s="8" t="n"/>
      <c r="B498" s="8" t="n">
        <v>415</v>
      </c>
      <c r="C498" s="8" t="inlineStr">
        <is>
          <t>universe.blessing.612656</t>
        </is>
      </c>
      <c r="D498" s="8" t="inlineStr">
        <is>
          <t>blessings.json</t>
        </is>
      </c>
      <c r="E498" s="8" t="b">
        <v>1</v>
      </c>
      <c r="F498" s="8" t="inlineStr">
        <is>
          <t>Standard</t>
        </is>
      </c>
      <c r="G498" s="8" t="inlineStr">
        <is>
          <t>ExactStructured</t>
        </is>
      </c>
      <c r="H498" s="8" t="inlineStr">
        <is>
          <t>ExactStructured</t>
        </is>
      </c>
      <c r="I498" s="8" t="inlineStr">
        <is>
          <t>DataReady</t>
        </is>
      </c>
      <c r="J498" s="8" t="inlineStr">
        <is>
          <t>384|1497</t>
        </is>
      </c>
      <c r="K498" s="8" t="inlineStr">
        <is>
          <t>612656</t>
        </is>
      </c>
      <c r="L498" s="8" t="n"/>
    </row>
    <row r="499">
      <c r="A499" s="9" t="n"/>
      <c r="B499" s="9" t="n">
        <v>418</v>
      </c>
      <c r="C499" s="9" t="inlineStr">
        <is>
          <t>universe.blessing.612657</t>
        </is>
      </c>
      <c r="D499" s="9" t="inlineStr">
        <is>
          <t>blessings.json</t>
        </is>
      </c>
      <c r="E499" s="9" t="b">
        <v>1</v>
      </c>
      <c r="F499" s="9" t="inlineStr">
        <is>
          <t>Standard</t>
        </is>
      </c>
      <c r="G499" s="9" t="inlineStr">
        <is>
          <t>ExactStructured</t>
        </is>
      </c>
      <c r="H499" s="9" t="inlineStr">
        <is>
          <t>ExactStructured</t>
        </is>
      </c>
      <c r="I499" s="9" t="inlineStr">
        <is>
          <t>DataReady</t>
        </is>
      </c>
      <c r="J499" s="9" t="inlineStr">
        <is>
          <t>385|1498</t>
        </is>
      </c>
      <c r="K499" s="9" t="inlineStr">
        <is>
          <t>612657</t>
        </is>
      </c>
      <c r="L499" s="9" t="n"/>
    </row>
    <row r="500">
      <c r="A500" s="8" t="n"/>
      <c r="B500" s="8" t="n">
        <v>421</v>
      </c>
      <c r="C500" s="8" t="inlineStr">
        <is>
          <t>universe.blessing.612730</t>
        </is>
      </c>
      <c r="D500" s="8" t="inlineStr">
        <is>
          <t>blessings.json</t>
        </is>
      </c>
      <c r="E500" s="8" t="b">
        <v>1</v>
      </c>
      <c r="F500" s="8" t="inlineStr">
        <is>
          <t>Standard</t>
        </is>
      </c>
      <c r="G500" s="8" t="inlineStr">
        <is>
          <t>ExactStructured</t>
        </is>
      </c>
      <c r="H500" s="8" t="inlineStr">
        <is>
          <t>ExactStructured</t>
        </is>
      </c>
      <c r="I500" s="8" t="inlineStr">
        <is>
          <t>DataReady</t>
        </is>
      </c>
      <c r="J500" s="8" t="inlineStr">
        <is>
          <t>386|1554</t>
        </is>
      </c>
      <c r="K500" s="8" t="inlineStr">
        <is>
          <t>612730</t>
        </is>
      </c>
      <c r="L500" s="8" t="n"/>
    </row>
    <row r="501">
      <c r="A501" s="9" t="n"/>
      <c r="B501" s="9" t="n">
        <v>424</v>
      </c>
      <c r="C501" s="9" t="inlineStr">
        <is>
          <t>universe.blessing.612731</t>
        </is>
      </c>
      <c r="D501" s="9" t="inlineStr">
        <is>
          <t>blessings.json</t>
        </is>
      </c>
      <c r="E501" s="9" t="b">
        <v>1</v>
      </c>
      <c r="F501" s="9" t="inlineStr">
        <is>
          <t>Standard</t>
        </is>
      </c>
      <c r="G501" s="9" t="inlineStr">
        <is>
          <t>ExactStructured</t>
        </is>
      </c>
      <c r="H501" s="9" t="inlineStr">
        <is>
          <t>ExactStructured</t>
        </is>
      </c>
      <c r="I501" s="9" t="inlineStr">
        <is>
          <t>DataReady</t>
        </is>
      </c>
      <c r="J501" s="9" t="inlineStr">
        <is>
          <t>387|1556</t>
        </is>
      </c>
      <c r="K501" s="9" t="inlineStr">
        <is>
          <t>612731</t>
        </is>
      </c>
      <c r="L501" s="9" t="n"/>
    </row>
    <row r="502">
      <c r="A502" s="8" t="n"/>
      <c r="B502" s="8" t="n">
        <v>427</v>
      </c>
      <c r="C502" s="8" t="inlineStr">
        <is>
          <t>universe.blessing.612732</t>
        </is>
      </c>
      <c r="D502" s="8" t="inlineStr">
        <is>
          <t>blessings.json</t>
        </is>
      </c>
      <c r="E502" s="8" t="b">
        <v>1</v>
      </c>
      <c r="F502" s="8" t="inlineStr">
        <is>
          <t>Standard</t>
        </is>
      </c>
      <c r="G502" s="8" t="inlineStr">
        <is>
          <t>ExactStructured</t>
        </is>
      </c>
      <c r="H502" s="8" t="inlineStr">
        <is>
          <t>ExactStructured</t>
        </is>
      </c>
      <c r="I502" s="8" t="inlineStr">
        <is>
          <t>DataReady</t>
        </is>
      </c>
      <c r="J502" s="8" t="inlineStr">
        <is>
          <t>388|1558</t>
        </is>
      </c>
      <c r="K502" s="8" t="inlineStr">
        <is>
          <t>612732</t>
        </is>
      </c>
      <c r="L502" s="8" t="n"/>
    </row>
    <row r="503">
      <c r="A503" s="9" t="n"/>
      <c r="B503" s="9" t="n">
        <v>430</v>
      </c>
      <c r="C503" s="9" t="inlineStr">
        <is>
          <t>universe.blessing.612740</t>
        </is>
      </c>
      <c r="D503" s="9" t="inlineStr">
        <is>
          <t>blessings.json</t>
        </is>
      </c>
      <c r="E503" s="9" t="b">
        <v>1</v>
      </c>
      <c r="F503" s="9" t="inlineStr">
        <is>
          <t>Standard</t>
        </is>
      </c>
      <c r="G503" s="9" t="inlineStr">
        <is>
          <t>ExactStructured</t>
        </is>
      </c>
      <c r="H503" s="9" t="inlineStr">
        <is>
          <t>ExactStructured</t>
        </is>
      </c>
      <c r="I503" s="9" t="inlineStr">
        <is>
          <t>DataReady</t>
        </is>
      </c>
      <c r="J503" s="9" t="inlineStr">
        <is>
          <t>389|1561</t>
        </is>
      </c>
      <c r="K503" s="9" t="inlineStr">
        <is>
          <t>612740</t>
        </is>
      </c>
      <c r="L503" s="9" t="n"/>
    </row>
    <row r="504">
      <c r="A504" s="8" t="n"/>
      <c r="B504" s="8" t="n">
        <v>433</v>
      </c>
      <c r="C504" s="8" t="inlineStr">
        <is>
          <t>universe.blessing.612741</t>
        </is>
      </c>
      <c r="D504" s="8" t="inlineStr">
        <is>
          <t>blessings.json</t>
        </is>
      </c>
      <c r="E504" s="8" t="b">
        <v>1</v>
      </c>
      <c r="F504" s="8" t="inlineStr">
        <is>
          <t>Standard</t>
        </is>
      </c>
      <c r="G504" s="8" t="inlineStr">
        <is>
          <t>ExactStructured</t>
        </is>
      </c>
      <c r="H504" s="8" t="inlineStr">
        <is>
          <t>ExactStructured</t>
        </is>
      </c>
      <c r="I504" s="8" t="inlineStr">
        <is>
          <t>DataReady</t>
        </is>
      </c>
      <c r="J504" s="8" t="inlineStr">
        <is>
          <t>390|1563</t>
        </is>
      </c>
      <c r="K504" s="8" t="inlineStr">
        <is>
          <t>612741</t>
        </is>
      </c>
      <c r="L504" s="8" t="n"/>
    </row>
    <row r="505">
      <c r="A505" s="9" t="n"/>
      <c r="B505" s="9" t="n">
        <v>436</v>
      </c>
      <c r="C505" s="9" t="inlineStr">
        <is>
          <t>universe.blessing.612742</t>
        </is>
      </c>
      <c r="D505" s="9" t="inlineStr">
        <is>
          <t>blessings.json</t>
        </is>
      </c>
      <c r="E505" s="9" t="b">
        <v>1</v>
      </c>
      <c r="F505" s="9" t="inlineStr">
        <is>
          <t>Standard</t>
        </is>
      </c>
      <c r="G505" s="9" t="inlineStr">
        <is>
          <t>ExactStructured</t>
        </is>
      </c>
      <c r="H505" s="9" t="inlineStr">
        <is>
          <t>ExactStructured</t>
        </is>
      </c>
      <c r="I505" s="9" t="inlineStr">
        <is>
          <t>DataReady</t>
        </is>
      </c>
      <c r="J505" s="9" t="inlineStr">
        <is>
          <t>391|1565</t>
        </is>
      </c>
      <c r="K505" s="9" t="inlineStr">
        <is>
          <t>612742</t>
        </is>
      </c>
      <c r="L505" s="9" t="n"/>
    </row>
    <row r="506">
      <c r="A506" s="8" t="n"/>
      <c r="B506" s="8" t="n">
        <v>439</v>
      </c>
      <c r="C506" s="8" t="inlineStr">
        <is>
          <t>universe.blessing.612743</t>
        </is>
      </c>
      <c r="D506" s="8" t="inlineStr">
        <is>
          <t>blessings.json</t>
        </is>
      </c>
      <c r="E506" s="8" t="b">
        <v>1</v>
      </c>
      <c r="F506" s="8" t="inlineStr">
        <is>
          <t>Standard</t>
        </is>
      </c>
      <c r="G506" s="8" t="inlineStr">
        <is>
          <t>ExactStructured</t>
        </is>
      </c>
      <c r="H506" s="8" t="inlineStr">
        <is>
          <t>ExactStructured</t>
        </is>
      </c>
      <c r="I506" s="8" t="inlineStr">
        <is>
          <t>DataReady</t>
        </is>
      </c>
      <c r="J506" s="8" t="inlineStr">
        <is>
          <t>392|1567</t>
        </is>
      </c>
      <c r="K506" s="8" t="inlineStr">
        <is>
          <t>612743</t>
        </is>
      </c>
      <c r="L506" s="8" t="n"/>
    </row>
    <row r="507">
      <c r="A507" s="9" t="n"/>
      <c r="B507" s="9" t="n">
        <v>442</v>
      </c>
      <c r="C507" s="9" t="inlineStr">
        <is>
          <t>universe.blessing.612744</t>
        </is>
      </c>
      <c r="D507" s="9" t="inlineStr">
        <is>
          <t>blessings.json</t>
        </is>
      </c>
      <c r="E507" s="9" t="b">
        <v>1</v>
      </c>
      <c r="F507" s="9" t="inlineStr">
        <is>
          <t>Standard</t>
        </is>
      </c>
      <c r="G507" s="9" t="inlineStr">
        <is>
          <t>ExactStructured</t>
        </is>
      </c>
      <c r="H507" s="9" t="inlineStr">
        <is>
          <t>ExactStructured</t>
        </is>
      </c>
      <c r="I507" s="9" t="inlineStr">
        <is>
          <t>DataReady</t>
        </is>
      </c>
      <c r="J507" s="9" t="inlineStr">
        <is>
          <t>393|1569</t>
        </is>
      </c>
      <c r="K507" s="9" t="inlineStr">
        <is>
          <t>612744</t>
        </is>
      </c>
      <c r="L507" s="9" t="n"/>
    </row>
    <row r="508">
      <c r="A508" s="8" t="n"/>
      <c r="B508" s="8" t="n">
        <v>445</v>
      </c>
      <c r="C508" s="8" t="inlineStr">
        <is>
          <t>universe.blessing.612745</t>
        </is>
      </c>
      <c r="D508" s="8" t="inlineStr">
        <is>
          <t>blessings.json</t>
        </is>
      </c>
      <c r="E508" s="8" t="b">
        <v>1</v>
      </c>
      <c r="F508" s="8" t="inlineStr">
        <is>
          <t>Standard</t>
        </is>
      </c>
      <c r="G508" s="8" t="inlineStr">
        <is>
          <t>ExactStructured</t>
        </is>
      </c>
      <c r="H508" s="8" t="inlineStr">
        <is>
          <t>ExactStructured</t>
        </is>
      </c>
      <c r="I508" s="8" t="inlineStr">
        <is>
          <t>DataReady</t>
        </is>
      </c>
      <c r="J508" s="8" t="inlineStr">
        <is>
          <t>395|1573</t>
        </is>
      </c>
      <c r="K508" s="8" t="inlineStr">
        <is>
          <t>612745</t>
        </is>
      </c>
      <c r="L508" s="8" t="n"/>
    </row>
    <row r="509">
      <c r="A509" s="9" t="n"/>
      <c r="B509" s="9" t="n">
        <v>448</v>
      </c>
      <c r="C509" s="9" t="inlineStr">
        <is>
          <t>universe.blessing.612746</t>
        </is>
      </c>
      <c r="D509" s="9" t="inlineStr">
        <is>
          <t>blessings.json</t>
        </is>
      </c>
      <c r="E509" s="9" t="b">
        <v>1</v>
      </c>
      <c r="F509" s="9" t="inlineStr">
        <is>
          <t>Standard</t>
        </is>
      </c>
      <c r="G509" s="9" t="inlineStr">
        <is>
          <t>ExactStructured</t>
        </is>
      </c>
      <c r="H509" s="9" t="inlineStr">
        <is>
          <t>ExactStructured</t>
        </is>
      </c>
      <c r="I509" s="9" t="inlineStr">
        <is>
          <t>DataReady</t>
        </is>
      </c>
      <c r="J509" s="9" t="inlineStr">
        <is>
          <t>396|1575</t>
        </is>
      </c>
      <c r="K509" s="9" t="inlineStr">
        <is>
          <t>612746</t>
        </is>
      </c>
      <c r="L509" s="9" t="n"/>
    </row>
    <row r="510">
      <c r="A510" s="8" t="n"/>
      <c r="B510" s="8" t="n">
        <v>451</v>
      </c>
      <c r="C510" s="8" t="inlineStr">
        <is>
          <t>universe.blessing.612750</t>
        </is>
      </c>
      <c r="D510" s="8" t="inlineStr">
        <is>
          <t>blessings.json</t>
        </is>
      </c>
      <c r="E510" s="8" t="b">
        <v>1</v>
      </c>
      <c r="F510" s="8" t="inlineStr">
        <is>
          <t>Standard</t>
        </is>
      </c>
      <c r="G510" s="8" t="inlineStr">
        <is>
          <t>ExactStructured</t>
        </is>
      </c>
      <c r="H510" s="8" t="inlineStr">
        <is>
          <t>ExactStructured</t>
        </is>
      </c>
      <c r="I510" s="8" t="inlineStr">
        <is>
          <t>DataReady</t>
        </is>
      </c>
      <c r="J510" s="8" t="inlineStr">
        <is>
          <t>397|1577</t>
        </is>
      </c>
      <c r="K510" s="8" t="inlineStr">
        <is>
          <t>612750</t>
        </is>
      </c>
      <c r="L510" s="8" t="n"/>
    </row>
    <row r="511">
      <c r="A511" s="9" t="n"/>
      <c r="B511" s="9" t="n">
        <v>454</v>
      </c>
      <c r="C511" s="9" t="inlineStr">
        <is>
          <t>universe.blessing.612751</t>
        </is>
      </c>
      <c r="D511" s="9" t="inlineStr">
        <is>
          <t>blessings.json</t>
        </is>
      </c>
      <c r="E511" s="9" t="b">
        <v>1</v>
      </c>
      <c r="F511" s="9" t="inlineStr">
        <is>
          <t>Standard</t>
        </is>
      </c>
      <c r="G511" s="9" t="inlineStr">
        <is>
          <t>ExactStructured</t>
        </is>
      </c>
      <c r="H511" s="9" t="inlineStr">
        <is>
          <t>ExactStructured</t>
        </is>
      </c>
      <c r="I511" s="9" t="inlineStr">
        <is>
          <t>DataReady</t>
        </is>
      </c>
      <c r="J511" s="9" t="inlineStr">
        <is>
          <t>398|1579</t>
        </is>
      </c>
      <c r="K511" s="9" t="inlineStr">
        <is>
          <t>612751</t>
        </is>
      </c>
      <c r="L511" s="9" t="n"/>
    </row>
    <row r="512">
      <c r="A512" s="8" t="n"/>
      <c r="B512" s="8" t="n">
        <v>457</v>
      </c>
      <c r="C512" s="8" t="inlineStr">
        <is>
          <t>universe.blessing.612752</t>
        </is>
      </c>
      <c r="D512" s="8" t="inlineStr">
        <is>
          <t>blessings.json</t>
        </is>
      </c>
      <c r="E512" s="8" t="b">
        <v>1</v>
      </c>
      <c r="F512" s="8" t="inlineStr">
        <is>
          <t>Standard</t>
        </is>
      </c>
      <c r="G512" s="8" t="inlineStr">
        <is>
          <t>ExactStructured</t>
        </is>
      </c>
      <c r="H512" s="8" t="inlineStr">
        <is>
          <t>ExactStructured</t>
        </is>
      </c>
      <c r="I512" s="8" t="inlineStr">
        <is>
          <t>DataReady</t>
        </is>
      </c>
      <c r="J512" s="8" t="inlineStr">
        <is>
          <t>399|1581</t>
        </is>
      </c>
      <c r="K512" s="8" t="inlineStr">
        <is>
          <t>612752</t>
        </is>
      </c>
      <c r="L512" s="8" t="n"/>
    </row>
    <row r="513">
      <c r="A513" s="9" t="n"/>
      <c r="B513" s="9" t="n">
        <v>460</v>
      </c>
      <c r="C513" s="9" t="inlineStr">
        <is>
          <t>universe.blessing.612753</t>
        </is>
      </c>
      <c r="D513" s="9" t="inlineStr">
        <is>
          <t>blessings.json</t>
        </is>
      </c>
      <c r="E513" s="9" t="b">
        <v>1</v>
      </c>
      <c r="F513" s="9" t="inlineStr">
        <is>
          <t>Standard</t>
        </is>
      </c>
      <c r="G513" s="9" t="inlineStr">
        <is>
          <t>ExactStructured</t>
        </is>
      </c>
      <c r="H513" s="9" t="inlineStr">
        <is>
          <t>ExactStructured</t>
        </is>
      </c>
      <c r="I513" s="9" t="inlineStr">
        <is>
          <t>DataReady</t>
        </is>
      </c>
      <c r="J513" s="9" t="inlineStr">
        <is>
          <t>400|1584</t>
        </is>
      </c>
      <c r="K513" s="9" t="inlineStr">
        <is>
          <t>612753</t>
        </is>
      </c>
      <c r="L513" s="9" t="n"/>
    </row>
    <row r="514">
      <c r="A514" s="8" t="n"/>
      <c r="B514" s="8" t="n">
        <v>463</v>
      </c>
      <c r="C514" s="8" t="inlineStr">
        <is>
          <t>universe.blessing.612754</t>
        </is>
      </c>
      <c r="D514" s="8" t="inlineStr">
        <is>
          <t>blessings.json</t>
        </is>
      </c>
      <c r="E514" s="8" t="b">
        <v>1</v>
      </c>
      <c r="F514" s="8" t="inlineStr">
        <is>
          <t>Standard</t>
        </is>
      </c>
      <c r="G514" s="8" t="inlineStr">
        <is>
          <t>ExactStructured</t>
        </is>
      </c>
      <c r="H514" s="8" t="inlineStr">
        <is>
          <t>ExactStructured</t>
        </is>
      </c>
      <c r="I514" s="8" t="inlineStr">
        <is>
          <t>DataReady</t>
        </is>
      </c>
      <c r="J514" s="8" t="inlineStr">
        <is>
          <t>401|1586</t>
        </is>
      </c>
      <c r="K514" s="8" t="inlineStr">
        <is>
          <t>612754</t>
        </is>
      </c>
      <c r="L514" s="8" t="n"/>
    </row>
    <row r="515">
      <c r="A515" s="9" t="n"/>
      <c r="B515" s="9" t="n">
        <v>466</v>
      </c>
      <c r="C515" s="9" t="inlineStr">
        <is>
          <t>universe.blessing.612755</t>
        </is>
      </c>
      <c r="D515" s="9" t="inlineStr">
        <is>
          <t>blessings.json</t>
        </is>
      </c>
      <c r="E515" s="9" t="b">
        <v>1</v>
      </c>
      <c r="F515" s="9" t="inlineStr">
        <is>
          <t>Standard</t>
        </is>
      </c>
      <c r="G515" s="9" t="inlineStr">
        <is>
          <t>ExactStructured</t>
        </is>
      </c>
      <c r="H515" s="9" t="inlineStr">
        <is>
          <t>ExactStructured</t>
        </is>
      </c>
      <c r="I515" s="9" t="inlineStr">
        <is>
          <t>DataReady</t>
        </is>
      </c>
      <c r="J515" s="9" t="inlineStr">
        <is>
          <t>402|1588</t>
        </is>
      </c>
      <c r="K515" s="9" t="inlineStr">
        <is>
          <t>612755</t>
        </is>
      </c>
      <c r="L515" s="9" t="n"/>
    </row>
    <row r="516">
      <c r="A516" s="8" t="n"/>
      <c r="B516" s="8" t="n">
        <v>469</v>
      </c>
      <c r="C516" s="8" t="inlineStr">
        <is>
          <t>universe.blessing.612756</t>
        </is>
      </c>
      <c r="D516" s="8" t="inlineStr">
        <is>
          <t>blessings.json</t>
        </is>
      </c>
      <c r="E516" s="8" t="b">
        <v>1</v>
      </c>
      <c r="F516" s="8" t="inlineStr">
        <is>
          <t>Standard</t>
        </is>
      </c>
      <c r="G516" s="8" t="inlineStr">
        <is>
          <t>ExactStructured</t>
        </is>
      </c>
      <c r="H516" s="8" t="inlineStr">
        <is>
          <t>ExactStructured</t>
        </is>
      </c>
      <c r="I516" s="8" t="inlineStr">
        <is>
          <t>DataReady</t>
        </is>
      </c>
      <c r="J516" s="8" t="inlineStr">
        <is>
          <t>403|1590</t>
        </is>
      </c>
      <c r="K516" s="8" t="inlineStr">
        <is>
          <t>612756</t>
        </is>
      </c>
      <c r="L516" s="8" t="n"/>
    </row>
    <row r="517">
      <c r="A517" s="9" t="n"/>
      <c r="B517" s="9" t="n">
        <v>472</v>
      </c>
      <c r="C517" s="9" t="inlineStr">
        <is>
          <t>universe.blessing.612757</t>
        </is>
      </c>
      <c r="D517" s="9" t="inlineStr">
        <is>
          <t>blessings.json</t>
        </is>
      </c>
      <c r="E517" s="9" t="b">
        <v>1</v>
      </c>
      <c r="F517" s="9" t="inlineStr">
        <is>
          <t>Standard</t>
        </is>
      </c>
      <c r="G517" s="9" t="inlineStr">
        <is>
          <t>ExactStructured</t>
        </is>
      </c>
      <c r="H517" s="9" t="inlineStr">
        <is>
          <t>ExactStructured</t>
        </is>
      </c>
      <c r="I517" s="9" t="inlineStr">
        <is>
          <t>DataReady</t>
        </is>
      </c>
      <c r="J517" s="9" t="inlineStr">
        <is>
          <t>404|1592</t>
        </is>
      </c>
      <c r="K517" s="9" t="inlineStr">
        <is>
          <t>612757</t>
        </is>
      </c>
      <c r="L517" s="9" t="n"/>
    </row>
    <row r="518">
      <c r="A518" s="8" t="n"/>
      <c r="B518" s="8" t="n">
        <v>475</v>
      </c>
      <c r="C518" s="8" t="inlineStr">
        <is>
          <t>universe.blessing.612830</t>
        </is>
      </c>
      <c r="D518" s="8" t="inlineStr">
        <is>
          <t>blessings.json</t>
        </is>
      </c>
      <c r="E518" s="8" t="b">
        <v>1</v>
      </c>
      <c r="F518" s="8" t="inlineStr">
        <is>
          <t>Standard</t>
        </is>
      </c>
      <c r="G518" s="8" t="inlineStr">
        <is>
          <t>ExactStructured</t>
        </is>
      </c>
      <c r="H518" s="8" t="inlineStr">
        <is>
          <t>ExactStructured</t>
        </is>
      </c>
      <c r="I518" s="8" t="inlineStr">
        <is>
          <t>DataReady</t>
        </is>
      </c>
      <c r="J518" s="8" t="inlineStr">
        <is>
          <t>407|1601</t>
        </is>
      </c>
      <c r="K518" s="8" t="inlineStr">
        <is>
          <t>612830</t>
        </is>
      </c>
      <c r="L518" s="8" t="n"/>
    </row>
    <row r="519">
      <c r="A519" s="9" t="n"/>
      <c r="B519" s="9" t="n">
        <v>478</v>
      </c>
      <c r="C519" s="9" t="inlineStr">
        <is>
          <t>universe.blessing.612831</t>
        </is>
      </c>
      <c r="D519" s="9" t="inlineStr">
        <is>
          <t>blessings.json</t>
        </is>
      </c>
      <c r="E519" s="9" t="b">
        <v>1</v>
      </c>
      <c r="F519" s="9" t="inlineStr">
        <is>
          <t>Standard</t>
        </is>
      </c>
      <c r="G519" s="9" t="inlineStr">
        <is>
          <t>ExactStructured</t>
        </is>
      </c>
      <c r="H519" s="9" t="inlineStr">
        <is>
          <t>ExactStructured</t>
        </is>
      </c>
      <c r="I519" s="9" t="inlineStr">
        <is>
          <t>DataReady</t>
        </is>
      </c>
      <c r="J519" s="9" t="inlineStr">
        <is>
          <t>408|1603</t>
        </is>
      </c>
      <c r="K519" s="9" t="inlineStr">
        <is>
          <t>612831</t>
        </is>
      </c>
      <c r="L519" s="9" t="n"/>
    </row>
    <row r="520">
      <c r="A520" s="8" t="n"/>
      <c r="B520" s="8" t="n">
        <v>481</v>
      </c>
      <c r="C520" s="8" t="inlineStr">
        <is>
          <t>universe.blessing.612832</t>
        </is>
      </c>
      <c r="D520" s="8" t="inlineStr">
        <is>
          <t>blessings.json</t>
        </is>
      </c>
      <c r="E520" s="8" t="b">
        <v>1</v>
      </c>
      <c r="F520" s="8" t="inlineStr">
        <is>
          <t>Standard</t>
        </is>
      </c>
      <c r="G520" s="8" t="inlineStr">
        <is>
          <t>ExactStructured</t>
        </is>
      </c>
      <c r="H520" s="8" t="inlineStr">
        <is>
          <t>ExactStructured</t>
        </is>
      </c>
      <c r="I520" s="8" t="inlineStr">
        <is>
          <t>DataReady</t>
        </is>
      </c>
      <c r="J520" s="8" t="inlineStr">
        <is>
          <t>410|1605</t>
        </is>
      </c>
      <c r="K520" s="8" t="inlineStr">
        <is>
          <t>612832</t>
        </is>
      </c>
      <c r="L520" s="8" t="n"/>
    </row>
    <row r="521">
      <c r="A521" s="9" t="n"/>
      <c r="B521" s="9" t="n">
        <v>484</v>
      </c>
      <c r="C521" s="9" t="inlineStr">
        <is>
          <t>universe.blessing.612840</t>
        </is>
      </c>
      <c r="D521" s="9" t="inlineStr">
        <is>
          <t>blessings.json</t>
        </is>
      </c>
      <c r="E521" s="9" t="b">
        <v>1</v>
      </c>
      <c r="F521" s="9" t="inlineStr">
        <is>
          <t>Standard</t>
        </is>
      </c>
      <c r="G521" s="9" t="inlineStr">
        <is>
          <t>ExactStructured</t>
        </is>
      </c>
      <c r="H521" s="9" t="inlineStr">
        <is>
          <t>ExactStructured</t>
        </is>
      </c>
      <c r="I521" s="9" t="inlineStr">
        <is>
          <t>DataReady</t>
        </is>
      </c>
      <c r="J521" s="9" t="inlineStr">
        <is>
          <t>411|1608</t>
        </is>
      </c>
      <c r="K521" s="9" t="inlineStr">
        <is>
          <t>612840</t>
        </is>
      </c>
      <c r="L521" s="9" t="n"/>
    </row>
    <row r="522">
      <c r="A522" s="8" t="n"/>
      <c r="B522" s="8" t="n">
        <v>487</v>
      </c>
      <c r="C522" s="8" t="inlineStr">
        <is>
          <t>universe.blessing.612841</t>
        </is>
      </c>
      <c r="D522" s="8" t="inlineStr">
        <is>
          <t>blessings.json</t>
        </is>
      </c>
      <c r="E522" s="8" t="b">
        <v>1</v>
      </c>
      <c r="F522" s="8" t="inlineStr">
        <is>
          <t>Standard</t>
        </is>
      </c>
      <c r="G522" s="8" t="inlineStr">
        <is>
          <t>ExactStructured</t>
        </is>
      </c>
      <c r="H522" s="8" t="inlineStr">
        <is>
          <t>ExactStructured</t>
        </is>
      </c>
      <c r="I522" s="8" t="inlineStr">
        <is>
          <t>DataReady</t>
        </is>
      </c>
      <c r="J522" s="8" t="inlineStr">
        <is>
          <t>412|1610</t>
        </is>
      </c>
      <c r="K522" s="8" t="inlineStr">
        <is>
          <t>612841</t>
        </is>
      </c>
      <c r="L522" s="8" t="n"/>
    </row>
    <row r="523">
      <c r="A523" s="9" t="n"/>
      <c r="B523" s="9" t="n">
        <v>490</v>
      </c>
      <c r="C523" s="9" t="inlineStr">
        <is>
          <t>universe.blessing.612842</t>
        </is>
      </c>
      <c r="D523" s="9" t="inlineStr">
        <is>
          <t>blessings.json</t>
        </is>
      </c>
      <c r="E523" s="9" t="b">
        <v>1</v>
      </c>
      <c r="F523" s="9" t="inlineStr">
        <is>
          <t>Standard</t>
        </is>
      </c>
      <c r="G523" s="9" t="inlineStr">
        <is>
          <t>ExactStructured</t>
        </is>
      </c>
      <c r="H523" s="9" t="inlineStr">
        <is>
          <t>ExactStructured</t>
        </is>
      </c>
      <c r="I523" s="9" t="inlineStr">
        <is>
          <t>DataReady</t>
        </is>
      </c>
      <c r="J523" s="9" t="inlineStr">
        <is>
          <t>413|1612</t>
        </is>
      </c>
      <c r="K523" s="9" t="inlineStr">
        <is>
          <t>612842</t>
        </is>
      </c>
      <c r="L523" s="9" t="n"/>
    </row>
    <row r="524">
      <c r="A524" s="8" t="n"/>
      <c r="B524" s="8" t="n">
        <v>493</v>
      </c>
      <c r="C524" s="8" t="inlineStr">
        <is>
          <t>universe.blessing.612843</t>
        </is>
      </c>
      <c r="D524" s="8" t="inlineStr">
        <is>
          <t>blessings.json</t>
        </is>
      </c>
      <c r="E524" s="8" t="b">
        <v>1</v>
      </c>
      <c r="F524" s="8" t="inlineStr">
        <is>
          <t>Standard</t>
        </is>
      </c>
      <c r="G524" s="8" t="inlineStr">
        <is>
          <t>ExactStructured</t>
        </is>
      </c>
      <c r="H524" s="8" t="inlineStr">
        <is>
          <t>ExactStructured</t>
        </is>
      </c>
      <c r="I524" s="8" t="inlineStr">
        <is>
          <t>DataReady</t>
        </is>
      </c>
      <c r="J524" s="8" t="inlineStr">
        <is>
          <t>414|1614</t>
        </is>
      </c>
      <c r="K524" s="8" t="inlineStr">
        <is>
          <t>612843</t>
        </is>
      </c>
      <c r="L524" s="8" t="n"/>
    </row>
    <row r="525">
      <c r="A525" s="9" t="n"/>
      <c r="B525" s="9" t="n">
        <v>496</v>
      </c>
      <c r="C525" s="9" t="inlineStr">
        <is>
          <t>universe.blessing.612844</t>
        </is>
      </c>
      <c r="D525" s="9" t="inlineStr">
        <is>
          <t>blessings.json</t>
        </is>
      </c>
      <c r="E525" s="9" t="b">
        <v>1</v>
      </c>
      <c r="F525" s="9" t="inlineStr">
        <is>
          <t>Standard</t>
        </is>
      </c>
      <c r="G525" s="9" t="inlineStr">
        <is>
          <t>ExactStructured</t>
        </is>
      </c>
      <c r="H525" s="9" t="inlineStr">
        <is>
          <t>ExactStructured</t>
        </is>
      </c>
      <c r="I525" s="9" t="inlineStr">
        <is>
          <t>DataReady</t>
        </is>
      </c>
      <c r="J525" s="9" t="inlineStr">
        <is>
          <t>415|1616</t>
        </is>
      </c>
      <c r="K525" s="9" t="inlineStr">
        <is>
          <t>612844</t>
        </is>
      </c>
      <c r="L525" s="9" t="n"/>
    </row>
    <row r="526">
      <c r="A526" s="8" t="n"/>
      <c r="B526" s="8" t="n">
        <v>499</v>
      </c>
      <c r="C526" s="8" t="inlineStr">
        <is>
          <t>universe.blessing.612845</t>
        </is>
      </c>
      <c r="D526" s="8" t="inlineStr">
        <is>
          <t>blessings.json</t>
        </is>
      </c>
      <c r="E526" s="8" t="b">
        <v>1</v>
      </c>
      <c r="F526" s="8" t="inlineStr">
        <is>
          <t>Standard</t>
        </is>
      </c>
      <c r="G526" s="8" t="inlineStr">
        <is>
          <t>ExactStructured</t>
        </is>
      </c>
      <c r="H526" s="8" t="inlineStr">
        <is>
          <t>ExactStructured</t>
        </is>
      </c>
      <c r="I526" s="8" t="inlineStr">
        <is>
          <t>DataReady</t>
        </is>
      </c>
      <c r="J526" s="8" t="inlineStr">
        <is>
          <t>416|1619</t>
        </is>
      </c>
      <c r="K526" s="8" t="inlineStr">
        <is>
          <t>612845</t>
        </is>
      </c>
      <c r="L526" s="8" t="n"/>
    </row>
    <row r="527">
      <c r="A527" s="9" t="n"/>
      <c r="B527" s="9" t="n">
        <v>502</v>
      </c>
      <c r="C527" s="9" t="inlineStr">
        <is>
          <t>universe.blessing.612846</t>
        </is>
      </c>
      <c r="D527" s="9" t="inlineStr">
        <is>
          <t>blessings.json</t>
        </is>
      </c>
      <c r="E527" s="9" t="b">
        <v>1</v>
      </c>
      <c r="F527" s="9" t="inlineStr">
        <is>
          <t>Standard</t>
        </is>
      </c>
      <c r="G527" s="9" t="inlineStr">
        <is>
          <t>ExactStructured</t>
        </is>
      </c>
      <c r="H527" s="9" t="inlineStr">
        <is>
          <t>ExactStructured</t>
        </is>
      </c>
      <c r="I527" s="9" t="inlineStr">
        <is>
          <t>DataReady</t>
        </is>
      </c>
      <c r="J527" s="9" t="inlineStr">
        <is>
          <t>417|1621</t>
        </is>
      </c>
      <c r="K527" s="9" t="inlineStr">
        <is>
          <t>612846</t>
        </is>
      </c>
      <c r="L527" s="9" t="n"/>
    </row>
    <row r="528">
      <c r="A528" s="8" t="n"/>
      <c r="B528" s="8" t="n">
        <v>505</v>
      </c>
      <c r="C528" s="8" t="inlineStr">
        <is>
          <t>universe.blessing.612850</t>
        </is>
      </c>
      <c r="D528" s="8" t="inlineStr">
        <is>
          <t>blessings.json</t>
        </is>
      </c>
      <c r="E528" s="8" t="b">
        <v>1</v>
      </c>
      <c r="F528" s="8" t="inlineStr">
        <is>
          <t>Standard</t>
        </is>
      </c>
      <c r="G528" s="8" t="inlineStr">
        <is>
          <t>ExactStructured</t>
        </is>
      </c>
      <c r="H528" s="8" t="inlineStr">
        <is>
          <t>ExactStructured</t>
        </is>
      </c>
      <c r="I528" s="8" t="inlineStr">
        <is>
          <t>DataReady</t>
        </is>
      </c>
      <c r="J528" s="8" t="inlineStr">
        <is>
          <t>418|1623</t>
        </is>
      </c>
      <c r="K528" s="8" t="inlineStr">
        <is>
          <t>612850</t>
        </is>
      </c>
      <c r="L528" s="8" t="n"/>
    </row>
    <row r="529">
      <c r="A529" s="9" t="n"/>
      <c r="B529" s="9" t="n">
        <v>508</v>
      </c>
      <c r="C529" s="9" t="inlineStr">
        <is>
          <t>universe.blessing.612851</t>
        </is>
      </c>
      <c r="D529" s="9" t="inlineStr">
        <is>
          <t>blessings.json</t>
        </is>
      </c>
      <c r="E529" s="9" t="b">
        <v>1</v>
      </c>
      <c r="F529" s="9" t="inlineStr">
        <is>
          <t>Standard</t>
        </is>
      </c>
      <c r="G529" s="9" t="inlineStr">
        <is>
          <t>ExactStructured</t>
        </is>
      </c>
      <c r="H529" s="9" t="inlineStr">
        <is>
          <t>ExactStructured</t>
        </is>
      </c>
      <c r="I529" s="9" t="inlineStr">
        <is>
          <t>DataReady</t>
        </is>
      </c>
      <c r="J529" s="9" t="inlineStr">
        <is>
          <t>419|1625</t>
        </is>
      </c>
      <c r="K529" s="9" t="inlineStr">
        <is>
          <t>612851</t>
        </is>
      </c>
      <c r="L529" s="9" t="n"/>
    </row>
    <row r="530">
      <c r="A530" s="8" t="n"/>
      <c r="B530" s="8" t="n">
        <v>511</v>
      </c>
      <c r="C530" s="8" t="inlineStr">
        <is>
          <t>universe.blessing.612852</t>
        </is>
      </c>
      <c r="D530" s="8" t="inlineStr">
        <is>
          <t>blessings.json</t>
        </is>
      </c>
      <c r="E530" s="8" t="b">
        <v>1</v>
      </c>
      <c r="F530" s="8" t="inlineStr">
        <is>
          <t>Standard</t>
        </is>
      </c>
      <c r="G530" s="8" t="inlineStr">
        <is>
          <t>ExactStructured</t>
        </is>
      </c>
      <c r="H530" s="8" t="inlineStr">
        <is>
          <t>ExactStructured</t>
        </is>
      </c>
      <c r="I530" s="8" t="inlineStr">
        <is>
          <t>DataReady</t>
        </is>
      </c>
      <c r="J530" s="8" t="inlineStr">
        <is>
          <t>420|1627</t>
        </is>
      </c>
      <c r="K530" s="8" t="inlineStr">
        <is>
          <t>612852</t>
        </is>
      </c>
      <c r="L530" s="8" t="n"/>
    </row>
    <row r="531">
      <c r="A531" s="9" t="n"/>
      <c r="B531" s="9" t="n">
        <v>514</v>
      </c>
      <c r="C531" s="9" t="inlineStr">
        <is>
          <t>universe.blessing.612853</t>
        </is>
      </c>
      <c r="D531" s="9" t="inlineStr">
        <is>
          <t>blessings.json</t>
        </is>
      </c>
      <c r="E531" s="9" t="b">
        <v>1</v>
      </c>
      <c r="F531" s="9" t="inlineStr">
        <is>
          <t>Standard</t>
        </is>
      </c>
      <c r="G531" s="9" t="inlineStr">
        <is>
          <t>ExactStructured</t>
        </is>
      </c>
      <c r="H531" s="9" t="inlineStr">
        <is>
          <t>ExactStructured</t>
        </is>
      </c>
      <c r="I531" s="9" t="inlineStr">
        <is>
          <t>DataReady</t>
        </is>
      </c>
      <c r="J531" s="9" t="inlineStr">
        <is>
          <t>421|1630</t>
        </is>
      </c>
      <c r="K531" s="9" t="inlineStr">
        <is>
          <t>612853</t>
        </is>
      </c>
      <c r="L531" s="9" t="n"/>
    </row>
    <row r="532">
      <c r="A532" s="8" t="n"/>
      <c r="B532" s="8" t="n">
        <v>517</v>
      </c>
      <c r="C532" s="8" t="inlineStr">
        <is>
          <t>universe.blessing.612854</t>
        </is>
      </c>
      <c r="D532" s="8" t="inlineStr">
        <is>
          <t>blessings.json</t>
        </is>
      </c>
      <c r="E532" s="8" t="b">
        <v>1</v>
      </c>
      <c r="F532" s="8" t="inlineStr">
        <is>
          <t>Standard</t>
        </is>
      </c>
      <c r="G532" s="8" t="inlineStr">
        <is>
          <t>ExactStructured</t>
        </is>
      </c>
      <c r="H532" s="8" t="inlineStr">
        <is>
          <t>ExactStructured</t>
        </is>
      </c>
      <c r="I532" s="8" t="inlineStr">
        <is>
          <t>DataReady</t>
        </is>
      </c>
      <c r="J532" s="8" t="inlineStr">
        <is>
          <t>422|1632</t>
        </is>
      </c>
      <c r="K532" s="8" t="inlineStr">
        <is>
          <t>612854</t>
        </is>
      </c>
      <c r="L532" s="8" t="n"/>
    </row>
    <row r="533">
      <c r="A533" s="9" t="n"/>
      <c r="B533" s="9" t="n">
        <v>520</v>
      </c>
      <c r="C533" s="9" t="inlineStr">
        <is>
          <t>universe.blessing.612855</t>
        </is>
      </c>
      <c r="D533" s="9" t="inlineStr">
        <is>
          <t>blessings.json</t>
        </is>
      </c>
      <c r="E533" s="9" t="b">
        <v>1</v>
      </c>
      <c r="F533" s="9" t="inlineStr">
        <is>
          <t>Standard</t>
        </is>
      </c>
      <c r="G533" s="9" t="inlineStr">
        <is>
          <t>ExactStructured</t>
        </is>
      </c>
      <c r="H533" s="9" t="inlineStr">
        <is>
          <t>ExactStructured</t>
        </is>
      </c>
      <c r="I533" s="9" t="inlineStr">
        <is>
          <t>DataReady</t>
        </is>
      </c>
      <c r="J533" s="9" t="inlineStr">
        <is>
          <t>423|1634</t>
        </is>
      </c>
      <c r="K533" s="9" t="inlineStr">
        <is>
          <t>612855</t>
        </is>
      </c>
      <c r="L533" s="9" t="n"/>
    </row>
    <row r="534">
      <c r="A534" s="8" t="n"/>
      <c r="B534" s="8" t="n">
        <v>523</v>
      </c>
      <c r="C534" s="8" t="inlineStr">
        <is>
          <t>universe.blessing.612856</t>
        </is>
      </c>
      <c r="D534" s="8" t="inlineStr">
        <is>
          <t>blessings.json</t>
        </is>
      </c>
      <c r="E534" s="8" t="b">
        <v>1</v>
      </c>
      <c r="F534" s="8" t="inlineStr">
        <is>
          <t>Standard</t>
        </is>
      </c>
      <c r="G534" s="8" t="inlineStr">
        <is>
          <t>ExactStructured</t>
        </is>
      </c>
      <c r="H534" s="8" t="inlineStr">
        <is>
          <t>ExactStructured</t>
        </is>
      </c>
      <c r="I534" s="8" t="inlineStr">
        <is>
          <t>DataReady</t>
        </is>
      </c>
      <c r="J534" s="8" t="inlineStr">
        <is>
          <t>424|1636</t>
        </is>
      </c>
      <c r="K534" s="8" t="inlineStr">
        <is>
          <t>612856</t>
        </is>
      </c>
      <c r="L534" s="8" t="n"/>
    </row>
    <row r="535">
      <c r="A535" s="9" t="n"/>
      <c r="B535" s="9" t="n">
        <v>526</v>
      </c>
      <c r="C535" s="9" t="inlineStr">
        <is>
          <t>universe.blessing.612857</t>
        </is>
      </c>
      <c r="D535" s="9" t="inlineStr">
        <is>
          <t>blessings.json</t>
        </is>
      </c>
      <c r="E535" s="9" t="b">
        <v>1</v>
      </c>
      <c r="F535" s="9" t="inlineStr">
        <is>
          <t>Standard</t>
        </is>
      </c>
      <c r="G535" s="9" t="inlineStr">
        <is>
          <t>ExactStructured</t>
        </is>
      </c>
      <c r="H535" s="9" t="inlineStr">
        <is>
          <t>ExactStructured</t>
        </is>
      </c>
      <c r="I535" s="9" t="inlineStr">
        <is>
          <t>DataReady</t>
        </is>
      </c>
      <c r="J535" s="9" t="inlineStr">
        <is>
          <t>425|1638</t>
        </is>
      </c>
      <c r="K535" s="9" t="inlineStr">
        <is>
          <t>612857</t>
        </is>
      </c>
      <c r="L535" s="9" t="n"/>
    </row>
    <row r="536">
      <c r="A536" s="8" t="n"/>
      <c r="B536" s="8" t="n">
        <v>582</v>
      </c>
      <c r="C536" s="8" t="inlineStr">
        <is>
          <t>universe.curio.211.state.active</t>
        </is>
      </c>
      <c r="D536" s="8" t="inlineStr">
        <is>
          <t>curio-states.json</t>
        </is>
      </c>
      <c r="E536" s="8" t="b">
        <v>1</v>
      </c>
      <c r="F536" s="8" t="inlineStr">
        <is>
          <t>Standard</t>
        </is>
      </c>
      <c r="G536" s="8" t="inlineStr">
        <is>
          <t>ExactStructured</t>
        </is>
      </c>
      <c r="H536" s="8" t="inlineStr">
        <is>
          <t>ExactStructured</t>
        </is>
      </c>
      <c r="I536" s="8" t="inlineStr">
        <is>
          <t>DataReady</t>
        </is>
      </c>
      <c r="J536" s="8" t="inlineStr">
        <is>
          <t>1768|1873|1934</t>
        </is>
      </c>
      <c r="K536" s="8" t="inlineStr">
        <is>
          <t>211|73</t>
        </is>
      </c>
      <c r="L536" s="8" t="n"/>
    </row>
    <row r="537">
      <c r="A537" s="9" t="n"/>
      <c r="B537" s="9" t="n">
        <v>534</v>
      </c>
      <c r="C537" s="9" t="inlineStr">
        <is>
          <t>universe.curio.104.state.active</t>
        </is>
      </c>
      <c r="D537" s="9" t="inlineStr">
        <is>
          <t>curio-states.json</t>
        </is>
      </c>
      <c r="E537" s="9" t="b">
        <v>1</v>
      </c>
      <c r="F537" s="9" t="inlineStr">
        <is>
          <t>Standard</t>
        </is>
      </c>
      <c r="G537" s="9" t="inlineStr">
        <is>
          <t>ExactStructured</t>
        </is>
      </c>
      <c r="H537" s="9" t="inlineStr">
        <is>
          <t>ExactStructured</t>
        </is>
      </c>
      <c r="I537" s="9" t="inlineStr">
        <is>
          <t>DataReady</t>
        </is>
      </c>
      <c r="J537" s="9" t="inlineStr">
        <is>
          <t>1752|1875|1936</t>
        </is>
      </c>
      <c r="K537" s="9" t="inlineStr">
        <is>
          <t>104|75</t>
        </is>
      </c>
      <c r="L537" s="9" t="n"/>
    </row>
    <row r="538">
      <c r="A538" s="8" t="n"/>
      <c r="B538" s="8" t="n">
        <v>536</v>
      </c>
      <c r="C538" s="8" t="inlineStr">
        <is>
          <t>universe.curio.106.state.active</t>
        </is>
      </c>
      <c r="D538" s="8" t="inlineStr">
        <is>
          <t>curio-states.json</t>
        </is>
      </c>
      <c r="E538" s="8" t="b">
        <v>1</v>
      </c>
      <c r="F538" s="8" t="inlineStr">
        <is>
          <t>Standard</t>
        </is>
      </c>
      <c r="G538" s="8" t="inlineStr">
        <is>
          <t>ExactStructured</t>
        </is>
      </c>
      <c r="H538" s="8" t="inlineStr">
        <is>
          <t>ExactStructured</t>
        </is>
      </c>
      <c r="I538" s="8" t="inlineStr">
        <is>
          <t>DataReady</t>
        </is>
      </c>
      <c r="J538" s="8" t="inlineStr">
        <is>
          <t>1753|1876|1937</t>
        </is>
      </c>
      <c r="K538" s="8" t="inlineStr">
        <is>
          <t>106|76</t>
        </is>
      </c>
      <c r="L538" s="8" t="n"/>
    </row>
    <row r="539">
      <c r="A539" s="9" t="n"/>
      <c r="B539" s="9" t="n">
        <v>544</v>
      </c>
      <c r="C539" s="9" t="inlineStr">
        <is>
          <t>universe.curio.110.state.active</t>
        </is>
      </c>
      <c r="D539" s="9" t="inlineStr">
        <is>
          <t>curio-states.json</t>
        </is>
      </c>
      <c r="E539" s="9" t="b">
        <v>1</v>
      </c>
      <c r="F539" s="9" t="inlineStr">
        <is>
          <t>Standard</t>
        </is>
      </c>
      <c r="G539" s="9" t="inlineStr">
        <is>
          <t>ExactStructured</t>
        </is>
      </c>
      <c r="H539" s="9" t="inlineStr">
        <is>
          <t>ExactStructured</t>
        </is>
      </c>
      <c r="I539" s="9" t="inlineStr">
        <is>
          <t>DataReady</t>
        </is>
      </c>
      <c r="J539" s="9" t="inlineStr">
        <is>
          <t>1757|1880|1941</t>
        </is>
      </c>
      <c r="K539" s="9" t="inlineStr">
        <is>
          <t>110|82</t>
        </is>
      </c>
      <c r="L539" s="9" t="n"/>
    </row>
    <row r="540">
      <c r="A540" s="8" t="n"/>
      <c r="B540" s="8" t="n">
        <v>546</v>
      </c>
      <c r="C540" s="8" t="inlineStr">
        <is>
          <t>universe.curio.111.state.active</t>
        </is>
      </c>
      <c r="D540" s="8" t="inlineStr">
        <is>
          <t>curio-states.json</t>
        </is>
      </c>
      <c r="E540" s="8" t="b">
        <v>1</v>
      </c>
      <c r="F540" s="8" t="inlineStr">
        <is>
          <t>Standard</t>
        </is>
      </c>
      <c r="G540" s="8" t="inlineStr">
        <is>
          <t>ExactStructured</t>
        </is>
      </c>
      <c r="H540" s="8" t="inlineStr">
        <is>
          <t>ExactStructured</t>
        </is>
      </c>
      <c r="I540" s="8" t="inlineStr">
        <is>
          <t>DataReady</t>
        </is>
      </c>
      <c r="J540" s="8" t="inlineStr">
        <is>
          <t>1758|1881|1942</t>
        </is>
      </c>
      <c r="K540" s="8" t="inlineStr">
        <is>
          <t>111|83</t>
        </is>
      </c>
      <c r="L540" s="8" t="n"/>
    </row>
    <row r="541">
      <c r="A541" s="9" t="n"/>
      <c r="B541" s="9" t="n">
        <v>548</v>
      </c>
      <c r="C541" s="9" t="inlineStr">
        <is>
          <t>universe.curio.112.state.active</t>
        </is>
      </c>
      <c r="D541" s="9" t="inlineStr">
        <is>
          <t>curio-states.json</t>
        </is>
      </c>
      <c r="E541" s="9" t="b">
        <v>1</v>
      </c>
      <c r="F541" s="9" t="inlineStr">
        <is>
          <t>Standard</t>
        </is>
      </c>
      <c r="G541" s="9" t="inlineStr">
        <is>
          <t>ExactStructured</t>
        </is>
      </c>
      <c r="H541" s="9" t="inlineStr">
        <is>
          <t>ExactStructured</t>
        </is>
      </c>
      <c r="I541" s="9" t="inlineStr">
        <is>
          <t>DataReady</t>
        </is>
      </c>
      <c r="J541" s="9" t="inlineStr">
        <is>
          <t>1759|1882|1943</t>
        </is>
      </c>
      <c r="K541" s="9" t="inlineStr">
        <is>
          <t>112|84</t>
        </is>
      </c>
      <c r="L541" s="9" t="n"/>
    </row>
    <row r="542">
      <c r="A542" s="8" t="n"/>
      <c r="B542" s="8" t="n">
        <v>550</v>
      </c>
      <c r="C542" s="8" t="inlineStr">
        <is>
          <t>universe.curio.113.state.active</t>
        </is>
      </c>
      <c r="D542" s="8" t="inlineStr">
        <is>
          <t>curio-states.json</t>
        </is>
      </c>
      <c r="E542" s="8" t="b">
        <v>1</v>
      </c>
      <c r="F542" s="8" t="inlineStr">
        <is>
          <t>Standard</t>
        </is>
      </c>
      <c r="G542" s="8" t="inlineStr">
        <is>
          <t>ExactStructured</t>
        </is>
      </c>
      <c r="H542" s="8" t="inlineStr">
        <is>
          <t>ExactStructured</t>
        </is>
      </c>
      <c r="I542" s="8" t="inlineStr">
        <is>
          <t>DataReady</t>
        </is>
      </c>
      <c r="J542" s="8" t="inlineStr">
        <is>
          <t>1760|1883|1944</t>
        </is>
      </c>
      <c r="K542" s="8" t="inlineStr">
        <is>
          <t>113|85</t>
        </is>
      </c>
      <c r="L542" s="8" t="n"/>
    </row>
    <row r="543">
      <c r="A543" s="9" t="n"/>
      <c r="B543" s="9" t="n">
        <v>552</v>
      </c>
      <c r="C543" s="9" t="inlineStr">
        <is>
          <t>universe.curio.115.state.active</t>
        </is>
      </c>
      <c r="D543" s="9" t="inlineStr">
        <is>
          <t>curio-states.json</t>
        </is>
      </c>
      <c r="E543" s="9" t="b">
        <v>1</v>
      </c>
      <c r="F543" s="9" t="inlineStr">
        <is>
          <t>Standard</t>
        </is>
      </c>
      <c r="G543" s="9" t="inlineStr">
        <is>
          <t>ExactStructured</t>
        </is>
      </c>
      <c r="H543" s="9" t="inlineStr">
        <is>
          <t>ExactStructured</t>
        </is>
      </c>
      <c r="I543" s="9" t="inlineStr">
        <is>
          <t>DataReady</t>
        </is>
      </c>
      <c r="J543" s="9" t="inlineStr">
        <is>
          <t>1761|1884|1945</t>
        </is>
      </c>
      <c r="K543" s="9" t="inlineStr">
        <is>
          <t>115|86</t>
        </is>
      </c>
      <c r="L543" s="9" t="n"/>
    </row>
    <row r="544">
      <c r="A544" s="8" t="n"/>
      <c r="B544" s="8" t="n">
        <v>554</v>
      </c>
      <c r="C544" s="8" t="inlineStr">
        <is>
          <t>universe.curio.118.state.active</t>
        </is>
      </c>
      <c r="D544" s="8" t="inlineStr">
        <is>
          <t>curio-states.json</t>
        </is>
      </c>
      <c r="E544" s="8" t="b">
        <v>1</v>
      </c>
      <c r="F544" s="8" t="inlineStr">
        <is>
          <t>Standard</t>
        </is>
      </c>
      <c r="G544" s="8" t="inlineStr">
        <is>
          <t>ExactStructured</t>
        </is>
      </c>
      <c r="H544" s="8" t="inlineStr">
        <is>
          <t>ExactStructured</t>
        </is>
      </c>
      <c r="I544" s="8" t="inlineStr">
        <is>
          <t>DataReady</t>
        </is>
      </c>
      <c r="J544" s="8" t="inlineStr">
        <is>
          <t>1762|1885|1946</t>
        </is>
      </c>
      <c r="K544" s="8" t="inlineStr">
        <is>
          <t>118|87</t>
        </is>
      </c>
      <c r="L544" s="8" t="n"/>
    </row>
    <row r="545">
      <c r="A545" s="9" t="n"/>
      <c r="B545" s="9" t="n">
        <v>558</v>
      </c>
      <c r="C545" s="9" t="inlineStr">
        <is>
          <t>universe.curio.120.state.active</t>
        </is>
      </c>
      <c r="D545" s="9" t="inlineStr">
        <is>
          <t>curio-states.json</t>
        </is>
      </c>
      <c r="E545" s="9" t="b">
        <v>1</v>
      </c>
      <c r="F545" s="9" t="inlineStr">
        <is>
          <t>Standard</t>
        </is>
      </c>
      <c r="G545" s="9" t="inlineStr">
        <is>
          <t>ExactStructured</t>
        </is>
      </c>
      <c r="H545" s="9" t="inlineStr">
        <is>
          <t>ExactStructured</t>
        </is>
      </c>
      <c r="I545" s="9" t="inlineStr">
        <is>
          <t>DataReady</t>
        </is>
      </c>
      <c r="J545" s="9" t="inlineStr">
        <is>
          <t>1763|1886|1947</t>
        </is>
      </c>
      <c r="K545" s="9" t="inlineStr">
        <is>
          <t>120|88</t>
        </is>
      </c>
      <c r="L545" s="9" t="n"/>
    </row>
    <row r="546">
      <c r="A546" s="8" t="n"/>
      <c r="B546" s="8" t="n">
        <v>560</v>
      </c>
      <c r="C546" s="8" t="inlineStr">
        <is>
          <t>universe.curio.121.state.active</t>
        </is>
      </c>
      <c r="D546" s="8" t="inlineStr">
        <is>
          <t>curio-states.json</t>
        </is>
      </c>
      <c r="E546" s="8" t="b">
        <v>1</v>
      </c>
      <c r="F546" s="8" t="inlineStr">
        <is>
          <t>Standard</t>
        </is>
      </c>
      <c r="G546" s="8" t="inlineStr">
        <is>
          <t>ExactStructured</t>
        </is>
      </c>
      <c r="H546" s="8" t="inlineStr">
        <is>
          <t>ExactStructured</t>
        </is>
      </c>
      <c r="I546" s="8" t="inlineStr">
        <is>
          <t>DataReady</t>
        </is>
      </c>
      <c r="J546" s="8" t="inlineStr">
        <is>
          <t>1765|1888|1949</t>
        </is>
      </c>
      <c r="K546" s="8" t="inlineStr">
        <is>
          <t>121|89</t>
        </is>
      </c>
      <c r="L546" s="8" t="n"/>
    </row>
    <row r="547">
      <c r="A547" s="9" t="n"/>
      <c r="B547" s="9" t="n">
        <v>562</v>
      </c>
      <c r="C547" s="9" t="inlineStr">
        <is>
          <t>universe.curio.122.state.active</t>
        </is>
      </c>
      <c r="D547" s="9" t="inlineStr">
        <is>
          <t>curio-states.json</t>
        </is>
      </c>
      <c r="E547" s="9" t="b">
        <v>1</v>
      </c>
      <c r="F547" s="9" t="inlineStr">
        <is>
          <t>Standard</t>
        </is>
      </c>
      <c r="G547" s="9" t="inlineStr">
        <is>
          <t>ExactStructured</t>
        </is>
      </c>
      <c r="H547" s="9" t="inlineStr">
        <is>
          <t>ExactStructured</t>
        </is>
      </c>
      <c r="I547" s="9" t="inlineStr">
        <is>
          <t>DataReady</t>
        </is>
      </c>
      <c r="J547" s="9" t="inlineStr">
        <is>
          <t>1766|1889|1950</t>
        </is>
      </c>
      <c r="K547" s="9" t="inlineStr">
        <is>
          <t>122|90</t>
        </is>
      </c>
      <c r="L547" s="9" t="n"/>
    </row>
    <row r="548">
      <c r="A548" s="8" t="n"/>
      <c r="B548" s="8" t="n">
        <v>530</v>
      </c>
      <c r="C548" s="8" t="inlineStr">
        <is>
          <t>universe.curio.1.state.active</t>
        </is>
      </c>
      <c r="D548" s="8" t="inlineStr">
        <is>
          <t>curio-states.json</t>
        </is>
      </c>
      <c r="E548" s="8" t="b">
        <v>1</v>
      </c>
      <c r="F548" s="8" t="inlineStr">
        <is>
          <t>Standard</t>
        </is>
      </c>
      <c r="G548" s="8" t="inlineStr">
        <is>
          <t>ExactStructured</t>
        </is>
      </c>
      <c r="H548" s="8" t="inlineStr">
        <is>
          <t>ExactStructured</t>
        </is>
      </c>
      <c r="I548" s="8" t="inlineStr">
        <is>
          <t>DataReady</t>
        </is>
      </c>
      <c r="J548" s="8" t="inlineStr">
        <is>
          <t>1708|1830|1891</t>
        </is>
      </c>
      <c r="K548" s="8" t="inlineStr">
        <is>
          <t>1|1</t>
        </is>
      </c>
      <c r="L548" s="8" t="n"/>
    </row>
    <row r="549">
      <c r="A549" s="9" t="n"/>
      <c r="B549" s="9" t="n">
        <v>578</v>
      </c>
      <c r="C549" s="9" t="inlineStr">
        <is>
          <t>universe.curio.20.state.active</t>
        </is>
      </c>
      <c r="D549" s="9" t="inlineStr">
        <is>
          <t>curio-states.json</t>
        </is>
      </c>
      <c r="E549" s="9" t="b">
        <v>1</v>
      </c>
      <c r="F549" s="9" t="inlineStr">
        <is>
          <t>Standard</t>
        </is>
      </c>
      <c r="G549" s="9" t="inlineStr">
        <is>
          <t>ExactStructured</t>
        </is>
      </c>
      <c r="H549" s="9" t="inlineStr">
        <is>
          <t>ExactStructured</t>
        </is>
      </c>
      <c r="I549" s="9" t="inlineStr">
        <is>
          <t>DataReady</t>
        </is>
      </c>
      <c r="J549" s="9" t="inlineStr">
        <is>
          <t>1717|1838|1899</t>
        </is>
      </c>
      <c r="K549" s="9" t="inlineStr">
        <is>
          <t>20|20</t>
        </is>
      </c>
      <c r="L549" s="9" t="n"/>
    </row>
    <row r="550">
      <c r="A550" s="8" t="n"/>
      <c r="B550" s="8" t="n">
        <v>580</v>
      </c>
      <c r="C550" s="8" t="inlineStr">
        <is>
          <t>universe.curio.21.state.active</t>
        </is>
      </c>
      <c r="D550" s="8" t="inlineStr">
        <is>
          <t>curio-states.json</t>
        </is>
      </c>
      <c r="E550" s="8" t="b">
        <v>1</v>
      </c>
      <c r="F550" s="8" t="inlineStr">
        <is>
          <t>Standard</t>
        </is>
      </c>
      <c r="G550" s="8" t="inlineStr">
        <is>
          <t>ExactStructured</t>
        </is>
      </c>
      <c r="H550" s="8" t="inlineStr">
        <is>
          <t>ExactStructured</t>
        </is>
      </c>
      <c r="I550" s="8" t="inlineStr">
        <is>
          <t>DataReady</t>
        </is>
      </c>
      <c r="J550" s="8" t="inlineStr">
        <is>
          <t>1719|1839|1900</t>
        </is>
      </c>
      <c r="K550" s="8" t="inlineStr">
        <is>
          <t>21|21</t>
        </is>
      </c>
      <c r="L550" s="8" t="n"/>
    </row>
    <row r="551">
      <c r="A551" s="9" t="n"/>
      <c r="B551" s="9" t="n">
        <v>576</v>
      </c>
      <c r="C551" s="9" t="inlineStr">
        <is>
          <t>universe.curio.2.state.active</t>
        </is>
      </c>
      <c r="D551" s="9" t="inlineStr">
        <is>
          <t>curio-states.json</t>
        </is>
      </c>
      <c r="E551" s="9" t="b">
        <v>1</v>
      </c>
      <c r="F551" s="9" t="inlineStr">
        <is>
          <t>Standard</t>
        </is>
      </c>
      <c r="G551" s="9" t="inlineStr">
        <is>
          <t>ExactStructured</t>
        </is>
      </c>
      <c r="H551" s="9" t="inlineStr">
        <is>
          <t>ExactStructured</t>
        </is>
      </c>
      <c r="I551" s="9" t="inlineStr">
        <is>
          <t>DataReady</t>
        </is>
      </c>
      <c r="J551" s="9" t="inlineStr">
        <is>
          <t>1709|1831|1892</t>
        </is>
      </c>
      <c r="K551" s="9" t="inlineStr">
        <is>
          <t>2|2</t>
        </is>
      </c>
      <c r="L551" s="9" t="n"/>
    </row>
    <row r="552">
      <c r="A552" s="8" t="n"/>
      <c r="B552" s="8" t="n">
        <v>598</v>
      </c>
      <c r="C552" s="8" t="inlineStr">
        <is>
          <t>universe.curio.3.state.active</t>
        </is>
      </c>
      <c r="D552" s="8" t="inlineStr">
        <is>
          <t>curio-states.json</t>
        </is>
      </c>
      <c r="E552" s="8" t="b">
        <v>1</v>
      </c>
      <c r="F552" s="8" t="inlineStr">
        <is>
          <t>Standard</t>
        </is>
      </c>
      <c r="G552" s="8" t="inlineStr">
        <is>
          <t>ExactStructured</t>
        </is>
      </c>
      <c r="H552" s="8" t="inlineStr">
        <is>
          <t>ExactStructured</t>
        </is>
      </c>
      <c r="I552" s="8" t="inlineStr">
        <is>
          <t>DataReady</t>
        </is>
      </c>
      <c r="J552" s="8" t="inlineStr">
        <is>
          <t>1718|1841|1902</t>
        </is>
      </c>
      <c r="K552" s="8" t="inlineStr">
        <is>
          <t>3|3</t>
        </is>
      </c>
      <c r="L552" s="8" t="n"/>
    </row>
    <row r="553">
      <c r="A553" s="9" t="n"/>
      <c r="B553" s="9" t="n">
        <v>600</v>
      </c>
      <c r="C553" s="9" t="inlineStr">
        <is>
          <t>universe.curio.4.state.active</t>
        </is>
      </c>
      <c r="D553" s="9" t="inlineStr">
        <is>
          <t>curio-states.json</t>
        </is>
      </c>
      <c r="E553" s="9" t="b">
        <v>1</v>
      </c>
      <c r="F553" s="9" t="inlineStr">
        <is>
          <t>Standard</t>
        </is>
      </c>
      <c r="G553" s="9" t="inlineStr">
        <is>
          <t>ExactStructured</t>
        </is>
      </c>
      <c r="H553" s="9" t="inlineStr">
        <is>
          <t>ExactStructured</t>
        </is>
      </c>
      <c r="I553" s="9" t="inlineStr">
        <is>
          <t>DataReady</t>
        </is>
      </c>
      <c r="J553" s="9" t="inlineStr">
        <is>
          <t>1728|1850|1911</t>
        </is>
      </c>
      <c r="K553" s="9" t="inlineStr">
        <is>
          <t>4|4</t>
        </is>
      </c>
      <c r="L553" s="9" t="n"/>
    </row>
    <row r="554">
      <c r="A554" s="8" t="n"/>
      <c r="B554" s="8" t="n">
        <v>611</v>
      </c>
      <c r="C554" s="8" t="inlineStr">
        <is>
          <t>universe.curio.5.state.active</t>
        </is>
      </c>
      <c r="D554" s="8" t="inlineStr">
        <is>
          <t>curio-states.json</t>
        </is>
      </c>
      <c r="E554" s="8" t="b">
        <v>1</v>
      </c>
      <c r="F554" s="8" t="inlineStr">
        <is>
          <t>Standard</t>
        </is>
      </c>
      <c r="G554" s="8" t="inlineStr">
        <is>
          <t>ExactStructured</t>
        </is>
      </c>
      <c r="H554" s="8" t="inlineStr">
        <is>
          <t>ExactStructured</t>
        </is>
      </c>
      <c r="I554" s="8" t="inlineStr">
        <is>
          <t>DataReady</t>
        </is>
      </c>
      <c r="J554" s="8" t="inlineStr">
        <is>
          <t>1734|1857|1918</t>
        </is>
      </c>
      <c r="K554" s="8" t="inlineStr">
        <is>
          <t>5|5</t>
        </is>
      </c>
      <c r="L554" s="8" t="n"/>
    </row>
    <row r="555">
      <c r="A555" s="9" t="n"/>
      <c r="B555" s="9" t="n">
        <v>628</v>
      </c>
      <c r="C555" s="9" t="inlineStr">
        <is>
          <t>universe.curio.6.state.active</t>
        </is>
      </c>
      <c r="D555" s="9" t="inlineStr">
        <is>
          <t>curio-states.json</t>
        </is>
      </c>
      <c r="E555" s="9" t="b">
        <v>1</v>
      </c>
      <c r="F555" s="9" t="inlineStr">
        <is>
          <t>Standard</t>
        </is>
      </c>
      <c r="G555" s="9" t="inlineStr">
        <is>
          <t>ExactStructured</t>
        </is>
      </c>
      <c r="H555" s="9" t="inlineStr">
        <is>
          <t>ExactStructured</t>
        </is>
      </c>
      <c r="I555" s="9" t="inlineStr">
        <is>
          <t>DataReady</t>
        </is>
      </c>
      <c r="J555" s="9" t="inlineStr">
        <is>
          <t>1745|1868|1929</t>
        </is>
      </c>
      <c r="K555" s="9" t="inlineStr">
        <is>
          <t>6|6</t>
        </is>
      </c>
      <c r="L555" s="9" t="n"/>
    </row>
    <row r="556">
      <c r="A556" s="8" t="n"/>
      <c r="B556" s="8" t="n">
        <v>650</v>
      </c>
      <c r="C556" s="8" t="inlineStr">
        <is>
          <t>universe.curio.7.state.active</t>
        </is>
      </c>
      <c r="D556" s="8" t="inlineStr">
        <is>
          <t>curio-states.json</t>
        </is>
      </c>
      <c r="E556" s="8" t="b">
        <v>1</v>
      </c>
      <c r="F556" s="8" t="inlineStr">
        <is>
          <t>Standard</t>
        </is>
      </c>
      <c r="G556" s="8" t="inlineStr">
        <is>
          <t>ExactStructured</t>
        </is>
      </c>
      <c r="H556" s="8" t="inlineStr">
        <is>
          <t>ExactStructured</t>
        </is>
      </c>
      <c r="I556" s="8" t="inlineStr">
        <is>
          <t>DataReady</t>
        </is>
      </c>
      <c r="J556" s="8" t="inlineStr">
        <is>
          <t>1756|1879|1940</t>
        </is>
      </c>
      <c r="K556" s="8" t="inlineStr">
        <is>
          <t>7|7</t>
        </is>
      </c>
      <c r="L556" s="8" t="n"/>
    </row>
    <row r="557">
      <c r="A557" s="9" t="n"/>
      <c r="B557" s="9" t="n">
        <v>656</v>
      </c>
      <c r="C557" s="9" t="inlineStr">
        <is>
          <t>universe.curio.8.state.active</t>
        </is>
      </c>
      <c r="D557" s="9" t="inlineStr">
        <is>
          <t>curio-states.json</t>
        </is>
      </c>
      <c r="E557" s="9" t="b">
        <v>1</v>
      </c>
      <c r="F557" s="9" t="inlineStr">
        <is>
          <t>Standard</t>
        </is>
      </c>
      <c r="G557" s="9" t="inlineStr">
        <is>
          <t>ExactStructured</t>
        </is>
      </c>
      <c r="H557" s="9" t="inlineStr">
        <is>
          <t>ExactStructured</t>
        </is>
      </c>
      <c r="I557" s="9" t="inlineStr">
        <is>
          <t>DataReady</t>
        </is>
      </c>
      <c r="J557" s="9" t="inlineStr">
        <is>
          <t>1764|1887|1948</t>
        </is>
      </c>
      <c r="K557" s="9" t="inlineStr">
        <is>
          <t>8|8</t>
        </is>
      </c>
      <c r="L557" s="9" t="n"/>
    </row>
    <row r="558">
      <c r="A558" s="8" t="n"/>
      <c r="B558" s="8" t="n">
        <v>542</v>
      </c>
      <c r="C558" s="8" t="inlineStr">
        <is>
          <t>universe.curio.11.state.active</t>
        </is>
      </c>
      <c r="D558" s="8" t="inlineStr">
        <is>
          <t>curio-states.json</t>
        </is>
      </c>
      <c r="E558" s="8" t="b">
        <v>1</v>
      </c>
      <c r="F558" s="8" t="inlineStr">
        <is>
          <t>Standard</t>
        </is>
      </c>
      <c r="G558" s="8" t="inlineStr">
        <is>
          <t>ExactStructured</t>
        </is>
      </c>
      <c r="H558" s="8" t="inlineStr">
        <is>
          <t>ExactStructured</t>
        </is>
      </c>
      <c r="I558" s="8" t="inlineStr">
        <is>
          <t>DataReady</t>
        </is>
      </c>
      <c r="J558" s="8" t="inlineStr">
        <is>
          <t>1710|1890|1951</t>
        </is>
      </c>
      <c r="K558" s="8" t="inlineStr">
        <is>
          <t>11|11</t>
        </is>
      </c>
      <c r="L558" s="8" t="n"/>
    </row>
    <row r="559">
      <c r="A559" s="9" t="n"/>
      <c r="B559" s="9" t="n">
        <v>568</v>
      </c>
      <c r="C559" s="9" t="inlineStr">
        <is>
          <t>universe.curio.14.state.active</t>
        </is>
      </c>
      <c r="D559" s="9" t="inlineStr">
        <is>
          <t>curio-states.json</t>
        </is>
      </c>
      <c r="E559" s="9" t="b">
        <v>1</v>
      </c>
      <c r="F559" s="9" t="inlineStr">
        <is>
          <t>Standard</t>
        </is>
      </c>
      <c r="G559" s="9" t="inlineStr">
        <is>
          <t>ExactStructured</t>
        </is>
      </c>
      <c r="H559" s="9" t="inlineStr">
        <is>
          <t>ExactStructured</t>
        </is>
      </c>
      <c r="I559" s="9" t="inlineStr">
        <is>
          <t>DataReady</t>
        </is>
      </c>
      <c r="J559" s="9" t="inlineStr">
        <is>
          <t>1713|1834|1895</t>
        </is>
      </c>
      <c r="K559" s="9" t="inlineStr">
        <is>
          <t>14|14</t>
        </is>
      </c>
      <c r="L559" s="9" t="n"/>
    </row>
    <row r="560">
      <c r="A560" s="8" t="n"/>
      <c r="B560" s="8" t="n">
        <v>556</v>
      </c>
      <c r="C560" s="8" t="inlineStr">
        <is>
          <t>universe.curio.12.state.active</t>
        </is>
      </c>
      <c r="D560" s="8" t="inlineStr">
        <is>
          <t>curio-states.json</t>
        </is>
      </c>
      <c r="E560" s="8" t="b">
        <v>1</v>
      </c>
      <c r="F560" s="8" t="inlineStr">
        <is>
          <t>Standard</t>
        </is>
      </c>
      <c r="G560" s="8" t="inlineStr">
        <is>
          <t>ExactStructured</t>
        </is>
      </c>
      <c r="H560" s="8" t="inlineStr">
        <is>
          <t>ExactStructured</t>
        </is>
      </c>
      <c r="I560" s="8" t="inlineStr">
        <is>
          <t>DataReady</t>
        </is>
      </c>
      <c r="J560" s="8" t="inlineStr">
        <is>
          <t>1711|1832|1893</t>
        </is>
      </c>
      <c r="K560" s="8" t="inlineStr">
        <is>
          <t>12|12</t>
        </is>
      </c>
      <c r="L560" s="8" t="n"/>
    </row>
    <row r="561">
      <c r="A561" s="9" t="n"/>
      <c r="B561" s="9" t="n">
        <v>566</v>
      </c>
      <c r="C561" s="9" t="inlineStr">
        <is>
          <t>universe.curio.13.state.active</t>
        </is>
      </c>
      <c r="D561" s="9" t="inlineStr">
        <is>
          <t>curio-states.json</t>
        </is>
      </c>
      <c r="E561" s="9" t="b">
        <v>1</v>
      </c>
      <c r="F561" s="9" t="inlineStr">
        <is>
          <t>Standard</t>
        </is>
      </c>
      <c r="G561" s="9" t="inlineStr">
        <is>
          <t>ExactStructured</t>
        </is>
      </c>
      <c r="H561" s="9" t="inlineStr">
        <is>
          <t>ExactStructured</t>
        </is>
      </c>
      <c r="I561" s="9" t="inlineStr">
        <is>
          <t>DataReady</t>
        </is>
      </c>
      <c r="J561" s="9" t="inlineStr">
        <is>
          <t>1712|1833|1894</t>
        </is>
      </c>
      <c r="K561" s="9" t="inlineStr">
        <is>
          <t>13|13</t>
        </is>
      </c>
      <c r="L561" s="9" t="n"/>
    </row>
    <row r="562">
      <c r="A562" s="8" t="n"/>
      <c r="B562" s="8" t="n">
        <v>570</v>
      </c>
      <c r="C562" s="8" t="inlineStr">
        <is>
          <t>universe.curio.15.state.active</t>
        </is>
      </c>
      <c r="D562" s="8" t="inlineStr">
        <is>
          <t>curio-states.json</t>
        </is>
      </c>
      <c r="E562" s="8" t="b">
        <v>1</v>
      </c>
      <c r="F562" s="8" t="inlineStr">
        <is>
          <t>Standard</t>
        </is>
      </c>
      <c r="G562" s="8" t="inlineStr">
        <is>
          <t>ExactStructured</t>
        </is>
      </c>
      <c r="H562" s="8" t="inlineStr">
        <is>
          <t>ExactStructured</t>
        </is>
      </c>
      <c r="I562" s="8" t="inlineStr">
        <is>
          <t>DataReady</t>
        </is>
      </c>
      <c r="J562" s="8" t="inlineStr">
        <is>
          <t>1714|1835|1896</t>
        </is>
      </c>
      <c r="K562" s="8" t="inlineStr">
        <is>
          <t>15|15</t>
        </is>
      </c>
      <c r="L562" s="8" t="n"/>
    </row>
    <row r="563">
      <c r="A563" s="9" t="n"/>
      <c r="B563" s="9" t="n">
        <v>532</v>
      </c>
      <c r="C563" s="9" t="inlineStr">
        <is>
          <t>universe.curio.102.state.active</t>
        </is>
      </c>
      <c r="D563" s="9" t="inlineStr">
        <is>
          <t>curio-states.json</t>
        </is>
      </c>
      <c r="E563" s="9" t="b">
        <v>1</v>
      </c>
      <c r="F563" s="9" t="inlineStr">
        <is>
          <t>Standard</t>
        </is>
      </c>
      <c r="G563" s="9" t="inlineStr">
        <is>
          <t>ExactStructured</t>
        </is>
      </c>
      <c r="H563" s="9" t="inlineStr">
        <is>
          <t>ExactStructured</t>
        </is>
      </c>
      <c r="I563" s="9" t="inlineStr">
        <is>
          <t>DataReady</t>
        </is>
      </c>
      <c r="J563" s="9" t="inlineStr">
        <is>
          <t>1751|1874|1935</t>
        </is>
      </c>
      <c r="K563" s="9" t="inlineStr">
        <is>
          <t>102|74</t>
        </is>
      </c>
      <c r="L563" s="9" t="n"/>
    </row>
    <row r="564">
      <c r="A564" s="8" t="n"/>
      <c r="B564" s="8" t="n">
        <v>572</v>
      </c>
      <c r="C564" s="8" t="inlineStr">
        <is>
          <t>universe.curio.17.state.active</t>
        </is>
      </c>
      <c r="D564" s="8" t="inlineStr">
        <is>
          <t>curio-states.json</t>
        </is>
      </c>
      <c r="E564" s="8" t="b">
        <v>1</v>
      </c>
      <c r="F564" s="8" t="inlineStr">
        <is>
          <t>Standard</t>
        </is>
      </c>
      <c r="G564" s="8" t="inlineStr">
        <is>
          <t>ExactStructured</t>
        </is>
      </c>
      <c r="H564" s="8" t="inlineStr">
        <is>
          <t>ExactStructured</t>
        </is>
      </c>
      <c r="I564" s="8" t="inlineStr">
        <is>
          <t>DataReady</t>
        </is>
      </c>
      <c r="J564" s="8" t="inlineStr">
        <is>
          <t>1715|1836|1897</t>
        </is>
      </c>
      <c r="K564" s="8" t="inlineStr">
        <is>
          <t>17|17</t>
        </is>
      </c>
      <c r="L564" s="8" t="n"/>
    </row>
    <row r="565">
      <c r="A565" s="9" t="n"/>
      <c r="B565" s="9" t="n">
        <v>624</v>
      </c>
      <c r="C565" s="9" t="inlineStr">
        <is>
          <t>universe.curio.58.state.active</t>
        </is>
      </c>
      <c r="D565" s="9" t="inlineStr">
        <is>
          <t>curio-states.json</t>
        </is>
      </c>
      <c r="E565" s="9" t="b">
        <v>1</v>
      </c>
      <c r="F565" s="9" t="inlineStr">
        <is>
          <t>Standard</t>
        </is>
      </c>
      <c r="G565" s="9" t="inlineStr">
        <is>
          <t>ExactStructured</t>
        </is>
      </c>
      <c r="H565" s="9" t="inlineStr">
        <is>
          <t>ExactStructured</t>
        </is>
      </c>
      <c r="I565" s="9" t="inlineStr">
        <is>
          <t>DataReady</t>
        </is>
      </c>
      <c r="J565" s="9" t="inlineStr">
        <is>
          <t>1736|1856|1917</t>
        </is>
      </c>
      <c r="K565" s="9" t="inlineStr">
        <is>
          <t>58|58</t>
        </is>
      </c>
      <c r="L565" s="9" t="n"/>
    </row>
    <row r="566">
      <c r="A566" s="8" t="n"/>
      <c r="B566" s="8" t="n">
        <v>574</v>
      </c>
      <c r="C566" s="8" t="inlineStr">
        <is>
          <t>universe.curio.19.state.active</t>
        </is>
      </c>
      <c r="D566" s="8" t="inlineStr">
        <is>
          <t>curio-states.json</t>
        </is>
      </c>
      <c r="E566" s="8" t="b">
        <v>1</v>
      </c>
      <c r="F566" s="8" t="inlineStr">
        <is>
          <t>Standard</t>
        </is>
      </c>
      <c r="G566" s="8" t="inlineStr">
        <is>
          <t>ExactStructured</t>
        </is>
      </c>
      <c r="H566" s="8" t="inlineStr">
        <is>
          <t>ExactStructured</t>
        </is>
      </c>
      <c r="I566" s="8" t="inlineStr">
        <is>
          <t>DataReady</t>
        </is>
      </c>
      <c r="J566" s="8" t="inlineStr">
        <is>
          <t>1716|1837|1898</t>
        </is>
      </c>
      <c r="K566" s="8" t="inlineStr">
        <is>
          <t>19|19</t>
        </is>
      </c>
      <c r="L566" s="8" t="n"/>
    </row>
    <row r="567">
      <c r="A567" s="9" t="n"/>
      <c r="B567" s="9" t="n">
        <v>584</v>
      </c>
      <c r="C567" s="9" t="inlineStr">
        <is>
          <t>universe.curio.22.state.active</t>
        </is>
      </c>
      <c r="D567" s="9" t="inlineStr">
        <is>
          <t>curio-states.json</t>
        </is>
      </c>
      <c r="E567" s="9" t="b">
        <v>1</v>
      </c>
      <c r="F567" s="9" t="inlineStr">
        <is>
          <t>Standard</t>
        </is>
      </c>
      <c r="G567" s="9" t="inlineStr">
        <is>
          <t>ExactStructured</t>
        </is>
      </c>
      <c r="H567" s="9" t="inlineStr">
        <is>
          <t>ExactStructured</t>
        </is>
      </c>
      <c r="I567" s="9" t="inlineStr">
        <is>
          <t>DataReady</t>
        </is>
      </c>
      <c r="J567" s="9" t="inlineStr">
        <is>
          <t>1720|1840|1901</t>
        </is>
      </c>
      <c r="K567" s="9" t="inlineStr">
        <is>
          <t>22|22</t>
        </is>
      </c>
      <c r="L567" s="9" t="n"/>
    </row>
    <row r="568">
      <c r="A568" s="8" t="n"/>
      <c r="B568" s="8" t="n">
        <v>586</v>
      </c>
      <c r="C568" s="8" t="inlineStr">
        <is>
          <t>universe.curio.23.state.active</t>
        </is>
      </c>
      <c r="D568" s="8" t="inlineStr">
        <is>
          <t>curio-states.json</t>
        </is>
      </c>
      <c r="E568" s="8" t="b">
        <v>1</v>
      </c>
      <c r="F568" s="8" t="inlineStr">
        <is>
          <t>Standard</t>
        </is>
      </c>
      <c r="G568" s="8" t="inlineStr">
        <is>
          <t>ExactStructured</t>
        </is>
      </c>
      <c r="H568" s="8" t="inlineStr">
        <is>
          <t>ExactStructured</t>
        </is>
      </c>
      <c r="I568" s="8" t="inlineStr">
        <is>
          <t>DataReady</t>
        </is>
      </c>
      <c r="J568" s="8" t="inlineStr">
        <is>
          <t>1721|1842|1903</t>
        </is>
      </c>
      <c r="K568" s="8" t="inlineStr">
        <is>
          <t>23|23</t>
        </is>
      </c>
      <c r="L568" s="8" t="n"/>
    </row>
    <row r="569">
      <c r="A569" s="9" t="n"/>
      <c r="B569" s="9" t="n">
        <v>588</v>
      </c>
      <c r="C569" s="9" t="inlineStr">
        <is>
          <t>universe.curio.24.state.active</t>
        </is>
      </c>
      <c r="D569" s="9" t="inlineStr">
        <is>
          <t>curio-states.json</t>
        </is>
      </c>
      <c r="E569" s="9" t="b">
        <v>1</v>
      </c>
      <c r="F569" s="9" t="inlineStr">
        <is>
          <t>Standard</t>
        </is>
      </c>
      <c r="G569" s="9" t="inlineStr">
        <is>
          <t>ExactStructured</t>
        </is>
      </c>
      <c r="H569" s="9" t="inlineStr">
        <is>
          <t>ExactStructured</t>
        </is>
      </c>
      <c r="I569" s="9" t="inlineStr">
        <is>
          <t>DataReady</t>
        </is>
      </c>
      <c r="J569" s="9" t="inlineStr">
        <is>
          <t>1722|1843|1904</t>
        </is>
      </c>
      <c r="K569" s="9" t="inlineStr">
        <is>
          <t>24|24</t>
        </is>
      </c>
      <c r="L569" s="9" t="n"/>
    </row>
    <row r="570">
      <c r="A570" s="8" t="n"/>
      <c r="B570" s="8" t="n">
        <v>590</v>
      </c>
      <c r="C570" s="8" t="inlineStr">
        <is>
          <t>universe.curio.25.state.active</t>
        </is>
      </c>
      <c r="D570" s="8" t="inlineStr">
        <is>
          <t>curio-states.json</t>
        </is>
      </c>
      <c r="E570" s="8" t="b">
        <v>1</v>
      </c>
      <c r="F570" s="8" t="inlineStr">
        <is>
          <t>Standard</t>
        </is>
      </c>
      <c r="G570" s="8" t="inlineStr">
        <is>
          <t>ExactStructured</t>
        </is>
      </c>
      <c r="H570" s="8" t="inlineStr">
        <is>
          <t>ExactStructured</t>
        </is>
      </c>
      <c r="I570" s="8" t="inlineStr">
        <is>
          <t>DataReady</t>
        </is>
      </c>
      <c r="J570" s="8" t="inlineStr">
        <is>
          <t>1723|1844|1905</t>
        </is>
      </c>
      <c r="K570" s="8" t="inlineStr">
        <is>
          <t>25|25</t>
        </is>
      </c>
      <c r="L570" s="8" t="n"/>
    </row>
    <row r="571">
      <c r="A571" s="9" t="n"/>
      <c r="B571" s="9" t="n">
        <v>592</v>
      </c>
      <c r="C571" s="9" t="inlineStr">
        <is>
          <t>universe.curio.26.state.active</t>
        </is>
      </c>
      <c r="D571" s="9" t="inlineStr">
        <is>
          <t>curio-states.json</t>
        </is>
      </c>
      <c r="E571" s="9" t="b">
        <v>1</v>
      </c>
      <c r="F571" s="9" t="inlineStr">
        <is>
          <t>Standard</t>
        </is>
      </c>
      <c r="G571" s="9" t="inlineStr">
        <is>
          <t>ExactStructured</t>
        </is>
      </c>
      <c r="H571" s="9" t="inlineStr">
        <is>
          <t>ExactStructured</t>
        </is>
      </c>
      <c r="I571" s="9" t="inlineStr">
        <is>
          <t>DataReady</t>
        </is>
      </c>
      <c r="J571" s="9" t="inlineStr">
        <is>
          <t>1724|1845|1906</t>
        </is>
      </c>
      <c r="K571" s="9" t="inlineStr">
        <is>
          <t>26|26</t>
        </is>
      </c>
      <c r="L571" s="9" t="n"/>
    </row>
    <row r="572">
      <c r="A572" s="8" t="n"/>
      <c r="B572" s="8" t="n">
        <v>594</v>
      </c>
      <c r="C572" s="8" t="inlineStr">
        <is>
          <t>universe.curio.27.state.active</t>
        </is>
      </c>
      <c r="D572" s="8" t="inlineStr">
        <is>
          <t>curio-states.json</t>
        </is>
      </c>
      <c r="E572" s="8" t="b">
        <v>1</v>
      </c>
      <c r="F572" s="8" t="inlineStr">
        <is>
          <t>Standard</t>
        </is>
      </c>
      <c r="G572" s="8" t="inlineStr">
        <is>
          <t>ExactStructured</t>
        </is>
      </c>
      <c r="H572" s="8" t="inlineStr">
        <is>
          <t>ExactStructured</t>
        </is>
      </c>
      <c r="I572" s="8" t="inlineStr">
        <is>
          <t>DataReady</t>
        </is>
      </c>
      <c r="J572" s="8" t="inlineStr">
        <is>
          <t>1725|1846|1907</t>
        </is>
      </c>
      <c r="K572" s="8" t="inlineStr">
        <is>
          <t>27|27</t>
        </is>
      </c>
      <c r="L572" s="8" t="n"/>
    </row>
    <row r="573">
      <c r="A573" s="9" t="n"/>
      <c r="B573" s="9" t="n">
        <v>596</v>
      </c>
      <c r="C573" s="9" t="inlineStr">
        <is>
          <t>universe.curio.28.state.active</t>
        </is>
      </c>
      <c r="D573" s="9" t="inlineStr">
        <is>
          <t>curio-states.json</t>
        </is>
      </c>
      <c r="E573" s="9" t="b">
        <v>1</v>
      </c>
      <c r="F573" s="9" t="inlineStr">
        <is>
          <t>Standard</t>
        </is>
      </c>
      <c r="G573" s="9" t="inlineStr">
        <is>
          <t>ExactStructured</t>
        </is>
      </c>
      <c r="H573" s="9" t="inlineStr">
        <is>
          <t>ExactStructured</t>
        </is>
      </c>
      <c r="I573" s="9" t="inlineStr">
        <is>
          <t>DataReady</t>
        </is>
      </c>
      <c r="J573" s="9" t="inlineStr">
        <is>
          <t>1726|1847|1908</t>
        </is>
      </c>
      <c r="K573" s="9" t="inlineStr">
        <is>
          <t>28|28</t>
        </is>
      </c>
      <c r="L573" s="9" t="n"/>
    </row>
    <row r="574">
      <c r="A574" s="8" t="n"/>
      <c r="B574" s="8" t="n">
        <v>564</v>
      </c>
      <c r="C574" s="8" t="inlineStr">
        <is>
          <t>universe.curio.123.state.active</t>
        </is>
      </c>
      <c r="D574" s="8" t="inlineStr">
        <is>
          <t>curio-states.json</t>
        </is>
      </c>
      <c r="E574" s="8" t="b">
        <v>1</v>
      </c>
      <c r="F574" s="8" t="inlineStr">
        <is>
          <t>Standard</t>
        </is>
      </c>
      <c r="G574" s="8" t="inlineStr">
        <is>
          <t>ExactStructured</t>
        </is>
      </c>
      <c r="H574" s="8" t="inlineStr">
        <is>
          <t>ExactStructured</t>
        </is>
      </c>
      <c r="I574" s="8" t="inlineStr">
        <is>
          <t>DataReady</t>
        </is>
      </c>
      <c r="J574" s="8" t="inlineStr">
        <is>
          <t>1767|1872|1933</t>
        </is>
      </c>
      <c r="K574" s="8" t="inlineStr">
        <is>
          <t>123|72</t>
        </is>
      </c>
      <c r="L574" s="8" t="n"/>
    </row>
    <row r="575">
      <c r="A575" s="9" t="n"/>
      <c r="B575" s="9" t="n">
        <v>603</v>
      </c>
      <c r="C575" s="9" t="inlineStr">
        <is>
          <t>universe.curio.45.state.repairing</t>
        </is>
      </c>
      <c r="D575" s="9" t="inlineStr">
        <is>
          <t>curio-states.json</t>
        </is>
      </c>
      <c r="E575" s="9" t="b">
        <v>1</v>
      </c>
      <c r="F575" s="9" t="inlineStr">
        <is>
          <t>Standard</t>
        </is>
      </c>
      <c r="G575" s="9" t="inlineStr">
        <is>
          <t>ExactStructured</t>
        </is>
      </c>
      <c r="H575" s="9" t="inlineStr">
        <is>
          <t>ExactStructured</t>
        </is>
      </c>
      <c r="I575" s="9" t="inlineStr">
        <is>
          <t>DataReady</t>
        </is>
      </c>
      <c r="J575" s="9" t="inlineStr">
        <is>
          <t>1727|1848|1909</t>
        </is>
      </c>
      <c r="K575" s="9" t="inlineStr">
        <is>
          <t>45|45</t>
        </is>
      </c>
      <c r="L575" s="9" t="n"/>
    </row>
    <row r="576">
      <c r="A576" s="8" t="n"/>
      <c r="B576" s="8" t="n">
        <v>602</v>
      </c>
      <c r="C576" s="8" t="inlineStr">
        <is>
          <t>universe.curio.45.state.fixed</t>
        </is>
      </c>
      <c r="D576" s="8" t="inlineStr">
        <is>
          <t>curio-states.json</t>
        </is>
      </c>
      <c r="E576" s="8" t="b">
        <v>1</v>
      </c>
      <c r="F576" s="8" t="inlineStr">
        <is>
          <t>Standard</t>
        </is>
      </c>
      <c r="G576" s="8" t="inlineStr">
        <is>
          <t>ExactStructured</t>
        </is>
      </c>
      <c r="H576" s="8" t="inlineStr">
        <is>
          <t>ExactStructured</t>
        </is>
      </c>
      <c r="I576" s="8" t="inlineStr">
        <is>
          <t>DataReady</t>
        </is>
      </c>
      <c r="J576" s="8" t="inlineStr">
        <is>
          <t>1727|1848|1909</t>
        </is>
      </c>
      <c r="K576" s="8" t="inlineStr">
        <is>
          <t>45|45</t>
        </is>
      </c>
      <c r="L576" s="8" t="n"/>
    </row>
    <row r="577">
      <c r="A577" s="9" t="n"/>
      <c r="B577" s="9" t="n">
        <v>606</v>
      </c>
      <c r="C577" s="9" t="inlineStr">
        <is>
          <t>universe.curio.47.state.repairing</t>
        </is>
      </c>
      <c r="D577" s="9" t="inlineStr">
        <is>
          <t>curio-states.json</t>
        </is>
      </c>
      <c r="E577" s="9" t="b">
        <v>1</v>
      </c>
      <c r="F577" s="9" t="inlineStr">
        <is>
          <t>Standard</t>
        </is>
      </c>
      <c r="G577" s="9" t="inlineStr">
        <is>
          <t>ExactStructured</t>
        </is>
      </c>
      <c r="H577" s="9" t="inlineStr">
        <is>
          <t>ExactStructured</t>
        </is>
      </c>
      <c r="I577" s="9" t="inlineStr">
        <is>
          <t>DataReady</t>
        </is>
      </c>
      <c r="J577" s="9" t="inlineStr">
        <is>
          <t>1729|1849|1910</t>
        </is>
      </c>
      <c r="K577" s="9" t="inlineStr">
        <is>
          <t>47|47</t>
        </is>
      </c>
      <c r="L577" s="9" t="n"/>
    </row>
    <row r="578">
      <c r="A578" s="8" t="n"/>
      <c r="B578" s="8" t="n">
        <v>605</v>
      </c>
      <c r="C578" s="8" t="inlineStr">
        <is>
          <t>universe.curio.47.state.fixed</t>
        </is>
      </c>
      <c r="D578" s="8" t="inlineStr">
        <is>
          <t>curio-states.json</t>
        </is>
      </c>
      <c r="E578" s="8" t="b">
        <v>1</v>
      </c>
      <c r="F578" s="8" t="inlineStr">
        <is>
          <t>Standard</t>
        </is>
      </c>
      <c r="G578" s="8" t="inlineStr">
        <is>
          <t>ExactStructured</t>
        </is>
      </c>
      <c r="H578" s="8" t="inlineStr">
        <is>
          <t>ExactStructured</t>
        </is>
      </c>
      <c r="I578" s="8" t="inlineStr">
        <is>
          <t>DataReady</t>
        </is>
      </c>
      <c r="J578" s="8" t="inlineStr">
        <is>
          <t>1729|1849|1910</t>
        </is>
      </c>
      <c r="K578" s="8" t="inlineStr">
        <is>
          <t>47|47</t>
        </is>
      </c>
      <c r="L578" s="8" t="n"/>
    </row>
    <row r="579">
      <c r="A579" s="9" t="n"/>
      <c r="B579" s="9" t="n">
        <v>609</v>
      </c>
      <c r="C579" s="9" t="inlineStr">
        <is>
          <t>universe.curio.49.state.repairing</t>
        </is>
      </c>
      <c r="D579" s="9" t="inlineStr">
        <is>
          <t>curio-states.json</t>
        </is>
      </c>
      <c r="E579" s="9" t="b">
        <v>1</v>
      </c>
      <c r="F579" s="9" t="inlineStr">
        <is>
          <t>Standard</t>
        </is>
      </c>
      <c r="G579" s="9" t="inlineStr">
        <is>
          <t>ExactStructured</t>
        </is>
      </c>
      <c r="H579" s="9" t="inlineStr">
        <is>
          <t>ExactStructured</t>
        </is>
      </c>
      <c r="I579" s="9" t="inlineStr">
        <is>
          <t>DataReady</t>
        </is>
      </c>
      <c r="J579" s="9" t="inlineStr">
        <is>
          <t>1730|1851|1912</t>
        </is>
      </c>
      <c r="K579" s="9" t="inlineStr">
        <is>
          <t>49|49</t>
        </is>
      </c>
      <c r="L579" s="9" t="n"/>
    </row>
    <row r="580">
      <c r="A580" s="8" t="n"/>
      <c r="B580" s="8" t="n">
        <v>608</v>
      </c>
      <c r="C580" s="8" t="inlineStr">
        <is>
          <t>universe.curio.49.state.fixed</t>
        </is>
      </c>
      <c r="D580" s="8" t="inlineStr">
        <is>
          <t>curio-states.json</t>
        </is>
      </c>
      <c r="E580" s="8" t="b">
        <v>1</v>
      </c>
      <c r="F580" s="8" t="inlineStr">
        <is>
          <t>Standard</t>
        </is>
      </c>
      <c r="G580" s="8" t="inlineStr">
        <is>
          <t>ExactStructured</t>
        </is>
      </c>
      <c r="H580" s="8" t="inlineStr">
        <is>
          <t>ExactStructured</t>
        </is>
      </c>
      <c r="I580" s="8" t="inlineStr">
        <is>
          <t>DataReady</t>
        </is>
      </c>
      <c r="J580" s="8" t="inlineStr">
        <is>
          <t>1730|1851|1912</t>
        </is>
      </c>
      <c r="K580" s="8" t="inlineStr">
        <is>
          <t>49|49</t>
        </is>
      </c>
      <c r="L580" s="8" t="n"/>
    </row>
    <row r="581">
      <c r="A581" s="9" t="n"/>
      <c r="B581" s="9" t="n">
        <v>614</v>
      </c>
      <c r="C581" s="9" t="inlineStr">
        <is>
          <t>universe.curio.51.state.repairing</t>
        </is>
      </c>
      <c r="D581" s="9" t="inlineStr">
        <is>
          <t>curio-states.json</t>
        </is>
      </c>
      <c r="E581" s="9" t="b">
        <v>1</v>
      </c>
      <c r="F581" s="9" t="inlineStr">
        <is>
          <t>Standard</t>
        </is>
      </c>
      <c r="G581" s="9" t="inlineStr">
        <is>
          <t>ExactStructured</t>
        </is>
      </c>
      <c r="H581" s="9" t="inlineStr">
        <is>
          <t>ExactStructured</t>
        </is>
      </c>
      <c r="I581" s="9" t="inlineStr">
        <is>
          <t>DataReady</t>
        </is>
      </c>
      <c r="J581" s="9" t="inlineStr">
        <is>
          <t>1731|1852|1913</t>
        </is>
      </c>
      <c r="K581" s="9" t="inlineStr">
        <is>
          <t>51|51</t>
        </is>
      </c>
      <c r="L581" s="9" t="n"/>
    </row>
    <row r="582">
      <c r="A582" s="8" t="n"/>
      <c r="B582" s="8" t="n">
        <v>613</v>
      </c>
      <c r="C582" s="8" t="inlineStr">
        <is>
          <t>universe.curio.51.state.fixed</t>
        </is>
      </c>
      <c r="D582" s="8" t="inlineStr">
        <is>
          <t>curio-states.json</t>
        </is>
      </c>
      <c r="E582" s="8" t="b">
        <v>1</v>
      </c>
      <c r="F582" s="8" t="inlineStr">
        <is>
          <t>Standard</t>
        </is>
      </c>
      <c r="G582" s="8" t="inlineStr">
        <is>
          <t>ExactStructured</t>
        </is>
      </c>
      <c r="H582" s="8" t="inlineStr">
        <is>
          <t>ExactStructured</t>
        </is>
      </c>
      <c r="I582" s="8" t="inlineStr">
        <is>
          <t>DataReady</t>
        </is>
      </c>
      <c r="J582" s="8" t="inlineStr">
        <is>
          <t>1731|1852|1913</t>
        </is>
      </c>
      <c r="K582" s="8" t="inlineStr">
        <is>
          <t>51|51</t>
        </is>
      </c>
      <c r="L582" s="8" t="n"/>
    </row>
    <row r="583">
      <c r="A583" s="9" t="n"/>
      <c r="B583" s="9" t="n">
        <v>617</v>
      </c>
      <c r="C583" s="9" t="inlineStr">
        <is>
          <t>universe.curio.53.state.repairing</t>
        </is>
      </c>
      <c r="D583" s="9" t="inlineStr">
        <is>
          <t>curio-states.json</t>
        </is>
      </c>
      <c r="E583" s="9" t="b">
        <v>1</v>
      </c>
      <c r="F583" s="9" t="inlineStr">
        <is>
          <t>Standard</t>
        </is>
      </c>
      <c r="G583" s="9" t="inlineStr">
        <is>
          <t>ExactStructured</t>
        </is>
      </c>
      <c r="H583" s="9" t="inlineStr">
        <is>
          <t>ExactStructured</t>
        </is>
      </c>
      <c r="I583" s="9" t="inlineStr">
        <is>
          <t>DataReady</t>
        </is>
      </c>
      <c r="J583" s="9" t="inlineStr">
        <is>
          <t>1732|1853|1914</t>
        </is>
      </c>
      <c r="K583" s="9" t="inlineStr">
        <is>
          <t>53|53</t>
        </is>
      </c>
      <c r="L583" s="9" t="n"/>
    </row>
    <row r="584">
      <c r="A584" s="8" t="n"/>
      <c r="B584" s="8" t="n">
        <v>616</v>
      </c>
      <c r="C584" s="8" t="inlineStr">
        <is>
          <t>universe.curio.53.state.fixed</t>
        </is>
      </c>
      <c r="D584" s="8" t="inlineStr">
        <is>
          <t>curio-states.json</t>
        </is>
      </c>
      <c r="E584" s="8" t="b">
        <v>1</v>
      </c>
      <c r="F584" s="8" t="inlineStr">
        <is>
          <t>Standard</t>
        </is>
      </c>
      <c r="G584" s="8" t="inlineStr">
        <is>
          <t>ExactStructured</t>
        </is>
      </c>
      <c r="H584" s="8" t="inlineStr">
        <is>
          <t>ExactStructured</t>
        </is>
      </c>
      <c r="I584" s="8" t="inlineStr">
        <is>
          <t>DataReady</t>
        </is>
      </c>
      <c r="J584" s="8" t="inlineStr">
        <is>
          <t>1732|1853|1914</t>
        </is>
      </c>
      <c r="K584" s="8" t="inlineStr">
        <is>
          <t>53|53</t>
        </is>
      </c>
      <c r="L584" s="8" t="n"/>
    </row>
    <row r="585">
      <c r="A585" s="9" t="n"/>
      <c r="B585" s="9" t="n">
        <v>620</v>
      </c>
      <c r="C585" s="9" t="inlineStr">
        <is>
          <t>universe.curio.55.state.repairing</t>
        </is>
      </c>
      <c r="D585" s="9" t="inlineStr">
        <is>
          <t>curio-states.json</t>
        </is>
      </c>
      <c r="E585" s="9" t="b">
        <v>1</v>
      </c>
      <c r="F585" s="9" t="inlineStr">
        <is>
          <t>Standard</t>
        </is>
      </c>
      <c r="G585" s="9" t="inlineStr">
        <is>
          <t>ExactStructured</t>
        </is>
      </c>
      <c r="H585" s="9" t="inlineStr">
        <is>
          <t>ExactStructured</t>
        </is>
      </c>
      <c r="I585" s="9" t="inlineStr">
        <is>
          <t>DataReady</t>
        </is>
      </c>
      <c r="J585" s="9" t="inlineStr">
        <is>
          <t>1733|1854|1915</t>
        </is>
      </c>
      <c r="K585" s="9" t="inlineStr">
        <is>
          <t>55|55</t>
        </is>
      </c>
      <c r="L585" s="9" t="n"/>
    </row>
    <row r="586">
      <c r="A586" s="8" t="n"/>
      <c r="B586" s="8" t="n">
        <v>619</v>
      </c>
      <c r="C586" s="8" t="inlineStr">
        <is>
          <t>universe.curio.55.state.fixed</t>
        </is>
      </c>
      <c r="D586" s="8" t="inlineStr">
        <is>
          <t>curio-states.json</t>
        </is>
      </c>
      <c r="E586" s="8" t="b">
        <v>1</v>
      </c>
      <c r="F586" s="8" t="inlineStr">
        <is>
          <t>Standard</t>
        </is>
      </c>
      <c r="G586" s="8" t="inlineStr">
        <is>
          <t>ExactStructured</t>
        </is>
      </c>
      <c r="H586" s="8" t="inlineStr">
        <is>
          <t>ExactStructured</t>
        </is>
      </c>
      <c r="I586" s="8" t="inlineStr">
        <is>
          <t>DataReady</t>
        </is>
      </c>
      <c r="J586" s="8" t="inlineStr">
        <is>
          <t>1733|1854|1915</t>
        </is>
      </c>
      <c r="K586" s="8" t="inlineStr">
        <is>
          <t>55|55</t>
        </is>
      </c>
      <c r="L586" s="8" t="n"/>
    </row>
    <row r="587">
      <c r="A587" s="9" t="n"/>
      <c r="B587" s="9" t="n">
        <v>622</v>
      </c>
      <c r="C587" s="9" t="inlineStr">
        <is>
          <t>universe.curio.57.state.active</t>
        </is>
      </c>
      <c r="D587" s="9" t="inlineStr">
        <is>
          <t>curio-states.json</t>
        </is>
      </c>
      <c r="E587" s="9" t="b">
        <v>1</v>
      </c>
      <c r="F587" s="9" t="inlineStr">
        <is>
          <t>Standard</t>
        </is>
      </c>
      <c r="G587" s="9" t="inlineStr">
        <is>
          <t>ExactStructured</t>
        </is>
      </c>
      <c r="H587" s="9" t="inlineStr">
        <is>
          <t>ExactStructured</t>
        </is>
      </c>
      <c r="I587" s="9" t="inlineStr">
        <is>
          <t>DataReady</t>
        </is>
      </c>
      <c r="J587" s="9" t="inlineStr">
        <is>
          <t>1735|1855|1916</t>
        </is>
      </c>
      <c r="K587" s="9" t="inlineStr">
        <is>
          <t>57|57</t>
        </is>
      </c>
      <c r="L587" s="9" t="n"/>
    </row>
    <row r="588">
      <c r="A588" s="8" t="n"/>
      <c r="B588" s="8" t="n">
        <v>626</v>
      </c>
      <c r="C588" s="8" t="inlineStr">
        <is>
          <t>universe.curio.59.state.active</t>
        </is>
      </c>
      <c r="D588" s="8" t="inlineStr">
        <is>
          <t>curio-states.json</t>
        </is>
      </c>
      <c r="E588" s="8" t="b">
        <v>1</v>
      </c>
      <c r="F588" s="8" t="inlineStr">
        <is>
          <t>Standard</t>
        </is>
      </c>
      <c r="G588" s="8" t="inlineStr">
        <is>
          <t>ExactStructured</t>
        </is>
      </c>
      <c r="H588" s="8" t="inlineStr">
        <is>
          <t>ExactStructured</t>
        </is>
      </c>
      <c r="I588" s="8" t="inlineStr">
        <is>
          <t>DataReady</t>
        </is>
      </c>
      <c r="J588" s="8" t="inlineStr">
        <is>
          <t>1737|1858|1919</t>
        </is>
      </c>
      <c r="K588" s="8" t="inlineStr">
        <is>
          <t>59|59</t>
        </is>
      </c>
      <c r="L588" s="8" t="n"/>
    </row>
    <row r="589">
      <c r="A589" s="9" t="n"/>
      <c r="B589" s="9" t="n">
        <v>630</v>
      </c>
      <c r="C589" s="9" t="inlineStr">
        <is>
          <t>universe.curio.60.state.active</t>
        </is>
      </c>
      <c r="D589" s="9" t="inlineStr">
        <is>
          <t>curio-states.json</t>
        </is>
      </c>
      <c r="E589" s="9" t="b">
        <v>1</v>
      </c>
      <c r="F589" s="9" t="inlineStr">
        <is>
          <t>Standard</t>
        </is>
      </c>
      <c r="G589" s="9" t="inlineStr">
        <is>
          <t>ExactStructured</t>
        </is>
      </c>
      <c r="H589" s="9" t="inlineStr">
        <is>
          <t>ExactStructured</t>
        </is>
      </c>
      <c r="I589" s="9" t="inlineStr">
        <is>
          <t>DataReady</t>
        </is>
      </c>
      <c r="J589" s="9" t="inlineStr">
        <is>
          <t>1738|1859|1920</t>
        </is>
      </c>
      <c r="K589" s="9" t="inlineStr">
        <is>
          <t>60|60</t>
        </is>
      </c>
      <c r="L589" s="9" t="n"/>
    </row>
    <row r="590">
      <c r="A590" s="8" t="n"/>
      <c r="B590" s="8" t="n">
        <v>632</v>
      </c>
      <c r="C590" s="8" t="inlineStr">
        <is>
          <t>universe.curio.61.state.active</t>
        </is>
      </c>
      <c r="D590" s="8" t="inlineStr">
        <is>
          <t>curio-states.json</t>
        </is>
      </c>
      <c r="E590" s="8" t="b">
        <v>1</v>
      </c>
      <c r="F590" s="8" t="inlineStr">
        <is>
          <t>Standard</t>
        </is>
      </c>
      <c r="G590" s="8" t="inlineStr">
        <is>
          <t>ExactStructured</t>
        </is>
      </c>
      <c r="H590" s="8" t="inlineStr">
        <is>
          <t>ExactStructured</t>
        </is>
      </c>
      <c r="I590" s="8" t="inlineStr">
        <is>
          <t>DataReady</t>
        </is>
      </c>
      <c r="J590" s="8" t="inlineStr">
        <is>
          <t>1739|1860|1921</t>
        </is>
      </c>
      <c r="K590" s="8" t="inlineStr">
        <is>
          <t>61|61</t>
        </is>
      </c>
      <c r="L590" s="8" t="n"/>
    </row>
    <row r="591">
      <c r="A591" s="9" t="n"/>
      <c r="B591" s="9" t="n">
        <v>634</v>
      </c>
      <c r="C591" s="9" t="inlineStr">
        <is>
          <t>universe.curio.62.state.active</t>
        </is>
      </c>
      <c r="D591" s="9" t="inlineStr">
        <is>
          <t>curio-states.json</t>
        </is>
      </c>
      <c r="E591" s="9" t="b">
        <v>1</v>
      </c>
      <c r="F591" s="9" t="inlineStr">
        <is>
          <t>Standard</t>
        </is>
      </c>
      <c r="G591" s="9" t="inlineStr">
        <is>
          <t>ExactStructured</t>
        </is>
      </c>
      <c r="H591" s="9" t="inlineStr">
        <is>
          <t>ExactStructured</t>
        </is>
      </c>
      <c r="I591" s="9" t="inlineStr">
        <is>
          <t>DataReady</t>
        </is>
      </c>
      <c r="J591" s="9" t="inlineStr">
        <is>
          <t>1740|1861|1922</t>
        </is>
      </c>
      <c r="K591" s="9" t="inlineStr">
        <is>
          <t>62|62</t>
        </is>
      </c>
      <c r="L591" s="9" t="n"/>
    </row>
    <row r="592">
      <c r="A592" s="8" t="n"/>
      <c r="B592" s="8" t="n">
        <v>636</v>
      </c>
      <c r="C592" s="8" t="inlineStr">
        <is>
          <t>universe.curio.63.state.active</t>
        </is>
      </c>
      <c r="D592" s="8" t="inlineStr">
        <is>
          <t>curio-states.json</t>
        </is>
      </c>
      <c r="E592" s="8" t="b">
        <v>1</v>
      </c>
      <c r="F592" s="8" t="inlineStr">
        <is>
          <t>Standard</t>
        </is>
      </c>
      <c r="G592" s="8" t="inlineStr">
        <is>
          <t>ExactStructured</t>
        </is>
      </c>
      <c r="H592" s="8" t="inlineStr">
        <is>
          <t>ExactStructured</t>
        </is>
      </c>
      <c r="I592" s="8" t="inlineStr">
        <is>
          <t>DataReady</t>
        </is>
      </c>
      <c r="J592" s="8" t="inlineStr">
        <is>
          <t>1741|1862|1923</t>
        </is>
      </c>
      <c r="K592" s="8" t="inlineStr">
        <is>
          <t>63|63</t>
        </is>
      </c>
      <c r="L592" s="8" t="n"/>
    </row>
    <row r="593">
      <c r="A593" s="9" t="n"/>
      <c r="B593" s="9" t="n">
        <v>538</v>
      </c>
      <c r="C593" s="9" t="inlineStr">
        <is>
          <t>universe.curio.107.state.active</t>
        </is>
      </c>
      <c r="D593" s="9" t="inlineStr">
        <is>
          <t>curio-states.json</t>
        </is>
      </c>
      <c r="E593" s="9" t="b">
        <v>1</v>
      </c>
      <c r="F593" s="9" t="inlineStr">
        <is>
          <t>Standard</t>
        </is>
      </c>
      <c r="G593" s="9" t="inlineStr">
        <is>
          <t>ExactStructured</t>
        </is>
      </c>
      <c r="H593" s="9" t="inlineStr">
        <is>
          <t>ExactStructured</t>
        </is>
      </c>
      <c r="I593" s="9" t="inlineStr">
        <is>
          <t>DataReady</t>
        </is>
      </c>
      <c r="J593" s="9" t="inlineStr">
        <is>
          <t>1754|1877|1938</t>
        </is>
      </c>
      <c r="K593" s="9" t="inlineStr">
        <is>
          <t>107|77</t>
        </is>
      </c>
      <c r="L593" s="9" t="n"/>
    </row>
    <row r="594">
      <c r="A594" s="8" t="n"/>
      <c r="B594" s="8" t="n">
        <v>638</v>
      </c>
      <c r="C594" s="8" t="inlineStr">
        <is>
          <t>universe.curio.64.state.active</t>
        </is>
      </c>
      <c r="D594" s="8" t="inlineStr">
        <is>
          <t>curio-states.json</t>
        </is>
      </c>
      <c r="E594" s="8" t="b">
        <v>1</v>
      </c>
      <c r="F594" s="8" t="inlineStr">
        <is>
          <t>Standard</t>
        </is>
      </c>
      <c r="G594" s="8" t="inlineStr">
        <is>
          <t>ExactStructured</t>
        </is>
      </c>
      <c r="H594" s="8" t="inlineStr">
        <is>
          <t>ExactStructured</t>
        </is>
      </c>
      <c r="I594" s="8" t="inlineStr">
        <is>
          <t>DataReady</t>
        </is>
      </c>
      <c r="J594" s="8" t="inlineStr">
        <is>
          <t>1742|1863|1924</t>
        </is>
      </c>
      <c r="K594" s="8" t="inlineStr">
        <is>
          <t>64|64</t>
        </is>
      </c>
      <c r="L594" s="8" t="n"/>
    </row>
    <row r="595">
      <c r="A595" s="9" t="n"/>
      <c r="B595" s="9" t="n">
        <v>640</v>
      </c>
      <c r="C595" s="9" t="inlineStr">
        <is>
          <t>universe.curio.65.state.active</t>
        </is>
      </c>
      <c r="D595" s="9" t="inlineStr">
        <is>
          <t>curio-states.json</t>
        </is>
      </c>
      <c r="E595" s="9" t="b">
        <v>1</v>
      </c>
      <c r="F595" s="9" t="inlineStr">
        <is>
          <t>Standard</t>
        </is>
      </c>
      <c r="G595" s="9" t="inlineStr">
        <is>
          <t>ExactStructured</t>
        </is>
      </c>
      <c r="H595" s="9" t="inlineStr">
        <is>
          <t>ExactStructured</t>
        </is>
      </c>
      <c r="I595" s="9" t="inlineStr">
        <is>
          <t>DataReady</t>
        </is>
      </c>
      <c r="J595" s="9" t="inlineStr">
        <is>
          <t>1743|1864|1925</t>
        </is>
      </c>
      <c r="K595" s="9" t="inlineStr">
        <is>
          <t>65|65</t>
        </is>
      </c>
      <c r="L595" s="9" t="n"/>
    </row>
    <row r="596">
      <c r="A596" s="8" t="n"/>
      <c r="B596" s="8" t="n">
        <v>642</v>
      </c>
      <c r="C596" s="8" t="inlineStr">
        <is>
          <t>universe.curio.66.state.active</t>
        </is>
      </c>
      <c r="D596" s="8" t="inlineStr">
        <is>
          <t>curio-states.json</t>
        </is>
      </c>
      <c r="E596" s="8" t="b">
        <v>1</v>
      </c>
      <c r="F596" s="8" t="inlineStr">
        <is>
          <t>Standard</t>
        </is>
      </c>
      <c r="G596" s="8" t="inlineStr">
        <is>
          <t>ExactStructured</t>
        </is>
      </c>
      <c r="H596" s="8" t="inlineStr">
        <is>
          <t>ExactStructured</t>
        </is>
      </c>
      <c r="I596" s="8" t="inlineStr">
        <is>
          <t>DataReady</t>
        </is>
      </c>
      <c r="J596" s="8" t="inlineStr">
        <is>
          <t>1744|1865|1926</t>
        </is>
      </c>
      <c r="K596" s="8" t="inlineStr">
        <is>
          <t>66|66</t>
        </is>
      </c>
      <c r="L596" s="8" t="n"/>
    </row>
    <row r="597">
      <c r="A597" s="9" t="n"/>
      <c r="B597" s="9" t="n">
        <v>644</v>
      </c>
      <c r="C597" s="9" t="inlineStr">
        <is>
          <t>universe.curio.67.state.active</t>
        </is>
      </c>
      <c r="D597" s="9" t="inlineStr">
        <is>
          <t>curio-states.json</t>
        </is>
      </c>
      <c r="E597" s="9" t="b">
        <v>1</v>
      </c>
      <c r="F597" s="9" t="inlineStr">
        <is>
          <t>Standard</t>
        </is>
      </c>
      <c r="G597" s="9" t="inlineStr">
        <is>
          <t>ExactStructured</t>
        </is>
      </c>
      <c r="H597" s="9" t="inlineStr">
        <is>
          <t>ExactStructured</t>
        </is>
      </c>
      <c r="I597" s="9" t="inlineStr">
        <is>
          <t>DataReady</t>
        </is>
      </c>
      <c r="J597" s="9" t="inlineStr">
        <is>
          <t>1746|1866|1927</t>
        </is>
      </c>
      <c r="K597" s="9" t="inlineStr">
        <is>
          <t>67|67</t>
        </is>
      </c>
      <c r="L597" s="9" t="n"/>
    </row>
    <row r="598">
      <c r="A598" s="8" t="n"/>
      <c r="B598" s="8" t="n">
        <v>652</v>
      </c>
      <c r="C598" s="8" t="inlineStr">
        <is>
          <t>universe.curio.70.state.active</t>
        </is>
      </c>
      <c r="D598" s="8" t="inlineStr">
        <is>
          <t>curio-states.json</t>
        </is>
      </c>
      <c r="E598" s="8" t="b">
        <v>1</v>
      </c>
      <c r="F598" s="8" t="inlineStr">
        <is>
          <t>Standard</t>
        </is>
      </c>
      <c r="G598" s="8" t="inlineStr">
        <is>
          <t>ExactStructured</t>
        </is>
      </c>
      <c r="H598" s="8" t="inlineStr">
        <is>
          <t>ExactStructured</t>
        </is>
      </c>
      <c r="I598" s="8" t="inlineStr">
        <is>
          <t>DataReady</t>
        </is>
      </c>
      <c r="J598" s="8" t="inlineStr">
        <is>
          <t>1749|1870|1931</t>
        </is>
      </c>
      <c r="K598" s="8" t="inlineStr">
        <is>
          <t>70|70</t>
        </is>
      </c>
      <c r="L598" s="8" t="n"/>
    </row>
    <row r="599">
      <c r="A599" s="9" t="n"/>
      <c r="B599" s="9" t="n">
        <v>654</v>
      </c>
      <c r="C599" s="9" t="inlineStr">
        <is>
          <t>universe.curio.71.state.active</t>
        </is>
      </c>
      <c r="D599" s="9" t="inlineStr">
        <is>
          <t>curio-states.json</t>
        </is>
      </c>
      <c r="E599" s="9" t="b">
        <v>1</v>
      </c>
      <c r="F599" s="9" t="inlineStr">
        <is>
          <t>Standard</t>
        </is>
      </c>
      <c r="G599" s="9" t="inlineStr">
        <is>
          <t>ExactStructured</t>
        </is>
      </c>
      <c r="H599" s="9" t="inlineStr">
        <is>
          <t>ExactStructured</t>
        </is>
      </c>
      <c r="I599" s="9" t="inlineStr">
        <is>
          <t>DataReady</t>
        </is>
      </c>
      <c r="J599" s="9" t="inlineStr">
        <is>
          <t>1750|1871|1932</t>
        </is>
      </c>
      <c r="K599" s="9" t="inlineStr">
        <is>
          <t>71|71</t>
        </is>
      </c>
      <c r="L599" s="9" t="n"/>
    </row>
    <row r="600">
      <c r="A600" s="8" t="n"/>
      <c r="B600" s="8" t="n">
        <v>540</v>
      </c>
      <c r="C600" s="8" t="inlineStr">
        <is>
          <t>universe.curio.108.state.active</t>
        </is>
      </c>
      <c r="D600" s="8" t="inlineStr">
        <is>
          <t>curio-states.json</t>
        </is>
      </c>
      <c r="E600" s="8" t="b">
        <v>1</v>
      </c>
      <c r="F600" s="8" t="inlineStr">
        <is>
          <t>Standard</t>
        </is>
      </c>
      <c r="G600" s="8" t="inlineStr">
        <is>
          <t>ExactStructured</t>
        </is>
      </c>
      <c r="H600" s="8" t="inlineStr">
        <is>
          <t>ExactStructured</t>
        </is>
      </c>
      <c r="I600" s="8" t="inlineStr">
        <is>
          <t>DataReady</t>
        </is>
      </c>
      <c r="J600" s="8" t="inlineStr">
        <is>
          <t>1755|1878|1939</t>
        </is>
      </c>
      <c r="K600" s="8" t="inlineStr">
        <is>
          <t>108|78</t>
        </is>
      </c>
      <c r="L600" s="8" t="n"/>
    </row>
    <row r="601">
      <c r="A601" s="9" t="n"/>
      <c r="B601" s="9" t="n">
        <v>646</v>
      </c>
      <c r="C601" s="9" t="inlineStr">
        <is>
          <t>universe.curio.68.state.active</t>
        </is>
      </c>
      <c r="D601" s="9" t="inlineStr">
        <is>
          <t>curio-states.json</t>
        </is>
      </c>
      <c r="E601" s="9" t="b">
        <v>1</v>
      </c>
      <c r="F601" s="9" t="inlineStr">
        <is>
          <t>Standard</t>
        </is>
      </c>
      <c r="G601" s="9" t="inlineStr">
        <is>
          <t>ExactStructured</t>
        </is>
      </c>
      <c r="H601" s="9" t="inlineStr">
        <is>
          <t>ExactStructured</t>
        </is>
      </c>
      <c r="I601" s="9" t="inlineStr">
        <is>
          <t>DataReady</t>
        </is>
      </c>
      <c r="J601" s="9" t="inlineStr">
        <is>
          <t>1747|1867|1928</t>
        </is>
      </c>
      <c r="K601" s="9" t="inlineStr">
        <is>
          <t>68|68</t>
        </is>
      </c>
      <c r="L601" s="9" t="n"/>
    </row>
    <row r="602">
      <c r="A602" s="8" t="n"/>
      <c r="B602" s="8" t="n">
        <v>648</v>
      </c>
      <c r="C602" s="8" t="inlineStr">
        <is>
          <t>universe.curio.69.state.active</t>
        </is>
      </c>
      <c r="D602" s="8" t="inlineStr">
        <is>
          <t>curio-states.json</t>
        </is>
      </c>
      <c r="E602" s="8" t="b">
        <v>1</v>
      </c>
      <c r="F602" s="8" t="inlineStr">
        <is>
          <t>Standard</t>
        </is>
      </c>
      <c r="G602" s="8" t="inlineStr">
        <is>
          <t>ExactStructured</t>
        </is>
      </c>
      <c r="H602" s="8" t="inlineStr">
        <is>
          <t>ExactStructured</t>
        </is>
      </c>
      <c r="I602" s="8" t="inlineStr">
        <is>
          <t>DataReady</t>
        </is>
      </c>
      <c r="J602" s="8" t="inlineStr">
        <is>
          <t>1748|1869|1930</t>
        </is>
      </c>
      <c r="K602" s="8" t="inlineStr">
        <is>
          <t>69|69</t>
        </is>
      </c>
      <c r="L602" s="8" t="n"/>
    </row>
    <row r="603">
      <c r="A603" s="9" t="n"/>
      <c r="B603" s="9" t="n">
        <v>581</v>
      </c>
      <c r="C603" s="9" t="inlineStr">
        <is>
          <t>universe.curio.211</t>
        </is>
      </c>
      <c r="D603" s="9" t="inlineStr">
        <is>
          <t>curios.json</t>
        </is>
      </c>
      <c r="E603" s="9" t="b">
        <v>1</v>
      </c>
      <c r="F603" s="9" t="inlineStr">
        <is>
          <t>Standard</t>
        </is>
      </c>
      <c r="G603" s="9" t="inlineStr">
        <is>
          <t>ExactStructured</t>
        </is>
      </c>
      <c r="H603" s="9" t="inlineStr">
        <is>
          <t>ExactStructured</t>
        </is>
      </c>
      <c r="I603" s="9" t="inlineStr">
        <is>
          <t>DataReady</t>
        </is>
      </c>
      <c r="J603" s="9" t="inlineStr">
        <is>
          <t>766|1829|1768|1873</t>
        </is>
      </c>
      <c r="K603" s="9" t="inlineStr">
        <is>
          <t>211|211</t>
        </is>
      </c>
      <c r="L603" s="9" t="n"/>
    </row>
    <row r="604">
      <c r="A604" s="8" t="n"/>
      <c r="B604" s="8" t="n">
        <v>533</v>
      </c>
      <c r="C604" s="8" t="inlineStr">
        <is>
          <t>universe.curio.104</t>
        </is>
      </c>
      <c r="D604" s="8" t="inlineStr">
        <is>
          <t>curios.json</t>
        </is>
      </c>
      <c r="E604" s="8" t="b">
        <v>1</v>
      </c>
      <c r="F604" s="8" t="inlineStr">
        <is>
          <t>Standard</t>
        </is>
      </c>
      <c r="G604" s="8" t="inlineStr">
        <is>
          <t>ExactStructured</t>
        </is>
      </c>
      <c r="H604" s="8" t="inlineStr">
        <is>
          <t>ExactStructured</t>
        </is>
      </c>
      <c r="I604" s="8" t="inlineStr">
        <is>
          <t>DataReady</t>
        </is>
      </c>
      <c r="J604" s="8" t="inlineStr">
        <is>
          <t>749|1811|1752|1875</t>
        </is>
      </c>
      <c r="K604" s="8" t="inlineStr">
        <is>
          <t>104|104</t>
        </is>
      </c>
      <c r="L604" s="8" t="n"/>
    </row>
    <row r="605">
      <c r="A605" s="9" t="n"/>
      <c r="B605" s="9" t="n">
        <v>535</v>
      </c>
      <c r="C605" s="9" t="inlineStr">
        <is>
          <t>universe.curio.106</t>
        </is>
      </c>
      <c r="D605" s="9" t="inlineStr">
        <is>
          <t>curios.json</t>
        </is>
      </c>
      <c r="E605" s="9" t="b">
        <v>1</v>
      </c>
      <c r="F605" s="9" t="inlineStr">
        <is>
          <t>Standard</t>
        </is>
      </c>
      <c r="G605" s="9" t="inlineStr">
        <is>
          <t>ExactStructured</t>
        </is>
      </c>
      <c r="H605" s="9" t="inlineStr">
        <is>
          <t>ExactStructured</t>
        </is>
      </c>
      <c r="I605" s="9" t="inlineStr">
        <is>
          <t>DataReady</t>
        </is>
      </c>
      <c r="J605" s="9" t="inlineStr">
        <is>
          <t>750|1812|1753|1876</t>
        </is>
      </c>
      <c r="K605" s="9" t="inlineStr">
        <is>
          <t>106|106</t>
        </is>
      </c>
      <c r="L605" s="9" t="n"/>
    </row>
    <row r="606">
      <c r="A606" s="8" t="n"/>
      <c r="B606" s="8" t="n">
        <v>543</v>
      </c>
      <c r="C606" s="8" t="inlineStr">
        <is>
          <t>universe.curio.110</t>
        </is>
      </c>
      <c r="D606" s="8" t="inlineStr">
        <is>
          <t>curios.json</t>
        </is>
      </c>
      <c r="E606" s="8" t="b">
        <v>1</v>
      </c>
      <c r="F606" s="8" t="inlineStr">
        <is>
          <t>Standard</t>
        </is>
      </c>
      <c r="G606" s="8" t="inlineStr">
        <is>
          <t>ExactStructured</t>
        </is>
      </c>
      <c r="H606" s="8" t="inlineStr">
        <is>
          <t>ExactStructured</t>
        </is>
      </c>
      <c r="I606" s="8" t="inlineStr">
        <is>
          <t>DataReady</t>
        </is>
      </c>
      <c r="J606" s="8" t="inlineStr">
        <is>
          <t>754|1816|1757|1880</t>
        </is>
      </c>
      <c r="K606" s="8" t="inlineStr">
        <is>
          <t>110|110</t>
        </is>
      </c>
      <c r="L606" s="8" t="n"/>
    </row>
    <row r="607">
      <c r="A607" s="9" t="n"/>
      <c r="B607" s="9" t="n">
        <v>545</v>
      </c>
      <c r="C607" s="9" t="inlineStr">
        <is>
          <t>universe.curio.111</t>
        </is>
      </c>
      <c r="D607" s="9" t="inlineStr">
        <is>
          <t>curios.json</t>
        </is>
      </c>
      <c r="E607" s="9" t="b">
        <v>1</v>
      </c>
      <c r="F607" s="9" t="inlineStr">
        <is>
          <t>Standard</t>
        </is>
      </c>
      <c r="G607" s="9" t="inlineStr">
        <is>
          <t>ExactStructured</t>
        </is>
      </c>
      <c r="H607" s="9" t="inlineStr">
        <is>
          <t>ExactStructured</t>
        </is>
      </c>
      <c r="I607" s="9" t="inlineStr">
        <is>
          <t>DataReady</t>
        </is>
      </c>
      <c r="J607" s="9" t="inlineStr">
        <is>
          <t>755|1817|1758|1881</t>
        </is>
      </c>
      <c r="K607" s="9" t="inlineStr">
        <is>
          <t>111|111</t>
        </is>
      </c>
      <c r="L607" s="9" t="n"/>
    </row>
    <row r="608">
      <c r="A608" s="8" t="n"/>
      <c r="B608" s="8" t="n">
        <v>547</v>
      </c>
      <c r="C608" s="8" t="inlineStr">
        <is>
          <t>universe.curio.112</t>
        </is>
      </c>
      <c r="D608" s="8" t="inlineStr">
        <is>
          <t>curios.json</t>
        </is>
      </c>
      <c r="E608" s="8" t="b">
        <v>1</v>
      </c>
      <c r="F608" s="8" t="inlineStr">
        <is>
          <t>Standard</t>
        </is>
      </c>
      <c r="G608" s="8" t="inlineStr">
        <is>
          <t>ExactStructured</t>
        </is>
      </c>
      <c r="H608" s="8" t="inlineStr">
        <is>
          <t>ExactStructured</t>
        </is>
      </c>
      <c r="I608" s="8" t="inlineStr">
        <is>
          <t>DataReady</t>
        </is>
      </c>
      <c r="J608" s="8" t="inlineStr">
        <is>
          <t>756|1818|1759|1882</t>
        </is>
      </c>
      <c r="K608" s="8" t="inlineStr">
        <is>
          <t>112|112</t>
        </is>
      </c>
      <c r="L608" s="8" t="n"/>
    </row>
    <row r="609">
      <c r="A609" s="9" t="n"/>
      <c r="B609" s="9" t="n">
        <v>549</v>
      </c>
      <c r="C609" s="9" t="inlineStr">
        <is>
          <t>universe.curio.113</t>
        </is>
      </c>
      <c r="D609" s="9" t="inlineStr">
        <is>
          <t>curios.json</t>
        </is>
      </c>
      <c r="E609" s="9" t="b">
        <v>1</v>
      </c>
      <c r="F609" s="9" t="inlineStr">
        <is>
          <t>Standard</t>
        </is>
      </c>
      <c r="G609" s="9" t="inlineStr">
        <is>
          <t>ExactStructured</t>
        </is>
      </c>
      <c r="H609" s="9" t="inlineStr">
        <is>
          <t>ExactStructured</t>
        </is>
      </c>
      <c r="I609" s="9" t="inlineStr">
        <is>
          <t>DataReady</t>
        </is>
      </c>
      <c r="J609" s="9" t="inlineStr">
        <is>
          <t>757|1819|1760|1883</t>
        </is>
      </c>
      <c r="K609" s="9" t="inlineStr">
        <is>
          <t>113|113</t>
        </is>
      </c>
      <c r="L609" s="9" t="n"/>
    </row>
    <row r="610">
      <c r="A610" s="8" t="n"/>
      <c r="B610" s="8" t="n">
        <v>551</v>
      </c>
      <c r="C610" s="8" t="inlineStr">
        <is>
          <t>universe.curio.115</t>
        </is>
      </c>
      <c r="D610" s="8" t="inlineStr">
        <is>
          <t>curios.json</t>
        </is>
      </c>
      <c r="E610" s="8" t="b">
        <v>1</v>
      </c>
      <c r="F610" s="8" t="inlineStr">
        <is>
          <t>Standard</t>
        </is>
      </c>
      <c r="G610" s="8" t="inlineStr">
        <is>
          <t>ExactStructured</t>
        </is>
      </c>
      <c r="H610" s="8" t="inlineStr">
        <is>
          <t>ExactStructured</t>
        </is>
      </c>
      <c r="I610" s="8" t="inlineStr">
        <is>
          <t>DataReady</t>
        </is>
      </c>
      <c r="J610" s="8" t="inlineStr">
        <is>
          <t>758|1820|1761|1884</t>
        </is>
      </c>
      <c r="K610" s="8" t="inlineStr">
        <is>
          <t>115|115</t>
        </is>
      </c>
      <c r="L610" s="8" t="n"/>
    </row>
    <row r="611">
      <c r="A611" s="9" t="n"/>
      <c r="B611" s="9" t="n">
        <v>553</v>
      </c>
      <c r="C611" s="9" t="inlineStr">
        <is>
          <t>universe.curio.118</t>
        </is>
      </c>
      <c r="D611" s="9" t="inlineStr">
        <is>
          <t>curios.json</t>
        </is>
      </c>
      <c r="E611" s="9" t="b">
        <v>1</v>
      </c>
      <c r="F611" s="9" t="inlineStr">
        <is>
          <t>Standard</t>
        </is>
      </c>
      <c r="G611" s="9" t="inlineStr">
        <is>
          <t>ExactStructured</t>
        </is>
      </c>
      <c r="H611" s="9" t="inlineStr">
        <is>
          <t>ExactStructured</t>
        </is>
      </c>
      <c r="I611" s="9" t="inlineStr">
        <is>
          <t>DataReady</t>
        </is>
      </c>
      <c r="J611" s="9" t="inlineStr">
        <is>
          <t>760|1821|1762|1885</t>
        </is>
      </c>
      <c r="K611" s="9" t="inlineStr">
        <is>
          <t>118|118</t>
        </is>
      </c>
      <c r="L611" s="9" t="n"/>
    </row>
    <row r="612">
      <c r="A612" s="8" t="n"/>
      <c r="B612" s="8" t="n">
        <v>557</v>
      </c>
      <c r="C612" s="8" t="inlineStr">
        <is>
          <t>universe.curio.120</t>
        </is>
      </c>
      <c r="D612" s="8" t="inlineStr">
        <is>
          <t>curios.json</t>
        </is>
      </c>
      <c r="E612" s="8" t="b">
        <v>1</v>
      </c>
      <c r="F612" s="8" t="inlineStr">
        <is>
          <t>Standard</t>
        </is>
      </c>
      <c r="G612" s="8" t="inlineStr">
        <is>
          <t>ExactStructured</t>
        </is>
      </c>
      <c r="H612" s="8" t="inlineStr">
        <is>
          <t>ExactStructured</t>
        </is>
      </c>
      <c r="I612" s="8" t="inlineStr">
        <is>
          <t>DataReady</t>
        </is>
      </c>
      <c r="J612" s="8" t="inlineStr">
        <is>
          <t>761|1823|1763|1886</t>
        </is>
      </c>
      <c r="K612" s="8" t="inlineStr">
        <is>
          <t>120|120</t>
        </is>
      </c>
      <c r="L612" s="8" t="n"/>
    </row>
    <row r="613">
      <c r="A613" s="9" t="n"/>
      <c r="B613" s="9" t="n">
        <v>559</v>
      </c>
      <c r="C613" s="9" t="inlineStr">
        <is>
          <t>universe.curio.121</t>
        </is>
      </c>
      <c r="D613" s="9" t="inlineStr">
        <is>
          <t>curios.json</t>
        </is>
      </c>
      <c r="E613" s="9" t="b">
        <v>1</v>
      </c>
      <c r="F613" s="9" t="inlineStr">
        <is>
          <t>Standard</t>
        </is>
      </c>
      <c r="G613" s="9" t="inlineStr">
        <is>
          <t>ExactStructured</t>
        </is>
      </c>
      <c r="H613" s="9" t="inlineStr">
        <is>
          <t>ExactStructured</t>
        </is>
      </c>
      <c r="I613" s="9" t="inlineStr">
        <is>
          <t>DataReady</t>
        </is>
      </c>
      <c r="J613" s="9" t="inlineStr">
        <is>
          <t>762|1824|1765|1888</t>
        </is>
      </c>
      <c r="K613" s="9" t="inlineStr">
        <is>
          <t>121|121</t>
        </is>
      </c>
      <c r="L613" s="9" t="n"/>
    </row>
    <row r="614">
      <c r="A614" s="8" t="n"/>
      <c r="B614" s="8" t="n">
        <v>561</v>
      </c>
      <c r="C614" s="8" t="inlineStr">
        <is>
          <t>universe.curio.122</t>
        </is>
      </c>
      <c r="D614" s="8" t="inlineStr">
        <is>
          <t>curios.json</t>
        </is>
      </c>
      <c r="E614" s="8" t="b">
        <v>1</v>
      </c>
      <c r="F614" s="8" t="inlineStr">
        <is>
          <t>Standard</t>
        </is>
      </c>
      <c r="G614" s="8" t="inlineStr">
        <is>
          <t>ExactStructured</t>
        </is>
      </c>
      <c r="H614" s="8" t="inlineStr">
        <is>
          <t>ExactStructured</t>
        </is>
      </c>
      <c r="I614" s="8" t="inlineStr">
        <is>
          <t>DataReady</t>
        </is>
      </c>
      <c r="J614" s="8" t="inlineStr">
        <is>
          <t>763|1825|1766|1889</t>
        </is>
      </c>
      <c r="K614" s="8" t="inlineStr">
        <is>
          <t>122|122</t>
        </is>
      </c>
      <c r="L614" s="8" t="n"/>
    </row>
    <row r="615">
      <c r="A615" s="9" t="n"/>
      <c r="B615" s="9" t="n">
        <v>529</v>
      </c>
      <c r="C615" s="9" t="inlineStr">
        <is>
          <t>universe.curio.1</t>
        </is>
      </c>
      <c r="D615" s="9" t="inlineStr">
        <is>
          <t>curios.json</t>
        </is>
      </c>
      <c r="E615" s="9" t="b">
        <v>1</v>
      </c>
      <c r="F615" s="9" t="inlineStr">
        <is>
          <t>Standard</t>
        </is>
      </c>
      <c r="G615" s="9" t="inlineStr">
        <is>
          <t>ExactStructured</t>
        </is>
      </c>
      <c r="H615" s="9" t="inlineStr">
        <is>
          <t>ExactStructured</t>
        </is>
      </c>
      <c r="I615" s="9" t="inlineStr">
        <is>
          <t>DataReady</t>
        </is>
      </c>
      <c r="J615" s="9" t="inlineStr">
        <is>
          <t>708|1769|1708|1830</t>
        </is>
      </c>
      <c r="K615" s="9" t="inlineStr">
        <is>
          <t>1|1</t>
        </is>
      </c>
      <c r="L615" s="9" t="n"/>
    </row>
    <row r="616">
      <c r="A616" s="8" t="n"/>
      <c r="B616" s="8" t="n">
        <v>577</v>
      </c>
      <c r="C616" s="8" t="inlineStr">
        <is>
          <t>universe.curio.20</t>
        </is>
      </c>
      <c r="D616" s="8" t="inlineStr">
        <is>
          <t>curios.json</t>
        </is>
      </c>
      <c r="E616" s="8" t="b">
        <v>1</v>
      </c>
      <c r="F616" s="8" t="inlineStr">
        <is>
          <t>Standard</t>
        </is>
      </c>
      <c r="G616" s="8" t="inlineStr">
        <is>
          <t>ExactStructured</t>
        </is>
      </c>
      <c r="H616" s="8" t="inlineStr">
        <is>
          <t>ExactStructured</t>
        </is>
      </c>
      <c r="I616" s="8" t="inlineStr">
        <is>
          <t>DataReady</t>
        </is>
      </c>
      <c r="J616" s="8" t="inlineStr">
        <is>
          <t>715|1776|1717|1838</t>
        </is>
      </c>
      <c r="K616" s="8" t="inlineStr">
        <is>
          <t>20|20</t>
        </is>
      </c>
      <c r="L616" s="8" t="n"/>
    </row>
    <row r="617">
      <c r="A617" s="9" t="n"/>
      <c r="B617" s="9" t="n">
        <v>579</v>
      </c>
      <c r="C617" s="9" t="inlineStr">
        <is>
          <t>universe.curio.21</t>
        </is>
      </c>
      <c r="D617" s="9" t="inlineStr">
        <is>
          <t>curios.json</t>
        </is>
      </c>
      <c r="E617" s="9" t="b">
        <v>1</v>
      </c>
      <c r="F617" s="9" t="inlineStr">
        <is>
          <t>Standard</t>
        </is>
      </c>
      <c r="G617" s="9" t="inlineStr">
        <is>
          <t>ExactStructured</t>
        </is>
      </c>
      <c r="H617" s="9" t="inlineStr">
        <is>
          <t>ExactStructured</t>
        </is>
      </c>
      <c r="I617" s="9" t="inlineStr">
        <is>
          <t>DataReady</t>
        </is>
      </c>
      <c r="J617" s="9" t="inlineStr">
        <is>
          <t>716|1777|1719|1839</t>
        </is>
      </c>
      <c r="K617" s="9" t="inlineStr">
        <is>
          <t>21|21</t>
        </is>
      </c>
      <c r="L617" s="9" t="n"/>
    </row>
    <row r="618">
      <c r="A618" s="8" t="n"/>
      <c r="B618" s="8" t="n">
        <v>575</v>
      </c>
      <c r="C618" s="8" t="inlineStr">
        <is>
          <t>universe.curio.2</t>
        </is>
      </c>
      <c r="D618" s="8" t="inlineStr">
        <is>
          <t>curios.json</t>
        </is>
      </c>
      <c r="E618" s="8" t="b">
        <v>1</v>
      </c>
      <c r="F618" s="8" t="inlineStr">
        <is>
          <t>Standard</t>
        </is>
      </c>
      <c r="G618" s="8" t="inlineStr">
        <is>
          <t>ExactStructured</t>
        </is>
      </c>
      <c r="H618" s="8" t="inlineStr">
        <is>
          <t>ExactStructured</t>
        </is>
      </c>
      <c r="I618" s="8" t="inlineStr">
        <is>
          <t>DataReady</t>
        </is>
      </c>
      <c r="J618" s="8" t="inlineStr">
        <is>
          <t>709|1770|1709|1831</t>
        </is>
      </c>
      <c r="K618" s="8" t="inlineStr">
        <is>
          <t>2|2</t>
        </is>
      </c>
      <c r="L618" s="8" t="n"/>
    </row>
    <row r="619">
      <c r="A619" s="9" t="n"/>
      <c r="B619" s="9" t="n">
        <v>597</v>
      </c>
      <c r="C619" s="9" t="inlineStr">
        <is>
          <t>universe.curio.3</t>
        </is>
      </c>
      <c r="D619" s="9" t="inlineStr">
        <is>
          <t>curios.json</t>
        </is>
      </c>
      <c r="E619" s="9" t="b">
        <v>1</v>
      </c>
      <c r="F619" s="9" t="inlineStr">
        <is>
          <t>Standard</t>
        </is>
      </c>
      <c r="G619" s="9" t="inlineStr">
        <is>
          <t>ExactStructured</t>
        </is>
      </c>
      <c r="H619" s="9" t="inlineStr">
        <is>
          <t>ExactStructured</t>
        </is>
      </c>
      <c r="I619" s="9" t="inlineStr">
        <is>
          <t>DataReady</t>
        </is>
      </c>
      <c r="J619" s="9" t="inlineStr">
        <is>
          <t>720|1780|1718|1841</t>
        </is>
      </c>
      <c r="K619" s="9" t="inlineStr">
        <is>
          <t>3|3</t>
        </is>
      </c>
      <c r="L619" s="9" t="n"/>
    </row>
    <row r="620">
      <c r="A620" s="8" t="n"/>
      <c r="B620" s="8" t="n">
        <v>599</v>
      </c>
      <c r="C620" s="8" t="inlineStr">
        <is>
          <t>universe.curio.4</t>
        </is>
      </c>
      <c r="D620" s="8" t="inlineStr">
        <is>
          <t>curios.json</t>
        </is>
      </c>
      <c r="E620" s="8" t="b">
        <v>1</v>
      </c>
      <c r="F620" s="8" t="inlineStr">
        <is>
          <t>Standard</t>
        </is>
      </c>
      <c r="G620" s="8" t="inlineStr">
        <is>
          <t>ExactStructured</t>
        </is>
      </c>
      <c r="H620" s="8" t="inlineStr">
        <is>
          <t>ExactStructured</t>
        </is>
      </c>
      <c r="I620" s="8" t="inlineStr">
        <is>
          <t>DataReady</t>
        </is>
      </c>
      <c r="J620" s="8" t="inlineStr">
        <is>
          <t>731|1789|1728|1850</t>
        </is>
      </c>
      <c r="K620" s="8" t="inlineStr">
        <is>
          <t>4|4</t>
        </is>
      </c>
      <c r="L620" s="8" t="n"/>
    </row>
    <row r="621">
      <c r="A621" s="9" t="n"/>
      <c r="B621" s="9" t="n">
        <v>610</v>
      </c>
      <c r="C621" s="9" t="inlineStr">
        <is>
          <t>universe.curio.5</t>
        </is>
      </c>
      <c r="D621" s="9" t="inlineStr">
        <is>
          <t>curios.json</t>
        </is>
      </c>
      <c r="E621" s="9" t="b">
        <v>1</v>
      </c>
      <c r="F621" s="9" t="inlineStr">
        <is>
          <t>Standard</t>
        </is>
      </c>
      <c r="G621" s="9" t="inlineStr">
        <is>
          <t>ExactStructured</t>
        </is>
      </c>
      <c r="H621" s="9" t="inlineStr">
        <is>
          <t>ExactStructured</t>
        </is>
      </c>
      <c r="I621" s="9" t="inlineStr">
        <is>
          <t>DataReady</t>
        </is>
      </c>
      <c r="J621" s="9" t="inlineStr">
        <is>
          <t>742|1796|1734|1857</t>
        </is>
      </c>
      <c r="K621" s="9" t="inlineStr">
        <is>
          <t>5|5</t>
        </is>
      </c>
      <c r="L621" s="9" t="n"/>
    </row>
    <row r="622">
      <c r="A622" s="8" t="n"/>
      <c r="B622" s="8" t="n">
        <v>627</v>
      </c>
      <c r="C622" s="8" t="inlineStr">
        <is>
          <t>universe.curio.6</t>
        </is>
      </c>
      <c r="D622" s="8" t="inlineStr">
        <is>
          <t>curios.json</t>
        </is>
      </c>
      <c r="E622" s="8" t="b">
        <v>1</v>
      </c>
      <c r="F622" s="8" t="inlineStr">
        <is>
          <t>Standard</t>
        </is>
      </c>
      <c r="G622" s="8" t="inlineStr">
        <is>
          <t>ExactStructured</t>
        </is>
      </c>
      <c r="H622" s="8" t="inlineStr">
        <is>
          <t>ExactStructured</t>
        </is>
      </c>
      <c r="I622" s="8" t="inlineStr">
        <is>
          <t>DataReady</t>
        </is>
      </c>
      <c r="J622" s="8" t="inlineStr">
        <is>
          <t>751|1807|1745|1868</t>
        </is>
      </c>
      <c r="K622" s="8" t="inlineStr">
        <is>
          <t>6|6</t>
        </is>
      </c>
      <c r="L622" s="8" t="n"/>
    </row>
    <row r="623">
      <c r="A623" s="9" t="n"/>
      <c r="B623" s="9" t="n">
        <v>649</v>
      </c>
      <c r="C623" s="9" t="inlineStr">
        <is>
          <t>universe.curio.7</t>
        </is>
      </c>
      <c r="D623" s="9" t="inlineStr">
        <is>
          <t>curios.json</t>
        </is>
      </c>
      <c r="E623" s="9" t="b">
        <v>1</v>
      </c>
      <c r="F623" s="9" t="inlineStr">
        <is>
          <t>Standard</t>
        </is>
      </c>
      <c r="G623" s="9" t="inlineStr">
        <is>
          <t>ExactStructured</t>
        </is>
      </c>
      <c r="H623" s="9" t="inlineStr">
        <is>
          <t>ExactStructured</t>
        </is>
      </c>
      <c r="I623" s="9" t="inlineStr">
        <is>
          <t>DataReady</t>
        </is>
      </c>
      <c r="J623" s="9" t="inlineStr">
        <is>
          <t>759|1815|1756|1879</t>
        </is>
      </c>
      <c r="K623" s="9" t="inlineStr">
        <is>
          <t>7|7</t>
        </is>
      </c>
      <c r="L623" s="9" t="n"/>
    </row>
    <row r="624">
      <c r="A624" s="8" t="n"/>
      <c r="B624" s="8" t="n">
        <v>655</v>
      </c>
      <c r="C624" s="8" t="inlineStr">
        <is>
          <t>universe.curio.8</t>
        </is>
      </c>
      <c r="D624" s="8" t="inlineStr">
        <is>
          <t>curios.json</t>
        </is>
      </c>
      <c r="E624" s="8" t="b">
        <v>1</v>
      </c>
      <c r="F624" s="8" t="inlineStr">
        <is>
          <t>Standard</t>
        </is>
      </c>
      <c r="G624" s="8" t="inlineStr">
        <is>
          <t>ExactStructured</t>
        </is>
      </c>
      <c r="H624" s="8" t="inlineStr">
        <is>
          <t>ExactStructured</t>
        </is>
      </c>
      <c r="I624" s="8" t="inlineStr">
        <is>
          <t>DataReady</t>
        </is>
      </c>
      <c r="J624" s="8" t="inlineStr">
        <is>
          <t>765|1822|1764|1887</t>
        </is>
      </c>
      <c r="K624" s="8" t="inlineStr">
        <is>
          <t>8|8</t>
        </is>
      </c>
      <c r="L624" s="8" t="n"/>
    </row>
    <row r="625">
      <c r="A625" s="9" t="n"/>
      <c r="B625" s="9" t="n">
        <v>541</v>
      </c>
      <c r="C625" s="9" t="inlineStr">
        <is>
          <t>universe.curio.11</t>
        </is>
      </c>
      <c r="D625" s="9" t="inlineStr">
        <is>
          <t>curios.json</t>
        </is>
      </c>
      <c r="E625" s="9" t="b">
        <v>1</v>
      </c>
      <c r="F625" s="9" t="inlineStr">
        <is>
          <t>Standard</t>
        </is>
      </c>
      <c r="G625" s="9" t="inlineStr">
        <is>
          <t>ExactStructured</t>
        </is>
      </c>
      <c r="H625" s="9" t="inlineStr">
        <is>
          <t>ExactStructured</t>
        </is>
      </c>
      <c r="I625" s="9" t="inlineStr">
        <is>
          <t>DataReady</t>
        </is>
      </c>
      <c r="J625" s="9" t="inlineStr">
        <is>
          <t>767|1827|1710|1890</t>
        </is>
      </c>
      <c r="K625" s="9" t="inlineStr">
        <is>
          <t>11|11</t>
        </is>
      </c>
      <c r="L625" s="9" t="n"/>
    </row>
    <row r="626">
      <c r="A626" s="8" t="n"/>
      <c r="B626" s="8" t="n">
        <v>567</v>
      </c>
      <c r="C626" s="8" t="inlineStr">
        <is>
          <t>universe.curio.14</t>
        </is>
      </c>
      <c r="D626" s="8" t="inlineStr">
        <is>
          <t>curios.json</t>
        </is>
      </c>
      <c r="E626" s="8" t="b">
        <v>1</v>
      </c>
      <c r="F626" s="8" t="inlineStr">
        <is>
          <t>Standard</t>
        </is>
      </c>
      <c r="G626" s="8" t="inlineStr">
        <is>
          <t>ExactStructured</t>
        </is>
      </c>
      <c r="H626" s="8" t="inlineStr">
        <is>
          <t>ExactStructured</t>
        </is>
      </c>
      <c r="I626" s="8" t="inlineStr">
        <is>
          <t>DataReady</t>
        </is>
      </c>
      <c r="J626" s="8" t="inlineStr">
        <is>
          <t>711|1772|1713|1834</t>
        </is>
      </c>
      <c r="K626" s="8" t="inlineStr">
        <is>
          <t>14|14</t>
        </is>
      </c>
      <c r="L626" s="8" t="n"/>
    </row>
    <row r="627">
      <c r="A627" s="9" t="n"/>
      <c r="B627" s="9" t="n">
        <v>555</v>
      </c>
      <c r="C627" s="9" t="inlineStr">
        <is>
          <t>universe.curio.12</t>
        </is>
      </c>
      <c r="D627" s="9" t="inlineStr">
        <is>
          <t>curios.json</t>
        </is>
      </c>
      <c r="E627" s="9" t="b">
        <v>1</v>
      </c>
      <c r="F627" s="9" t="inlineStr">
        <is>
          <t>Standard</t>
        </is>
      </c>
      <c r="G627" s="9" t="inlineStr">
        <is>
          <t>ExactStructured</t>
        </is>
      </c>
      <c r="H627" s="9" t="inlineStr">
        <is>
          <t>ExactStructured</t>
        </is>
      </c>
      <c r="I627" s="9" t="inlineStr">
        <is>
          <t>DataReady</t>
        </is>
      </c>
      <c r="J627" s="9" t="inlineStr">
        <is>
          <t>768|1828|1711|1832</t>
        </is>
      </c>
      <c r="K627" s="9" t="inlineStr">
        <is>
          <t>12|12</t>
        </is>
      </c>
      <c r="L627" s="9" t="n"/>
    </row>
    <row r="628">
      <c r="A628" s="8" t="n"/>
      <c r="B628" s="8" t="n">
        <v>565</v>
      </c>
      <c r="C628" s="8" t="inlineStr">
        <is>
          <t>universe.curio.13</t>
        </is>
      </c>
      <c r="D628" s="8" t="inlineStr">
        <is>
          <t>curios.json</t>
        </is>
      </c>
      <c r="E628" s="8" t="b">
        <v>1</v>
      </c>
      <c r="F628" s="8" t="inlineStr">
        <is>
          <t>Standard</t>
        </is>
      </c>
      <c r="G628" s="8" t="inlineStr">
        <is>
          <t>ExactStructured</t>
        </is>
      </c>
      <c r="H628" s="8" t="inlineStr">
        <is>
          <t>ExactStructured</t>
        </is>
      </c>
      <c r="I628" s="8" t="inlineStr">
        <is>
          <t>DataReady</t>
        </is>
      </c>
      <c r="J628" s="8" t="inlineStr">
        <is>
          <t>710|1771|1712|1833</t>
        </is>
      </c>
      <c r="K628" s="8" t="inlineStr">
        <is>
          <t>13|13</t>
        </is>
      </c>
      <c r="L628" s="8" t="n"/>
    </row>
    <row r="629">
      <c r="A629" s="9" t="n"/>
      <c r="B629" s="9" t="n">
        <v>569</v>
      </c>
      <c r="C629" s="9" t="inlineStr">
        <is>
          <t>universe.curio.15</t>
        </is>
      </c>
      <c r="D629" s="9" t="inlineStr">
        <is>
          <t>curios.json</t>
        </is>
      </c>
      <c r="E629" s="9" t="b">
        <v>1</v>
      </c>
      <c r="F629" s="9" t="inlineStr">
        <is>
          <t>Standard</t>
        </is>
      </c>
      <c r="G629" s="9" t="inlineStr">
        <is>
          <t>ExactStructured</t>
        </is>
      </c>
      <c r="H629" s="9" t="inlineStr">
        <is>
          <t>ExactStructured</t>
        </is>
      </c>
      <c r="I629" s="9" t="inlineStr">
        <is>
          <t>DataReady</t>
        </is>
      </c>
      <c r="J629" s="9" t="inlineStr">
        <is>
          <t>712|1773|1714|1835</t>
        </is>
      </c>
      <c r="K629" s="9" t="inlineStr">
        <is>
          <t>15|15</t>
        </is>
      </c>
      <c r="L629" s="9" t="n"/>
    </row>
    <row r="630">
      <c r="A630" s="8" t="n"/>
      <c r="B630" s="8" t="n">
        <v>531</v>
      </c>
      <c r="C630" s="8" t="inlineStr">
        <is>
          <t>universe.curio.102</t>
        </is>
      </c>
      <c r="D630" s="8" t="inlineStr">
        <is>
          <t>curios.json</t>
        </is>
      </c>
      <c r="E630" s="8" t="b">
        <v>1</v>
      </c>
      <c r="F630" s="8" t="inlineStr">
        <is>
          <t>Standard</t>
        </is>
      </c>
      <c r="G630" s="8" t="inlineStr">
        <is>
          <t>ExactStructured</t>
        </is>
      </c>
      <c r="H630" s="8" t="inlineStr">
        <is>
          <t>ExactStructured</t>
        </is>
      </c>
      <c r="I630" s="8" t="inlineStr">
        <is>
          <t>DataReady</t>
        </is>
      </c>
      <c r="J630" s="8" t="inlineStr">
        <is>
          <t>748|1810|1751|1874</t>
        </is>
      </c>
      <c r="K630" s="8" t="inlineStr">
        <is>
          <t>102|102</t>
        </is>
      </c>
      <c r="L630" s="8" t="n"/>
    </row>
    <row r="631">
      <c r="A631" s="9" t="n"/>
      <c r="B631" s="9" t="n">
        <v>571</v>
      </c>
      <c r="C631" s="9" t="inlineStr">
        <is>
          <t>universe.curio.17</t>
        </is>
      </c>
      <c r="D631" s="9" t="inlineStr">
        <is>
          <t>curios.json</t>
        </is>
      </c>
      <c r="E631" s="9" t="b">
        <v>1</v>
      </c>
      <c r="F631" s="9" t="inlineStr">
        <is>
          <t>Standard</t>
        </is>
      </c>
      <c r="G631" s="9" t="inlineStr">
        <is>
          <t>ExactStructured</t>
        </is>
      </c>
      <c r="H631" s="9" t="inlineStr">
        <is>
          <t>ExactStructured</t>
        </is>
      </c>
      <c r="I631" s="9" t="inlineStr">
        <is>
          <t>DataReady</t>
        </is>
      </c>
      <c r="J631" s="9" t="inlineStr">
        <is>
          <t>713|1774|1715|1836</t>
        </is>
      </c>
      <c r="K631" s="9" t="inlineStr">
        <is>
          <t>17|17</t>
        </is>
      </c>
      <c r="L631" s="9" t="n"/>
    </row>
    <row r="632">
      <c r="A632" s="8" t="n"/>
      <c r="B632" s="8" t="n">
        <v>623</v>
      </c>
      <c r="C632" s="8" t="inlineStr">
        <is>
          <t>universe.curio.58</t>
        </is>
      </c>
      <c r="D632" s="8" t="inlineStr">
        <is>
          <t>curios.json</t>
        </is>
      </c>
      <c r="E632" s="8" t="b">
        <v>1</v>
      </c>
      <c r="F632" s="8" t="inlineStr">
        <is>
          <t>Standard</t>
        </is>
      </c>
      <c r="G632" s="8" t="inlineStr">
        <is>
          <t>ExactStructured</t>
        </is>
      </c>
      <c r="H632" s="8" t="inlineStr">
        <is>
          <t>ExactStructured</t>
        </is>
      </c>
      <c r="I632" s="8" t="inlineStr">
        <is>
          <t>DataReady</t>
        </is>
      </c>
      <c r="J632" s="8" t="inlineStr">
        <is>
          <t>733|1794|1736|1856</t>
        </is>
      </c>
      <c r="K632" s="8" t="inlineStr">
        <is>
          <t>58|58</t>
        </is>
      </c>
      <c r="L632" s="8" t="n"/>
    </row>
    <row r="633">
      <c r="A633" s="9" t="n"/>
      <c r="B633" s="9" t="n">
        <v>573</v>
      </c>
      <c r="C633" s="9" t="inlineStr">
        <is>
          <t>universe.curio.19</t>
        </is>
      </c>
      <c r="D633" s="9" t="inlineStr">
        <is>
          <t>curios.json</t>
        </is>
      </c>
      <c r="E633" s="9" t="b">
        <v>1</v>
      </c>
      <c r="F633" s="9" t="inlineStr">
        <is>
          <t>Standard</t>
        </is>
      </c>
      <c r="G633" s="9" t="inlineStr">
        <is>
          <t>ExactStructured</t>
        </is>
      </c>
      <c r="H633" s="9" t="inlineStr">
        <is>
          <t>ExactStructured</t>
        </is>
      </c>
      <c r="I633" s="9" t="inlineStr">
        <is>
          <t>DataReady</t>
        </is>
      </c>
      <c r="J633" s="9" t="inlineStr">
        <is>
          <t>714|1775|1716|1837</t>
        </is>
      </c>
      <c r="K633" s="9" t="inlineStr">
        <is>
          <t>19|19</t>
        </is>
      </c>
      <c r="L633" s="9" t="n"/>
    </row>
    <row r="634">
      <c r="A634" s="8" t="n"/>
      <c r="B634" s="8" t="n">
        <v>583</v>
      </c>
      <c r="C634" s="8" t="inlineStr">
        <is>
          <t>universe.curio.22</t>
        </is>
      </c>
      <c r="D634" s="8" t="inlineStr">
        <is>
          <t>curios.json</t>
        </is>
      </c>
      <c r="E634" s="8" t="b">
        <v>1</v>
      </c>
      <c r="F634" s="8" t="inlineStr">
        <is>
          <t>Standard</t>
        </is>
      </c>
      <c r="G634" s="8" t="inlineStr">
        <is>
          <t>ExactStructured</t>
        </is>
      </c>
      <c r="H634" s="8" t="inlineStr">
        <is>
          <t>ExactStructured</t>
        </is>
      </c>
      <c r="I634" s="8" t="inlineStr">
        <is>
          <t>DataReady</t>
        </is>
      </c>
      <c r="J634" s="8" t="inlineStr">
        <is>
          <t>717|1778|1720|1840</t>
        </is>
      </c>
      <c r="K634" s="8" t="inlineStr">
        <is>
          <t>22|22</t>
        </is>
      </c>
      <c r="L634" s="8" t="n"/>
    </row>
    <row r="635">
      <c r="A635" s="9" t="n"/>
      <c r="B635" s="9" t="n">
        <v>585</v>
      </c>
      <c r="C635" s="9" t="inlineStr">
        <is>
          <t>universe.curio.23</t>
        </is>
      </c>
      <c r="D635" s="9" t="inlineStr">
        <is>
          <t>curios.json</t>
        </is>
      </c>
      <c r="E635" s="9" t="b">
        <v>1</v>
      </c>
      <c r="F635" s="9" t="inlineStr">
        <is>
          <t>Standard</t>
        </is>
      </c>
      <c r="G635" s="9" t="inlineStr">
        <is>
          <t>ExactStructured</t>
        </is>
      </c>
      <c r="H635" s="9" t="inlineStr">
        <is>
          <t>ExactStructured</t>
        </is>
      </c>
      <c r="I635" s="9" t="inlineStr">
        <is>
          <t>DataReady</t>
        </is>
      </c>
      <c r="J635" s="9" t="inlineStr">
        <is>
          <t>718|1779|1721|1842</t>
        </is>
      </c>
      <c r="K635" s="9" t="inlineStr">
        <is>
          <t>23|23</t>
        </is>
      </c>
      <c r="L635" s="9" t="n"/>
    </row>
    <row r="636">
      <c r="A636" s="8" t="n"/>
      <c r="B636" s="8" t="n">
        <v>587</v>
      </c>
      <c r="C636" s="8" t="inlineStr">
        <is>
          <t>universe.curio.24</t>
        </is>
      </c>
      <c r="D636" s="8" t="inlineStr">
        <is>
          <t>curios.json</t>
        </is>
      </c>
      <c r="E636" s="8" t="b">
        <v>1</v>
      </c>
      <c r="F636" s="8" t="inlineStr">
        <is>
          <t>Standard</t>
        </is>
      </c>
      <c r="G636" s="8" t="inlineStr">
        <is>
          <t>ExactStructured</t>
        </is>
      </c>
      <c r="H636" s="8" t="inlineStr">
        <is>
          <t>ExactStructured</t>
        </is>
      </c>
      <c r="I636" s="8" t="inlineStr">
        <is>
          <t>DataReady</t>
        </is>
      </c>
      <c r="J636" s="8" t="inlineStr">
        <is>
          <t>719|1781|1722|1843</t>
        </is>
      </c>
      <c r="K636" s="8" t="inlineStr">
        <is>
          <t>24|24</t>
        </is>
      </c>
      <c r="L636" s="8" t="n"/>
    </row>
    <row r="637">
      <c r="A637" s="9" t="n"/>
      <c r="B637" s="9" t="n">
        <v>589</v>
      </c>
      <c r="C637" s="9" t="inlineStr">
        <is>
          <t>universe.curio.25</t>
        </is>
      </c>
      <c r="D637" s="9" t="inlineStr">
        <is>
          <t>curios.json</t>
        </is>
      </c>
      <c r="E637" s="9" t="b">
        <v>1</v>
      </c>
      <c r="F637" s="9" t="inlineStr">
        <is>
          <t>Standard</t>
        </is>
      </c>
      <c r="G637" s="9" t="inlineStr">
        <is>
          <t>ExactStructured</t>
        </is>
      </c>
      <c r="H637" s="9" t="inlineStr">
        <is>
          <t>ExactStructured</t>
        </is>
      </c>
      <c r="I637" s="9" t="inlineStr">
        <is>
          <t>DataReady</t>
        </is>
      </c>
      <c r="J637" s="9" t="inlineStr">
        <is>
          <t>721|1782|1723|1844</t>
        </is>
      </c>
      <c r="K637" s="9" t="inlineStr">
        <is>
          <t>25|25</t>
        </is>
      </c>
      <c r="L637" s="9" t="n"/>
    </row>
    <row r="638">
      <c r="A638" s="8" t="n"/>
      <c r="B638" s="8" t="n">
        <v>591</v>
      </c>
      <c r="C638" s="8" t="inlineStr">
        <is>
          <t>universe.curio.26</t>
        </is>
      </c>
      <c r="D638" s="8" t="inlineStr">
        <is>
          <t>curios.json</t>
        </is>
      </c>
      <c r="E638" s="8" t="b">
        <v>1</v>
      </c>
      <c r="F638" s="8" t="inlineStr">
        <is>
          <t>Standard</t>
        </is>
      </c>
      <c r="G638" s="8" t="inlineStr">
        <is>
          <t>ExactStructured</t>
        </is>
      </c>
      <c r="H638" s="8" t="inlineStr">
        <is>
          <t>ExactStructured</t>
        </is>
      </c>
      <c r="I638" s="8" t="inlineStr">
        <is>
          <t>DataReady</t>
        </is>
      </c>
      <c r="J638" s="8" t="inlineStr">
        <is>
          <t>722|1783|1724|1845</t>
        </is>
      </c>
      <c r="K638" s="8" t="inlineStr">
        <is>
          <t>26|26</t>
        </is>
      </c>
      <c r="L638" s="8" t="n"/>
    </row>
    <row r="639">
      <c r="A639" s="9" t="n"/>
      <c r="B639" s="9" t="n">
        <v>593</v>
      </c>
      <c r="C639" s="9" t="inlineStr">
        <is>
          <t>universe.curio.27</t>
        </is>
      </c>
      <c r="D639" s="9" t="inlineStr">
        <is>
          <t>curios.json</t>
        </is>
      </c>
      <c r="E639" s="9" t="b">
        <v>1</v>
      </c>
      <c r="F639" s="9" t="inlineStr">
        <is>
          <t>Standard</t>
        </is>
      </c>
      <c r="G639" s="9" t="inlineStr">
        <is>
          <t>ExactStructured</t>
        </is>
      </c>
      <c r="H639" s="9" t="inlineStr">
        <is>
          <t>ExactStructured</t>
        </is>
      </c>
      <c r="I639" s="9" t="inlineStr">
        <is>
          <t>DataReady</t>
        </is>
      </c>
      <c r="J639" s="9" t="inlineStr">
        <is>
          <t>723|1784|1725|1846</t>
        </is>
      </c>
      <c r="K639" s="9" t="inlineStr">
        <is>
          <t>27|27</t>
        </is>
      </c>
      <c r="L639" s="9" t="n"/>
    </row>
    <row r="640">
      <c r="A640" s="8" t="n"/>
      <c r="B640" s="8" t="n">
        <v>595</v>
      </c>
      <c r="C640" s="8" t="inlineStr">
        <is>
          <t>universe.curio.28</t>
        </is>
      </c>
      <c r="D640" s="8" t="inlineStr">
        <is>
          <t>curios.json</t>
        </is>
      </c>
      <c r="E640" s="8" t="b">
        <v>1</v>
      </c>
      <c r="F640" s="8" t="inlineStr">
        <is>
          <t>Standard</t>
        </is>
      </c>
      <c r="G640" s="8" t="inlineStr">
        <is>
          <t>ExactStructured</t>
        </is>
      </c>
      <c r="H640" s="8" t="inlineStr">
        <is>
          <t>ExactStructured</t>
        </is>
      </c>
      <c r="I640" s="8" t="inlineStr">
        <is>
          <t>DataReady</t>
        </is>
      </c>
      <c r="J640" s="8" t="inlineStr">
        <is>
          <t>724|1785|1726|1847</t>
        </is>
      </c>
      <c r="K640" s="8" t="inlineStr">
        <is>
          <t>28|28</t>
        </is>
      </c>
      <c r="L640" s="8" t="n"/>
    </row>
    <row r="641">
      <c r="A641" s="9" t="n"/>
      <c r="B641" s="9" t="n">
        <v>563</v>
      </c>
      <c r="C641" s="9" t="inlineStr">
        <is>
          <t>universe.curio.123</t>
        </is>
      </c>
      <c r="D641" s="9" t="inlineStr">
        <is>
          <t>curios.json</t>
        </is>
      </c>
      <c r="E641" s="9" t="b">
        <v>1</v>
      </c>
      <c r="F641" s="9" t="inlineStr">
        <is>
          <t>Standard</t>
        </is>
      </c>
      <c r="G641" s="9" t="inlineStr">
        <is>
          <t>ExactStructured</t>
        </is>
      </c>
      <c r="H641" s="9" t="inlineStr">
        <is>
          <t>ExactStructured</t>
        </is>
      </c>
      <c r="I641" s="9" t="inlineStr">
        <is>
          <t>DataReady</t>
        </is>
      </c>
      <c r="J641" s="9" t="inlineStr">
        <is>
          <t>764|1826|1767|1872</t>
        </is>
      </c>
      <c r="K641" s="9" t="inlineStr">
        <is>
          <t>123|123</t>
        </is>
      </c>
      <c r="L641" s="9" t="n"/>
    </row>
    <row r="642">
      <c r="A642" s="8" t="n"/>
      <c r="B642" s="8" t="n">
        <v>601</v>
      </c>
      <c r="C642" s="8" t="inlineStr">
        <is>
          <t>universe.curio.45</t>
        </is>
      </c>
      <c r="D642" s="8" t="inlineStr">
        <is>
          <t>curios.json</t>
        </is>
      </c>
      <c r="E642" s="8" t="b">
        <v>1</v>
      </c>
      <c r="F642" s="8" t="inlineStr">
        <is>
          <t>Standard</t>
        </is>
      </c>
      <c r="G642" s="8" t="inlineStr">
        <is>
          <t>ExactStructured</t>
        </is>
      </c>
      <c r="H642" s="8" t="inlineStr">
        <is>
          <t>ExactStructured</t>
        </is>
      </c>
      <c r="I642" s="8" t="inlineStr">
        <is>
          <t>DataReady</t>
        </is>
      </c>
      <c r="J642" s="8" t="inlineStr">
        <is>
          <t>725|1786|1727|1848</t>
        </is>
      </c>
      <c r="K642" s="8" t="inlineStr">
        <is>
          <t>45|45</t>
        </is>
      </c>
      <c r="L642" s="8" t="n"/>
    </row>
    <row r="643">
      <c r="A643" s="9" t="n"/>
      <c r="B643" s="9" t="n">
        <v>604</v>
      </c>
      <c r="C643" s="9" t="inlineStr">
        <is>
          <t>universe.curio.47</t>
        </is>
      </c>
      <c r="D643" s="9" t="inlineStr">
        <is>
          <t>curios.json</t>
        </is>
      </c>
      <c r="E643" s="9" t="b">
        <v>1</v>
      </c>
      <c r="F643" s="9" t="inlineStr">
        <is>
          <t>Standard</t>
        </is>
      </c>
      <c r="G643" s="9" t="inlineStr">
        <is>
          <t>ExactStructured</t>
        </is>
      </c>
      <c r="H643" s="9" t="inlineStr">
        <is>
          <t>ExactStructured</t>
        </is>
      </c>
      <c r="I643" s="9" t="inlineStr">
        <is>
          <t>DataReady</t>
        </is>
      </c>
      <c r="J643" s="9" t="inlineStr">
        <is>
          <t>726|1787|1729|1849</t>
        </is>
      </c>
      <c r="K643" s="9" t="inlineStr">
        <is>
          <t>47|47</t>
        </is>
      </c>
      <c r="L643" s="9" t="n"/>
    </row>
    <row r="644">
      <c r="A644" s="8" t="n"/>
      <c r="B644" s="8" t="n">
        <v>607</v>
      </c>
      <c r="C644" s="8" t="inlineStr">
        <is>
          <t>universe.curio.49</t>
        </is>
      </c>
      <c r="D644" s="8" t="inlineStr">
        <is>
          <t>curios.json</t>
        </is>
      </c>
      <c r="E644" s="8" t="b">
        <v>1</v>
      </c>
      <c r="F644" s="8" t="inlineStr">
        <is>
          <t>Standard</t>
        </is>
      </c>
      <c r="G644" s="8" t="inlineStr">
        <is>
          <t>ExactStructured</t>
        </is>
      </c>
      <c r="H644" s="8" t="inlineStr">
        <is>
          <t>ExactStructured</t>
        </is>
      </c>
      <c r="I644" s="8" t="inlineStr">
        <is>
          <t>DataReady</t>
        </is>
      </c>
      <c r="J644" s="8" t="inlineStr">
        <is>
          <t>727|1788|1730|1851</t>
        </is>
      </c>
      <c r="K644" s="8" t="inlineStr">
        <is>
          <t>49|49</t>
        </is>
      </c>
      <c r="L644" s="8" t="n"/>
    </row>
    <row r="645">
      <c r="A645" s="9" t="n"/>
      <c r="B645" s="9" t="n">
        <v>612</v>
      </c>
      <c r="C645" s="9" t="inlineStr">
        <is>
          <t>universe.curio.51</t>
        </is>
      </c>
      <c r="D645" s="9" t="inlineStr">
        <is>
          <t>curios.json</t>
        </is>
      </c>
      <c r="E645" s="9" t="b">
        <v>1</v>
      </c>
      <c r="F645" s="9" t="inlineStr">
        <is>
          <t>Standard</t>
        </is>
      </c>
      <c r="G645" s="9" t="inlineStr">
        <is>
          <t>ExactStructured</t>
        </is>
      </c>
      <c r="H645" s="9" t="inlineStr">
        <is>
          <t>ExactStructured</t>
        </is>
      </c>
      <c r="I645" s="9" t="inlineStr">
        <is>
          <t>DataReady</t>
        </is>
      </c>
      <c r="J645" s="9" t="inlineStr">
        <is>
          <t>728|1790|1731|1852</t>
        </is>
      </c>
      <c r="K645" s="9" t="inlineStr">
        <is>
          <t>51|51</t>
        </is>
      </c>
      <c r="L645" s="9" t="n"/>
    </row>
    <row r="646">
      <c r="A646" s="8" t="n"/>
      <c r="B646" s="8" t="n">
        <v>615</v>
      </c>
      <c r="C646" s="8" t="inlineStr">
        <is>
          <t>universe.curio.53</t>
        </is>
      </c>
      <c r="D646" s="8" t="inlineStr">
        <is>
          <t>curios.json</t>
        </is>
      </c>
      <c r="E646" s="8" t="b">
        <v>1</v>
      </c>
      <c r="F646" s="8" t="inlineStr">
        <is>
          <t>Standard</t>
        </is>
      </c>
      <c r="G646" s="8" t="inlineStr">
        <is>
          <t>ExactStructured</t>
        </is>
      </c>
      <c r="H646" s="8" t="inlineStr">
        <is>
          <t>ExactStructured</t>
        </is>
      </c>
      <c r="I646" s="8" t="inlineStr">
        <is>
          <t>DataReady</t>
        </is>
      </c>
      <c r="J646" s="8" t="inlineStr">
        <is>
          <t>729|1791|1732|1853</t>
        </is>
      </c>
      <c r="K646" s="8" t="inlineStr">
        <is>
          <t>53|53</t>
        </is>
      </c>
      <c r="L646" s="8" t="n"/>
    </row>
    <row r="647">
      <c r="A647" s="9" t="n"/>
      <c r="B647" s="9" t="n">
        <v>618</v>
      </c>
      <c r="C647" s="9" t="inlineStr">
        <is>
          <t>universe.curio.55</t>
        </is>
      </c>
      <c r="D647" s="9" t="inlineStr">
        <is>
          <t>curios.json</t>
        </is>
      </c>
      <c r="E647" s="9" t="b">
        <v>1</v>
      </c>
      <c r="F647" s="9" t="inlineStr">
        <is>
          <t>Standard</t>
        </is>
      </c>
      <c r="G647" s="9" t="inlineStr">
        <is>
          <t>ExactStructured</t>
        </is>
      </c>
      <c r="H647" s="9" t="inlineStr">
        <is>
          <t>ExactStructured</t>
        </is>
      </c>
      <c r="I647" s="9" t="inlineStr">
        <is>
          <t>DataReady</t>
        </is>
      </c>
      <c r="J647" s="9" t="inlineStr">
        <is>
          <t>730|1792|1733|1854</t>
        </is>
      </c>
      <c r="K647" s="9" t="inlineStr">
        <is>
          <t>55|55</t>
        </is>
      </c>
      <c r="L647" s="9" t="n"/>
    </row>
    <row r="648">
      <c r="A648" s="8" t="n"/>
      <c r="B648" s="8" t="n">
        <v>621</v>
      </c>
      <c r="C648" s="8" t="inlineStr">
        <is>
          <t>universe.curio.57</t>
        </is>
      </c>
      <c r="D648" s="8" t="inlineStr">
        <is>
          <t>curios.json</t>
        </is>
      </c>
      <c r="E648" s="8" t="b">
        <v>1</v>
      </c>
      <c r="F648" s="8" t="inlineStr">
        <is>
          <t>Standard</t>
        </is>
      </c>
      <c r="G648" s="8" t="inlineStr">
        <is>
          <t>ExactStructured</t>
        </is>
      </c>
      <c r="H648" s="8" t="inlineStr">
        <is>
          <t>ExactStructured</t>
        </is>
      </c>
      <c r="I648" s="8" t="inlineStr">
        <is>
          <t>DataReady</t>
        </is>
      </c>
      <c r="J648" s="8" t="inlineStr">
        <is>
          <t>732|1793|1735|1855</t>
        </is>
      </c>
      <c r="K648" s="8" t="inlineStr">
        <is>
          <t>57|57</t>
        </is>
      </c>
      <c r="L648" s="8" t="n"/>
    </row>
    <row r="649">
      <c r="A649" s="9" t="n"/>
      <c r="B649" s="9" t="n">
        <v>625</v>
      </c>
      <c r="C649" s="9" t="inlineStr">
        <is>
          <t>universe.curio.59</t>
        </is>
      </c>
      <c r="D649" s="9" t="inlineStr">
        <is>
          <t>curios.json</t>
        </is>
      </c>
      <c r="E649" s="9" t="b">
        <v>1</v>
      </c>
      <c r="F649" s="9" t="inlineStr">
        <is>
          <t>Standard</t>
        </is>
      </c>
      <c r="G649" s="9" t="inlineStr">
        <is>
          <t>ExactStructured</t>
        </is>
      </c>
      <c r="H649" s="9" t="inlineStr">
        <is>
          <t>ExactStructured</t>
        </is>
      </c>
      <c r="I649" s="9" t="inlineStr">
        <is>
          <t>DataReady</t>
        </is>
      </c>
      <c r="J649" s="9" t="inlineStr">
        <is>
          <t>734|1795|1737|1858</t>
        </is>
      </c>
      <c r="K649" s="9" t="inlineStr">
        <is>
          <t>59|59</t>
        </is>
      </c>
      <c r="L649" s="9" t="n"/>
    </row>
    <row r="650">
      <c r="A650" s="8" t="n"/>
      <c r="B650" s="8" t="n">
        <v>629</v>
      </c>
      <c r="C650" s="8" t="inlineStr">
        <is>
          <t>universe.curio.60</t>
        </is>
      </c>
      <c r="D650" s="8" t="inlineStr">
        <is>
          <t>curios.json</t>
        </is>
      </c>
      <c r="E650" s="8" t="b">
        <v>1</v>
      </c>
      <c r="F650" s="8" t="inlineStr">
        <is>
          <t>Standard</t>
        </is>
      </c>
      <c r="G650" s="8" t="inlineStr">
        <is>
          <t>ExactStructured</t>
        </is>
      </c>
      <c r="H650" s="8" t="inlineStr">
        <is>
          <t>ExactStructured</t>
        </is>
      </c>
      <c r="I650" s="8" t="inlineStr">
        <is>
          <t>DataReady</t>
        </is>
      </c>
      <c r="J650" s="8" t="inlineStr">
        <is>
          <t>735|1797|1738|1859</t>
        </is>
      </c>
      <c r="K650" s="8" t="inlineStr">
        <is>
          <t>60|60</t>
        </is>
      </c>
      <c r="L650" s="8" t="n"/>
    </row>
    <row r="651">
      <c r="A651" s="9" t="n"/>
      <c r="B651" s="9" t="n">
        <v>631</v>
      </c>
      <c r="C651" s="9" t="inlineStr">
        <is>
          <t>universe.curio.61</t>
        </is>
      </c>
      <c r="D651" s="9" t="inlineStr">
        <is>
          <t>curios.json</t>
        </is>
      </c>
      <c r="E651" s="9" t="b">
        <v>1</v>
      </c>
      <c r="F651" s="9" t="inlineStr">
        <is>
          <t>Standard</t>
        </is>
      </c>
      <c r="G651" s="9" t="inlineStr">
        <is>
          <t>ExactStructured</t>
        </is>
      </c>
      <c r="H651" s="9" t="inlineStr">
        <is>
          <t>ExactStructured</t>
        </is>
      </c>
      <c r="I651" s="9" t="inlineStr">
        <is>
          <t>DataReady</t>
        </is>
      </c>
      <c r="J651" s="9" t="inlineStr">
        <is>
          <t>736|1798|1739|1860</t>
        </is>
      </c>
      <c r="K651" s="9" t="inlineStr">
        <is>
          <t>61|61</t>
        </is>
      </c>
      <c r="L651" s="9" t="n"/>
    </row>
    <row r="652">
      <c r="A652" s="8" t="n"/>
      <c r="B652" s="8" t="n">
        <v>633</v>
      </c>
      <c r="C652" s="8" t="inlineStr">
        <is>
          <t>universe.curio.62</t>
        </is>
      </c>
      <c r="D652" s="8" t="inlineStr">
        <is>
          <t>curios.json</t>
        </is>
      </c>
      <c r="E652" s="8" t="b">
        <v>1</v>
      </c>
      <c r="F652" s="8" t="inlineStr">
        <is>
          <t>Standard</t>
        </is>
      </c>
      <c r="G652" s="8" t="inlineStr">
        <is>
          <t>ExactStructured</t>
        </is>
      </c>
      <c r="H652" s="8" t="inlineStr">
        <is>
          <t>ExactStructured</t>
        </is>
      </c>
      <c r="I652" s="8" t="inlineStr">
        <is>
          <t>DataReady</t>
        </is>
      </c>
      <c r="J652" s="8" t="inlineStr">
        <is>
          <t>737|1799|1740|1861</t>
        </is>
      </c>
      <c r="K652" s="8" t="inlineStr">
        <is>
          <t>62|62</t>
        </is>
      </c>
      <c r="L652" s="8" t="n"/>
    </row>
    <row r="653">
      <c r="A653" s="9" t="n"/>
      <c r="B653" s="9" t="n">
        <v>635</v>
      </c>
      <c r="C653" s="9" t="inlineStr">
        <is>
          <t>universe.curio.63</t>
        </is>
      </c>
      <c r="D653" s="9" t="inlineStr">
        <is>
          <t>curios.json</t>
        </is>
      </c>
      <c r="E653" s="9" t="b">
        <v>1</v>
      </c>
      <c r="F653" s="9" t="inlineStr">
        <is>
          <t>Standard</t>
        </is>
      </c>
      <c r="G653" s="9" t="inlineStr">
        <is>
          <t>ExactStructured</t>
        </is>
      </c>
      <c r="H653" s="9" t="inlineStr">
        <is>
          <t>ExactStructured</t>
        </is>
      </c>
      <c r="I653" s="9" t="inlineStr">
        <is>
          <t>DataReady</t>
        </is>
      </c>
      <c r="J653" s="9" t="inlineStr">
        <is>
          <t>738|1800|1741|1862</t>
        </is>
      </c>
      <c r="K653" s="9" t="inlineStr">
        <is>
          <t>63|63</t>
        </is>
      </c>
      <c r="L653" s="9" t="n"/>
    </row>
    <row r="654">
      <c r="A654" s="8" t="n"/>
      <c r="B654" s="8" t="n">
        <v>537</v>
      </c>
      <c r="C654" s="8" t="inlineStr">
        <is>
          <t>universe.curio.107</t>
        </is>
      </c>
      <c r="D654" s="8" t="inlineStr">
        <is>
          <t>curios.json</t>
        </is>
      </c>
      <c r="E654" s="8" t="b">
        <v>1</v>
      </c>
      <c r="F654" s="8" t="inlineStr">
        <is>
          <t>Standard</t>
        </is>
      </c>
      <c r="G654" s="8" t="inlineStr">
        <is>
          <t>ExactStructured</t>
        </is>
      </c>
      <c r="H654" s="8" t="inlineStr">
        <is>
          <t>ExactStructured</t>
        </is>
      </c>
      <c r="I654" s="8" t="inlineStr">
        <is>
          <t>DataReady</t>
        </is>
      </c>
      <c r="J654" s="8" t="inlineStr">
        <is>
          <t>752|1813|1754|1877</t>
        </is>
      </c>
      <c r="K654" s="8" t="inlineStr">
        <is>
          <t>107|107</t>
        </is>
      </c>
      <c r="L654" s="8" t="n"/>
    </row>
    <row r="655">
      <c r="A655" s="9" t="n"/>
      <c r="B655" s="9" t="n">
        <v>637</v>
      </c>
      <c r="C655" s="9" t="inlineStr">
        <is>
          <t>universe.curio.64</t>
        </is>
      </c>
      <c r="D655" s="9" t="inlineStr">
        <is>
          <t>curios.json</t>
        </is>
      </c>
      <c r="E655" s="9" t="b">
        <v>1</v>
      </c>
      <c r="F655" s="9" t="inlineStr">
        <is>
          <t>Standard</t>
        </is>
      </c>
      <c r="G655" s="9" t="inlineStr">
        <is>
          <t>ExactStructured</t>
        </is>
      </c>
      <c r="H655" s="9" t="inlineStr">
        <is>
          <t>ExactStructured</t>
        </is>
      </c>
      <c r="I655" s="9" t="inlineStr">
        <is>
          <t>DataReady</t>
        </is>
      </c>
      <c r="J655" s="9" t="inlineStr">
        <is>
          <t>739|1801|1742|1863</t>
        </is>
      </c>
      <c r="K655" s="9" t="inlineStr">
        <is>
          <t>64|64</t>
        </is>
      </c>
      <c r="L655" s="9" t="n"/>
    </row>
    <row r="656">
      <c r="A656" s="8" t="n"/>
      <c r="B656" s="8" t="n">
        <v>639</v>
      </c>
      <c r="C656" s="8" t="inlineStr">
        <is>
          <t>universe.curio.65</t>
        </is>
      </c>
      <c r="D656" s="8" t="inlineStr">
        <is>
          <t>curios.json</t>
        </is>
      </c>
      <c r="E656" s="8" t="b">
        <v>1</v>
      </c>
      <c r="F656" s="8" t="inlineStr">
        <is>
          <t>Standard</t>
        </is>
      </c>
      <c r="G656" s="8" t="inlineStr">
        <is>
          <t>ExactStructured</t>
        </is>
      </c>
      <c r="H656" s="8" t="inlineStr">
        <is>
          <t>ExactStructured</t>
        </is>
      </c>
      <c r="I656" s="8" t="inlineStr">
        <is>
          <t>DataReady</t>
        </is>
      </c>
      <c r="J656" s="8" t="inlineStr">
        <is>
          <t>740|1802|1743|1864</t>
        </is>
      </c>
      <c r="K656" s="8" t="inlineStr">
        <is>
          <t>65|65</t>
        </is>
      </c>
      <c r="L656" s="8" t="n"/>
    </row>
    <row r="657">
      <c r="A657" s="9" t="n"/>
      <c r="B657" s="9" t="n">
        <v>641</v>
      </c>
      <c r="C657" s="9" t="inlineStr">
        <is>
          <t>universe.curio.66</t>
        </is>
      </c>
      <c r="D657" s="9" t="inlineStr">
        <is>
          <t>curios.json</t>
        </is>
      </c>
      <c r="E657" s="9" t="b">
        <v>1</v>
      </c>
      <c r="F657" s="9" t="inlineStr">
        <is>
          <t>Standard</t>
        </is>
      </c>
      <c r="G657" s="9" t="inlineStr">
        <is>
          <t>ExactStructured</t>
        </is>
      </c>
      <c r="H657" s="9" t="inlineStr">
        <is>
          <t>ExactStructured</t>
        </is>
      </c>
      <c r="I657" s="9" t="inlineStr">
        <is>
          <t>DataReady</t>
        </is>
      </c>
      <c r="J657" s="9" t="inlineStr">
        <is>
          <t>741|1803|1744|1865</t>
        </is>
      </c>
      <c r="K657" s="9" t="inlineStr">
        <is>
          <t>66|66</t>
        </is>
      </c>
      <c r="L657" s="9" t="n"/>
    </row>
    <row r="658">
      <c r="A658" s="8" t="n"/>
      <c r="B658" s="8" t="n">
        <v>643</v>
      </c>
      <c r="C658" s="8" t="inlineStr">
        <is>
          <t>universe.curio.67</t>
        </is>
      </c>
      <c r="D658" s="8" t="inlineStr">
        <is>
          <t>curios.json</t>
        </is>
      </c>
      <c r="E658" s="8" t="b">
        <v>1</v>
      </c>
      <c r="F658" s="8" t="inlineStr">
        <is>
          <t>Standard</t>
        </is>
      </c>
      <c r="G658" s="8" t="inlineStr">
        <is>
          <t>ExactStructured</t>
        </is>
      </c>
      <c r="H658" s="8" t="inlineStr">
        <is>
          <t>ExactStructured</t>
        </is>
      </c>
      <c r="I658" s="8" t="inlineStr">
        <is>
          <t>DataReady</t>
        </is>
      </c>
      <c r="J658" s="8" t="inlineStr">
        <is>
          <t>743|1804|1746|1866</t>
        </is>
      </c>
      <c r="K658" s="8" t="inlineStr">
        <is>
          <t>67|67</t>
        </is>
      </c>
      <c r="L658" s="8" t="n"/>
    </row>
    <row r="659">
      <c r="A659" s="9" t="n"/>
      <c r="B659" s="9" t="n">
        <v>651</v>
      </c>
      <c r="C659" s="9" t="inlineStr">
        <is>
          <t>universe.curio.70</t>
        </is>
      </c>
      <c r="D659" s="9" t="inlineStr">
        <is>
          <t>curios.json</t>
        </is>
      </c>
      <c r="E659" s="9" t="b">
        <v>1</v>
      </c>
      <c r="F659" s="9" t="inlineStr">
        <is>
          <t>Standard</t>
        </is>
      </c>
      <c r="G659" s="9" t="inlineStr">
        <is>
          <t>ExactStructured</t>
        </is>
      </c>
      <c r="H659" s="9" t="inlineStr">
        <is>
          <t>ExactStructured</t>
        </is>
      </c>
      <c r="I659" s="9" t="inlineStr">
        <is>
          <t>DataReady</t>
        </is>
      </c>
      <c r="J659" s="9" t="inlineStr">
        <is>
          <t>746|1808|1749|1870</t>
        </is>
      </c>
      <c r="K659" s="9" t="inlineStr">
        <is>
          <t>70|70</t>
        </is>
      </c>
      <c r="L659" s="9" t="n"/>
    </row>
    <row r="660">
      <c r="A660" s="8" t="n"/>
      <c r="B660" s="8" t="n">
        <v>653</v>
      </c>
      <c r="C660" s="8" t="inlineStr">
        <is>
          <t>universe.curio.71</t>
        </is>
      </c>
      <c r="D660" s="8" t="inlineStr">
        <is>
          <t>curios.json</t>
        </is>
      </c>
      <c r="E660" s="8" t="b">
        <v>1</v>
      </c>
      <c r="F660" s="8" t="inlineStr">
        <is>
          <t>Standard</t>
        </is>
      </c>
      <c r="G660" s="8" t="inlineStr">
        <is>
          <t>ExactStructured</t>
        </is>
      </c>
      <c r="H660" s="8" t="inlineStr">
        <is>
          <t>ExactStructured</t>
        </is>
      </c>
      <c r="I660" s="8" t="inlineStr">
        <is>
          <t>DataReady</t>
        </is>
      </c>
      <c r="J660" s="8" t="inlineStr">
        <is>
          <t>747|1809|1750|1871</t>
        </is>
      </c>
      <c r="K660" s="8" t="inlineStr">
        <is>
          <t>71|71</t>
        </is>
      </c>
      <c r="L660" s="8" t="n"/>
    </row>
    <row r="661">
      <c r="A661" s="9" t="n"/>
      <c r="B661" s="9" t="n">
        <v>539</v>
      </c>
      <c r="C661" s="9" t="inlineStr">
        <is>
          <t>universe.curio.108</t>
        </is>
      </c>
      <c r="D661" s="9" t="inlineStr">
        <is>
          <t>curios.json</t>
        </is>
      </c>
      <c r="E661" s="9" t="b">
        <v>1</v>
      </c>
      <c r="F661" s="9" t="inlineStr">
        <is>
          <t>Standard</t>
        </is>
      </c>
      <c r="G661" s="9" t="inlineStr">
        <is>
          <t>ExactStructured</t>
        </is>
      </c>
      <c r="H661" s="9" t="inlineStr">
        <is>
          <t>ExactStructured</t>
        </is>
      </c>
      <c r="I661" s="9" t="inlineStr">
        <is>
          <t>DataReady</t>
        </is>
      </c>
      <c r="J661" s="9" t="inlineStr">
        <is>
          <t>753|1814|1755|1878</t>
        </is>
      </c>
      <c r="K661" s="9" t="inlineStr">
        <is>
          <t>108|108</t>
        </is>
      </c>
      <c r="L661" s="9" t="n"/>
    </row>
    <row r="662">
      <c r="A662" s="8" t="n"/>
      <c r="B662" s="8" t="n">
        <v>645</v>
      </c>
      <c r="C662" s="8" t="inlineStr">
        <is>
          <t>universe.curio.68</t>
        </is>
      </c>
      <c r="D662" s="8" t="inlineStr">
        <is>
          <t>curios.json</t>
        </is>
      </c>
      <c r="E662" s="8" t="b">
        <v>1</v>
      </c>
      <c r="F662" s="8" t="inlineStr">
        <is>
          <t>Standard</t>
        </is>
      </c>
      <c r="G662" s="8" t="inlineStr">
        <is>
          <t>ExactStructured</t>
        </is>
      </c>
      <c r="H662" s="8" t="inlineStr">
        <is>
          <t>ExactStructured</t>
        </is>
      </c>
      <c r="I662" s="8" t="inlineStr">
        <is>
          <t>DataReady</t>
        </is>
      </c>
      <c r="J662" s="8" t="inlineStr">
        <is>
          <t>744|1805|1747|1867</t>
        </is>
      </c>
      <c r="K662" s="8" t="inlineStr">
        <is>
          <t>68|68</t>
        </is>
      </c>
      <c r="L662" s="8" t="n"/>
    </row>
    <row r="663">
      <c r="A663" s="9" t="n"/>
      <c r="B663" s="9" t="n">
        <v>647</v>
      </c>
      <c r="C663" s="9" t="inlineStr">
        <is>
          <t>universe.curio.69</t>
        </is>
      </c>
      <c r="D663" s="9" t="inlineStr">
        <is>
          <t>curios.json</t>
        </is>
      </c>
      <c r="E663" s="9" t="b">
        <v>1</v>
      </c>
      <c r="F663" s="9" t="inlineStr">
        <is>
          <t>Standard</t>
        </is>
      </c>
      <c r="G663" s="9" t="inlineStr">
        <is>
          <t>ExactStructured</t>
        </is>
      </c>
      <c r="H663" s="9" t="inlineStr">
        <is>
          <t>ExactStructured</t>
        </is>
      </c>
      <c r="I663" s="9" t="inlineStr">
        <is>
          <t>DataReady</t>
        </is>
      </c>
      <c r="J663" s="9" t="inlineStr">
        <is>
          <t>745|1806|1748|1869</t>
        </is>
      </c>
      <c r="K663" s="9" t="inlineStr">
        <is>
          <t>69|69</t>
        </is>
      </c>
      <c r="L663" s="9" t="n"/>
    </row>
    <row r="664">
      <c r="A664" s="8" t="n"/>
      <c r="B664" s="8" t="n">
        <v>660</v>
      </c>
      <c r="C664" s="8" t="inlineStr">
        <is>
          <t>universe.domain.combat-primary</t>
        </is>
      </c>
      <c r="D664" s="8" t="inlineStr">
        <is>
          <t>domains.json</t>
        </is>
      </c>
      <c r="E664" s="8" t="b">
        <v>1</v>
      </c>
      <c r="F664" s="8" t="inlineStr">
        <is>
          <t>Standard</t>
        </is>
      </c>
      <c r="G664" s="8" t="inlineStr">
        <is>
          <t>ExactStructured</t>
        </is>
      </c>
      <c r="H664" s="8" t="inlineStr">
        <is>
          <t>ExactStructured</t>
        </is>
      </c>
      <c r="I664" s="8" t="inlineStr">
        <is>
          <t>DataReady</t>
        </is>
      </c>
      <c r="J664" s="8" t="inlineStr">
        <is>
          <t>2415</t>
        </is>
      </c>
      <c r="K664" s="8" t="inlineStr">
        <is>
          <t>1</t>
        </is>
      </c>
      <c r="L664" s="8" t="n"/>
    </row>
    <row r="665">
      <c r="A665" s="9" t="n"/>
      <c r="B665" s="9" t="n">
        <v>661</v>
      </c>
      <c r="C665" s="9" t="inlineStr">
        <is>
          <t>universe.domain.combat-secondary</t>
        </is>
      </c>
      <c r="D665" s="9" t="inlineStr">
        <is>
          <t>domains.json</t>
        </is>
      </c>
      <c r="E665" s="9" t="b">
        <v>1</v>
      </c>
      <c r="F665" s="9" t="inlineStr">
        <is>
          <t>Standard</t>
        </is>
      </c>
      <c r="G665" s="9" t="inlineStr">
        <is>
          <t>ExactStructured</t>
        </is>
      </c>
      <c r="H665" s="9" t="inlineStr">
        <is>
          <t>ExactStructured</t>
        </is>
      </c>
      <c r="I665" s="9" t="inlineStr">
        <is>
          <t>DataReady</t>
        </is>
      </c>
      <c r="J665" s="9" t="inlineStr">
        <is>
          <t>2416</t>
        </is>
      </c>
      <c r="K665" s="9" t="inlineStr">
        <is>
          <t>2</t>
        </is>
      </c>
      <c r="L665" s="9" t="n"/>
    </row>
    <row r="666">
      <c r="A666" s="8" t="n"/>
      <c r="B666" s="8" t="n">
        <v>664</v>
      </c>
      <c r="C666" s="8" t="inlineStr">
        <is>
          <t>universe.domain.occurrence</t>
        </is>
      </c>
      <c r="D666" s="8" t="inlineStr">
        <is>
          <t>domains.json</t>
        </is>
      </c>
      <c r="E666" s="8" t="b">
        <v>1</v>
      </c>
      <c r="F666" s="8" t="inlineStr">
        <is>
          <t>Standard</t>
        </is>
      </c>
      <c r="G666" s="8" t="inlineStr">
        <is>
          <t>ExactStructured</t>
        </is>
      </c>
      <c r="H666" s="8" t="inlineStr">
        <is>
          <t>ExactStructured</t>
        </is>
      </c>
      <c r="I666" s="8" t="inlineStr">
        <is>
          <t>DataReady</t>
        </is>
      </c>
      <c r="J666" s="8" t="inlineStr">
        <is>
          <t>2417</t>
        </is>
      </c>
      <c r="K666" s="8" t="inlineStr">
        <is>
          <t>3</t>
        </is>
      </c>
      <c r="L666" s="8" t="n"/>
    </row>
    <row r="667">
      <c r="A667" s="9" t="n"/>
      <c r="B667" s="9" t="n">
        <v>663</v>
      </c>
      <c r="C667" s="9" t="inlineStr">
        <is>
          <t>universe.domain.encounter</t>
        </is>
      </c>
      <c r="D667" s="9" t="inlineStr">
        <is>
          <t>domains.json</t>
        </is>
      </c>
      <c r="E667" s="9" t="b">
        <v>1</v>
      </c>
      <c r="F667" s="9" t="inlineStr">
        <is>
          <t>Standard</t>
        </is>
      </c>
      <c r="G667" s="9" t="inlineStr">
        <is>
          <t>ExactStructured</t>
        </is>
      </c>
      <c r="H667" s="9" t="inlineStr">
        <is>
          <t>ExactStructured</t>
        </is>
      </c>
      <c r="I667" s="9" t="inlineStr">
        <is>
          <t>DataReady</t>
        </is>
      </c>
      <c r="J667" s="9" t="inlineStr">
        <is>
          <t>2418</t>
        </is>
      </c>
      <c r="K667" s="9" t="inlineStr">
        <is>
          <t>4</t>
        </is>
      </c>
      <c r="L667" s="9" t="n"/>
    </row>
    <row r="668">
      <c r="A668" s="8" t="n"/>
      <c r="B668" s="8" t="n">
        <v>665</v>
      </c>
      <c r="C668" s="8" t="inlineStr">
        <is>
          <t>universe.domain.respite</t>
        </is>
      </c>
      <c r="D668" s="8" t="inlineStr">
        <is>
          <t>domains.json</t>
        </is>
      </c>
      <c r="E668" s="8" t="b">
        <v>1</v>
      </c>
      <c r="F668" s="8" t="inlineStr">
        <is>
          <t>Standard</t>
        </is>
      </c>
      <c r="G668" s="8" t="inlineStr">
        <is>
          <t>ExactStructured</t>
        </is>
      </c>
      <c r="H668" s="8" t="inlineStr">
        <is>
          <t>ExactStructured</t>
        </is>
      </c>
      <c r="I668" s="8" t="inlineStr">
        <is>
          <t>DataReady</t>
        </is>
      </c>
      <c r="J668" s="8" t="inlineStr">
        <is>
          <t>2419</t>
        </is>
      </c>
      <c r="K668" s="8" t="inlineStr">
        <is>
          <t>5</t>
        </is>
      </c>
      <c r="L668" s="8" t="n"/>
    </row>
    <row r="669">
      <c r="A669" s="9" t="n"/>
      <c r="B669" s="9" t="n">
        <v>662</v>
      </c>
      <c r="C669" s="9" t="inlineStr">
        <is>
          <t>universe.domain.elite</t>
        </is>
      </c>
      <c r="D669" s="9" t="inlineStr">
        <is>
          <t>domains.json</t>
        </is>
      </c>
      <c r="E669" s="9" t="b">
        <v>1</v>
      </c>
      <c r="F669" s="9" t="inlineStr">
        <is>
          <t>Standard</t>
        </is>
      </c>
      <c r="G669" s="9" t="inlineStr">
        <is>
          <t>ExactStructured</t>
        </is>
      </c>
      <c r="H669" s="9" t="inlineStr">
        <is>
          <t>ExactStructured</t>
        </is>
      </c>
      <c r="I669" s="9" t="inlineStr">
        <is>
          <t>DataReady</t>
        </is>
      </c>
      <c r="J669" s="9" t="inlineStr">
        <is>
          <t>2420</t>
        </is>
      </c>
      <c r="K669" s="9" t="inlineStr">
        <is>
          <t>6</t>
        </is>
      </c>
      <c r="L669" s="9" t="n"/>
    </row>
    <row r="670">
      <c r="A670" s="8" t="n"/>
      <c r="B670" s="8" t="n">
        <v>659</v>
      </c>
      <c r="C670" s="8" t="inlineStr">
        <is>
          <t>universe.domain.boss</t>
        </is>
      </c>
      <c r="D670" s="8" t="inlineStr">
        <is>
          <t>domains.json</t>
        </is>
      </c>
      <c r="E670" s="8" t="b">
        <v>1</v>
      </c>
      <c r="F670" s="8" t="inlineStr">
        <is>
          <t>Standard</t>
        </is>
      </c>
      <c r="G670" s="8" t="inlineStr">
        <is>
          <t>ExactStructured</t>
        </is>
      </c>
      <c r="H670" s="8" t="inlineStr">
        <is>
          <t>ExactStructured</t>
        </is>
      </c>
      <c r="I670" s="8" t="inlineStr">
        <is>
          <t>DataReady</t>
        </is>
      </c>
      <c r="J670" s="8" t="inlineStr">
        <is>
          <t>2421</t>
        </is>
      </c>
      <c r="K670" s="8" t="inlineStr">
        <is>
          <t>7</t>
        </is>
      </c>
      <c r="L670" s="8" t="n"/>
    </row>
    <row r="671">
      <c r="A671" s="9" t="n"/>
      <c r="B671" s="9" t="n">
        <v>666</v>
      </c>
      <c r="C671" s="9" t="inlineStr">
        <is>
          <t>universe.domain.transaction</t>
        </is>
      </c>
      <c r="D671" s="9" t="inlineStr">
        <is>
          <t>domains.json</t>
        </is>
      </c>
      <c r="E671" s="9" t="b">
        <v>1</v>
      </c>
      <c r="F671" s="9" t="inlineStr">
        <is>
          <t>Standard</t>
        </is>
      </c>
      <c r="G671" s="9" t="inlineStr">
        <is>
          <t>ExactStructured</t>
        </is>
      </c>
      <c r="H671" s="9" t="inlineStr">
        <is>
          <t>ExactStructured</t>
        </is>
      </c>
      <c r="I671" s="9" t="inlineStr">
        <is>
          <t>DataReady</t>
        </is>
      </c>
      <c r="J671" s="9" t="inlineStr">
        <is>
          <t>2422</t>
        </is>
      </c>
      <c r="K671" s="9" t="inlineStr">
        <is>
          <t>8</t>
        </is>
      </c>
      <c r="L671" s="9" t="n"/>
    </row>
    <row r="672">
      <c r="A672" s="8" t="n"/>
      <c r="B672" s="8" t="n">
        <v>658</v>
      </c>
      <c r="C672" s="8" t="inlineStr">
        <is>
          <t>universe.domain.adventure</t>
        </is>
      </c>
      <c r="D672" s="8" t="inlineStr">
        <is>
          <t>domains.json</t>
        </is>
      </c>
      <c r="E672" s="8" t="b">
        <v>1</v>
      </c>
      <c r="F672" s="8" t="inlineStr">
        <is>
          <t>Standard</t>
        </is>
      </c>
      <c r="G672" s="8" t="inlineStr">
        <is>
          <t>ExactStructured</t>
        </is>
      </c>
      <c r="H672" s="8" t="inlineStr">
        <is>
          <t>ExactStructured</t>
        </is>
      </c>
      <c r="I672" s="8" t="inlineStr">
        <is>
          <t>DataReady</t>
        </is>
      </c>
      <c r="J672" s="8" t="inlineStr">
        <is>
          <t>2423</t>
        </is>
      </c>
      <c r="K672" s="8" t="inlineStr">
        <is>
          <t>9</t>
        </is>
      </c>
      <c r="L672" s="8" t="n"/>
    </row>
    <row r="673">
      <c r="A673" s="9" t="n"/>
      <c r="B673" s="9" t="n">
        <v>667</v>
      </c>
      <c r="C673" s="9" t="inlineStr">
        <is>
          <t>universe.encounter-group.1001</t>
        </is>
      </c>
      <c r="D673" s="9" t="inlineStr">
        <is>
          <t>encounter-groups.json</t>
        </is>
      </c>
      <c r="E673" s="9" t="b">
        <v>1</v>
      </c>
      <c r="F673" s="9" t="inlineStr">
        <is>
          <t>Standard</t>
        </is>
      </c>
      <c r="G673" s="9" t="inlineStr">
        <is>
          <t>ExactStructured</t>
        </is>
      </c>
      <c r="H673" s="9" t="inlineStr">
        <is>
          <t>ExactStructured</t>
        </is>
      </c>
      <c r="I673" s="9" t="inlineStr">
        <is>
          <t>DataReady</t>
        </is>
      </c>
      <c r="J673" s="9" t="inlineStr">
        <is>
          <t>2192|1952|2475</t>
        </is>
      </c>
      <c r="K673" s="9" t="inlineStr">
        <is>
          <t>1001</t>
        </is>
      </c>
      <c r="L673" s="9" t="n"/>
    </row>
    <row r="674">
      <c r="A674" s="8" t="n"/>
      <c r="B674" s="8" t="n">
        <v>668</v>
      </c>
      <c r="C674" s="8" t="inlineStr">
        <is>
          <t>universe.encounter-group.1002</t>
        </is>
      </c>
      <c r="D674" s="8" t="inlineStr">
        <is>
          <t>encounter-groups.json</t>
        </is>
      </c>
      <c r="E674" s="8" t="b">
        <v>1</v>
      </c>
      <c r="F674" s="8" t="inlineStr">
        <is>
          <t>Standard</t>
        </is>
      </c>
      <c r="G674" s="8" t="inlineStr">
        <is>
          <t>ExactStructured</t>
        </is>
      </c>
      <c r="H674" s="8" t="inlineStr">
        <is>
          <t>ExactStructured</t>
        </is>
      </c>
      <c r="I674" s="8" t="inlineStr">
        <is>
          <t>DataReady</t>
        </is>
      </c>
      <c r="J674" s="8" t="inlineStr">
        <is>
          <t>2193|1953|2476</t>
        </is>
      </c>
      <c r="K674" s="8" t="inlineStr">
        <is>
          <t>1002</t>
        </is>
      </c>
      <c r="L674" s="8" t="n"/>
    </row>
    <row r="675">
      <c r="A675" s="9" t="n"/>
      <c r="B675" s="9" t="n">
        <v>669</v>
      </c>
      <c r="C675" s="9" t="inlineStr">
        <is>
          <t>universe.encounter-group.1003</t>
        </is>
      </c>
      <c r="D675" s="9" t="inlineStr">
        <is>
          <t>encounter-groups.json</t>
        </is>
      </c>
      <c r="E675" s="9" t="b">
        <v>1</v>
      </c>
      <c r="F675" s="9" t="inlineStr">
        <is>
          <t>Standard</t>
        </is>
      </c>
      <c r="G675" s="9" t="inlineStr">
        <is>
          <t>ExactStructured</t>
        </is>
      </c>
      <c r="H675" s="9" t="inlineStr">
        <is>
          <t>ExactStructured</t>
        </is>
      </c>
      <c r="I675" s="9" t="inlineStr">
        <is>
          <t>DataReady</t>
        </is>
      </c>
      <c r="J675" s="9" t="inlineStr">
        <is>
          <t>2194|1954|2477</t>
        </is>
      </c>
      <c r="K675" s="9" t="inlineStr">
        <is>
          <t>1003</t>
        </is>
      </c>
      <c r="L675" s="9" t="n"/>
    </row>
    <row r="676">
      <c r="A676" s="8" t="n"/>
      <c r="B676" s="8" t="n">
        <v>670</v>
      </c>
      <c r="C676" s="8" t="inlineStr">
        <is>
          <t>universe.encounter-group.1004</t>
        </is>
      </c>
      <c r="D676" s="8" t="inlineStr">
        <is>
          <t>encounter-groups.json</t>
        </is>
      </c>
      <c r="E676" s="8" t="b">
        <v>1</v>
      </c>
      <c r="F676" s="8" t="inlineStr">
        <is>
          <t>Standard</t>
        </is>
      </c>
      <c r="G676" s="8" t="inlineStr">
        <is>
          <t>ExactStructured</t>
        </is>
      </c>
      <c r="H676" s="8" t="inlineStr">
        <is>
          <t>ExactStructured</t>
        </is>
      </c>
      <c r="I676" s="8" t="inlineStr">
        <is>
          <t>DataReady</t>
        </is>
      </c>
      <c r="J676" s="8" t="inlineStr">
        <is>
          <t>2195|1955|2478</t>
        </is>
      </c>
      <c r="K676" s="8" t="inlineStr">
        <is>
          <t>1004</t>
        </is>
      </c>
      <c r="L676" s="8" t="n"/>
    </row>
    <row r="677">
      <c r="A677" s="9" t="n"/>
      <c r="B677" s="9" t="n">
        <v>671</v>
      </c>
      <c r="C677" s="9" t="inlineStr">
        <is>
          <t>universe.encounter-group.1005</t>
        </is>
      </c>
      <c r="D677" s="9" t="inlineStr">
        <is>
          <t>encounter-groups.json</t>
        </is>
      </c>
      <c r="E677" s="9" t="b">
        <v>1</v>
      </c>
      <c r="F677" s="9" t="inlineStr">
        <is>
          <t>Standard</t>
        </is>
      </c>
      <c r="G677" s="9" t="inlineStr">
        <is>
          <t>ExactStructured</t>
        </is>
      </c>
      <c r="H677" s="9" t="inlineStr">
        <is>
          <t>ExactStructured</t>
        </is>
      </c>
      <c r="I677" s="9" t="inlineStr">
        <is>
          <t>DataReady</t>
        </is>
      </c>
      <c r="J677" s="9" t="inlineStr">
        <is>
          <t>2196|1956|2479</t>
        </is>
      </c>
      <c r="K677" s="9" t="inlineStr">
        <is>
          <t>1005</t>
        </is>
      </c>
      <c r="L677" s="9" t="n"/>
    </row>
    <row r="678">
      <c r="A678" s="8" t="n"/>
      <c r="B678" s="8" t="n">
        <v>705</v>
      </c>
      <c r="C678" s="8" t="inlineStr">
        <is>
          <t>universe.encounter-group.2001</t>
        </is>
      </c>
      <c r="D678" s="8" t="inlineStr">
        <is>
          <t>encounter-groups.json</t>
        </is>
      </c>
      <c r="E678" s="8" t="b">
        <v>1</v>
      </c>
      <c r="F678" s="8" t="inlineStr">
        <is>
          <t>Standard</t>
        </is>
      </c>
      <c r="G678" s="8" t="inlineStr">
        <is>
          <t>ExactStructured</t>
        </is>
      </c>
      <c r="H678" s="8" t="inlineStr">
        <is>
          <t>ExactStructured</t>
        </is>
      </c>
      <c r="I678" s="8" t="inlineStr">
        <is>
          <t>DataReady</t>
        </is>
      </c>
      <c r="J678" s="8" t="inlineStr">
        <is>
          <t>2123|1957|2480</t>
        </is>
      </c>
      <c r="K678" s="8" t="inlineStr">
        <is>
          <t>2001</t>
        </is>
      </c>
      <c r="L678" s="8" t="n"/>
    </row>
    <row r="679">
      <c r="A679" s="9" t="n"/>
      <c r="B679" s="9" t="n">
        <v>706</v>
      </c>
      <c r="C679" s="9" t="inlineStr">
        <is>
          <t>universe.encounter-group.2002</t>
        </is>
      </c>
      <c r="D679" s="9" t="inlineStr">
        <is>
          <t>encounter-groups.json</t>
        </is>
      </c>
      <c r="E679" s="9" t="b">
        <v>1</v>
      </c>
      <c r="F679" s="9" t="inlineStr">
        <is>
          <t>Standard</t>
        </is>
      </c>
      <c r="G679" s="9" t="inlineStr">
        <is>
          <t>ExactStructured</t>
        </is>
      </c>
      <c r="H679" s="9" t="inlineStr">
        <is>
          <t>ExactStructured</t>
        </is>
      </c>
      <c r="I679" s="9" t="inlineStr">
        <is>
          <t>DataReady</t>
        </is>
      </c>
      <c r="J679" s="9" t="inlineStr">
        <is>
          <t>2124|1958|2481</t>
        </is>
      </c>
      <c r="K679" s="9" t="inlineStr">
        <is>
          <t>2002</t>
        </is>
      </c>
      <c r="L679" s="9" t="n"/>
    </row>
    <row r="680">
      <c r="A680" s="8" t="n"/>
      <c r="B680" s="8" t="n">
        <v>707</v>
      </c>
      <c r="C680" s="8" t="inlineStr">
        <is>
          <t>universe.encounter-group.2003</t>
        </is>
      </c>
      <c r="D680" s="8" t="inlineStr">
        <is>
          <t>encounter-groups.json</t>
        </is>
      </c>
      <c r="E680" s="8" t="b">
        <v>1</v>
      </c>
      <c r="F680" s="8" t="inlineStr">
        <is>
          <t>Standard</t>
        </is>
      </c>
      <c r="G680" s="8" t="inlineStr">
        <is>
          <t>ExactStructured</t>
        </is>
      </c>
      <c r="H680" s="8" t="inlineStr">
        <is>
          <t>ExactStructured</t>
        </is>
      </c>
      <c r="I680" s="8" t="inlineStr">
        <is>
          <t>DataReady</t>
        </is>
      </c>
      <c r="J680" s="8" t="inlineStr">
        <is>
          <t>2132|1966|2482</t>
        </is>
      </c>
      <c r="K680" s="8" t="inlineStr">
        <is>
          <t>2003</t>
        </is>
      </c>
      <c r="L680" s="8" t="n"/>
    </row>
    <row r="681">
      <c r="A681" s="9" t="n"/>
      <c r="B681" s="9" t="n">
        <v>708</v>
      </c>
      <c r="C681" s="9" t="inlineStr">
        <is>
          <t>universe.encounter-group.2004</t>
        </is>
      </c>
      <c r="D681" s="9" t="inlineStr">
        <is>
          <t>encounter-groups.json</t>
        </is>
      </c>
      <c r="E681" s="9" t="b">
        <v>1</v>
      </c>
      <c r="F681" s="9" t="inlineStr">
        <is>
          <t>Standard</t>
        </is>
      </c>
      <c r="G681" s="9" t="inlineStr">
        <is>
          <t>ExactStructured</t>
        </is>
      </c>
      <c r="H681" s="9" t="inlineStr">
        <is>
          <t>ExactStructured</t>
        </is>
      </c>
      <c r="I681" s="9" t="inlineStr">
        <is>
          <t>DataReady</t>
        </is>
      </c>
      <c r="J681" s="9" t="inlineStr">
        <is>
          <t>2138|1977|2483</t>
        </is>
      </c>
      <c r="K681" s="9" t="inlineStr">
        <is>
          <t>2004</t>
        </is>
      </c>
      <c r="L681" s="9" t="n"/>
    </row>
    <row r="682">
      <c r="A682" s="8" t="n"/>
      <c r="B682" s="8" t="n">
        <v>709</v>
      </c>
      <c r="C682" s="8" t="inlineStr">
        <is>
          <t>universe.encounter-group.2005</t>
        </is>
      </c>
      <c r="D682" s="8" t="inlineStr">
        <is>
          <t>encounter-groups.json</t>
        </is>
      </c>
      <c r="E682" s="8" t="b">
        <v>1</v>
      </c>
      <c r="F682" s="8" t="inlineStr">
        <is>
          <t>Standard</t>
        </is>
      </c>
      <c r="G682" s="8" t="inlineStr">
        <is>
          <t>ExactStructured</t>
        </is>
      </c>
      <c r="H682" s="8" t="inlineStr">
        <is>
          <t>ExactStructured</t>
        </is>
      </c>
      <c r="I682" s="8" t="inlineStr">
        <is>
          <t>DataReady</t>
        </is>
      </c>
      <c r="J682" s="8" t="inlineStr">
        <is>
          <t>2141|1988|2484</t>
        </is>
      </c>
      <c r="K682" s="8" t="inlineStr">
        <is>
          <t>2005</t>
        </is>
      </c>
      <c r="L682" s="8" t="n"/>
    </row>
    <row r="683">
      <c r="A683" s="9" t="n"/>
      <c r="B683" s="9" t="n">
        <v>710</v>
      </c>
      <c r="C683" s="9" t="inlineStr">
        <is>
          <t>universe.encounter-group.2006</t>
        </is>
      </c>
      <c r="D683" s="9" t="inlineStr">
        <is>
          <t>encounter-groups.json</t>
        </is>
      </c>
      <c r="E683" s="9" t="b">
        <v>1</v>
      </c>
      <c r="F683" s="9" t="inlineStr">
        <is>
          <t>Standard</t>
        </is>
      </c>
      <c r="G683" s="9" t="inlineStr">
        <is>
          <t>ExactStructured</t>
        </is>
      </c>
      <c r="H683" s="9" t="inlineStr">
        <is>
          <t>ExactStructured</t>
        </is>
      </c>
      <c r="I683" s="9" t="inlineStr">
        <is>
          <t>DataReady</t>
        </is>
      </c>
      <c r="J683" s="9" t="inlineStr">
        <is>
          <t>2144|1997|2485</t>
        </is>
      </c>
      <c r="K683" s="9" t="inlineStr">
        <is>
          <t>2006</t>
        </is>
      </c>
      <c r="L683" s="9" t="n"/>
    </row>
    <row r="684">
      <c r="A684" s="8" t="n"/>
      <c r="B684" s="8" t="n">
        <v>711</v>
      </c>
      <c r="C684" s="8" t="inlineStr">
        <is>
          <t>universe.encounter-group.3001</t>
        </is>
      </c>
      <c r="D684" s="8" t="inlineStr">
        <is>
          <t>encounter-groups.json</t>
        </is>
      </c>
      <c r="E684" s="8" t="b">
        <v>1</v>
      </c>
      <c r="F684" s="8" t="inlineStr">
        <is>
          <t>Standard</t>
        </is>
      </c>
      <c r="G684" s="8" t="inlineStr">
        <is>
          <t>ExactStructured</t>
        </is>
      </c>
      <c r="H684" s="8" t="inlineStr">
        <is>
          <t>ExactStructured</t>
        </is>
      </c>
      <c r="I684" s="8" t="inlineStr">
        <is>
          <t>DataReady</t>
        </is>
      </c>
      <c r="J684" s="8" t="inlineStr">
        <is>
          <t>2145|2009|2486|2014|2487</t>
        </is>
      </c>
      <c r="K684" s="8" t="inlineStr">
        <is>
          <t>3001</t>
        </is>
      </c>
      <c r="L684" s="8" t="n"/>
    </row>
    <row r="685">
      <c r="A685" s="9" t="n"/>
      <c r="B685" s="9" t="n">
        <v>712</v>
      </c>
      <c r="C685" s="9" t="inlineStr">
        <is>
          <t>universe.encounter-group.3002</t>
        </is>
      </c>
      <c r="D685" s="9" t="inlineStr">
        <is>
          <t>encounter-groups.json</t>
        </is>
      </c>
      <c r="E685" s="9" t="b">
        <v>1</v>
      </c>
      <c r="F685" s="9" t="inlineStr">
        <is>
          <t>Standard</t>
        </is>
      </c>
      <c r="G685" s="9" t="inlineStr">
        <is>
          <t>ExactStructured</t>
        </is>
      </c>
      <c r="H685" s="9" t="inlineStr">
        <is>
          <t>ExactStructured</t>
        </is>
      </c>
      <c r="I685" s="9" t="inlineStr">
        <is>
          <t>DataReady</t>
        </is>
      </c>
      <c r="J685" s="9" t="inlineStr">
        <is>
          <t>2146|2016|2488|2020|2489</t>
        </is>
      </c>
      <c r="K685" s="9" t="inlineStr">
        <is>
          <t>3002</t>
        </is>
      </c>
      <c r="L685" s="9" t="n"/>
    </row>
    <row r="686">
      <c r="A686" s="8" t="n"/>
      <c r="B686" s="8" t="n">
        <v>713</v>
      </c>
      <c r="C686" s="8" t="inlineStr">
        <is>
          <t>universe.encounter-group.3003</t>
        </is>
      </c>
      <c r="D686" s="8" t="inlineStr">
        <is>
          <t>encounter-groups.json</t>
        </is>
      </c>
      <c r="E686" s="8" t="b">
        <v>1</v>
      </c>
      <c r="F686" s="8" t="inlineStr">
        <is>
          <t>Standard</t>
        </is>
      </c>
      <c r="G686" s="8" t="inlineStr">
        <is>
          <t>ExactStructured</t>
        </is>
      </c>
      <c r="H686" s="8" t="inlineStr">
        <is>
          <t>ExactStructured</t>
        </is>
      </c>
      <c r="I686" s="8" t="inlineStr">
        <is>
          <t>DataReady</t>
        </is>
      </c>
      <c r="J686" s="8" t="inlineStr">
        <is>
          <t>2147|2022|2490|2023|2491</t>
        </is>
      </c>
      <c r="K686" s="8" t="inlineStr">
        <is>
          <t>3003</t>
        </is>
      </c>
      <c r="L686" s="8" t="n"/>
    </row>
    <row r="687">
      <c r="A687" s="9" t="n"/>
      <c r="B687" s="9" t="n">
        <v>714</v>
      </c>
      <c r="C687" s="9" t="inlineStr">
        <is>
          <t>universe.encounter-group.3004</t>
        </is>
      </c>
      <c r="D687" s="9" t="inlineStr">
        <is>
          <t>encounter-groups.json</t>
        </is>
      </c>
      <c r="E687" s="9" t="b">
        <v>1</v>
      </c>
      <c r="F687" s="9" t="inlineStr">
        <is>
          <t>Standard</t>
        </is>
      </c>
      <c r="G687" s="9" t="inlineStr">
        <is>
          <t>ExactStructured</t>
        </is>
      </c>
      <c r="H687" s="9" t="inlineStr">
        <is>
          <t>ExactStructured</t>
        </is>
      </c>
      <c r="I687" s="9" t="inlineStr">
        <is>
          <t>DataReady</t>
        </is>
      </c>
      <c r="J687" s="9" t="inlineStr">
        <is>
          <t>2150|2024|2492|2025|2493</t>
        </is>
      </c>
      <c r="K687" s="9" t="inlineStr">
        <is>
          <t>3004</t>
        </is>
      </c>
      <c r="L687" s="9" t="n"/>
    </row>
    <row r="688">
      <c r="A688" s="8" t="n"/>
      <c r="B688" s="8" t="n">
        <v>715</v>
      </c>
      <c r="C688" s="8" t="inlineStr">
        <is>
          <t>universe.encounter-group.3005</t>
        </is>
      </c>
      <c r="D688" s="8" t="inlineStr">
        <is>
          <t>encounter-groups.json</t>
        </is>
      </c>
      <c r="E688" s="8" t="b">
        <v>1</v>
      </c>
      <c r="F688" s="8" t="inlineStr">
        <is>
          <t>Standard</t>
        </is>
      </c>
      <c r="G688" s="8" t="inlineStr">
        <is>
          <t>ExactStructured</t>
        </is>
      </c>
      <c r="H688" s="8" t="inlineStr">
        <is>
          <t>ExactStructured</t>
        </is>
      </c>
      <c r="I688" s="8" t="inlineStr">
        <is>
          <t>DataReady</t>
        </is>
      </c>
      <c r="J688" s="8" t="inlineStr">
        <is>
          <t>2151|2026|2494|2027|2495</t>
        </is>
      </c>
      <c r="K688" s="8" t="inlineStr">
        <is>
          <t>3005</t>
        </is>
      </c>
      <c r="L688" s="8" t="n"/>
    </row>
    <row r="689">
      <c r="A689" s="9" t="n"/>
      <c r="B689" s="9" t="n">
        <v>716</v>
      </c>
      <c r="C689" s="9" t="inlineStr">
        <is>
          <t>universe.encounter-group.3006</t>
        </is>
      </c>
      <c r="D689" s="9" t="inlineStr">
        <is>
          <t>encounter-groups.json</t>
        </is>
      </c>
      <c r="E689" s="9" t="b">
        <v>1</v>
      </c>
      <c r="F689" s="9" t="inlineStr">
        <is>
          <t>Standard</t>
        </is>
      </c>
      <c r="G689" s="9" t="inlineStr">
        <is>
          <t>ExactStructured</t>
        </is>
      </c>
      <c r="H689" s="9" t="inlineStr">
        <is>
          <t>ExactStructured</t>
        </is>
      </c>
      <c r="I689" s="9" t="inlineStr">
        <is>
          <t>DataReady</t>
        </is>
      </c>
      <c r="J689" s="9" t="inlineStr">
        <is>
          <t>2155|2028|2496|2035|2497</t>
        </is>
      </c>
      <c r="K689" s="9" t="inlineStr">
        <is>
          <t>3006</t>
        </is>
      </c>
      <c r="L689" s="9" t="n"/>
    </row>
    <row r="690">
      <c r="A690" s="8" t="n"/>
      <c r="B690" s="8" t="n">
        <v>717</v>
      </c>
      <c r="C690" s="8" t="inlineStr">
        <is>
          <t>universe.encounter-group.3007</t>
        </is>
      </c>
      <c r="D690" s="8" t="inlineStr">
        <is>
          <t>encounter-groups.json</t>
        </is>
      </c>
      <c r="E690" s="8" t="b">
        <v>1</v>
      </c>
      <c r="F690" s="8" t="inlineStr">
        <is>
          <t>Standard</t>
        </is>
      </c>
      <c r="G690" s="8" t="inlineStr">
        <is>
          <t>ExactStructured</t>
        </is>
      </c>
      <c r="H690" s="8" t="inlineStr">
        <is>
          <t>ExactStructured</t>
        </is>
      </c>
      <c r="I690" s="8" t="inlineStr">
        <is>
          <t>DataReady</t>
        </is>
      </c>
      <c r="J690" s="8" t="inlineStr">
        <is>
          <t>2159|2038|2498|2039|2499</t>
        </is>
      </c>
      <c r="K690" s="8" t="inlineStr">
        <is>
          <t>3007</t>
        </is>
      </c>
      <c r="L690" s="8" t="n"/>
    </row>
    <row r="691">
      <c r="A691" s="9" t="n"/>
      <c r="B691" s="9" t="n">
        <v>718</v>
      </c>
      <c r="C691" s="9" t="inlineStr">
        <is>
          <t>universe.encounter-group.3008</t>
        </is>
      </c>
      <c r="D691" s="9" t="inlineStr">
        <is>
          <t>encounter-groups.json</t>
        </is>
      </c>
      <c r="E691" s="9" t="b">
        <v>1</v>
      </c>
      <c r="F691" s="9" t="inlineStr">
        <is>
          <t>Standard</t>
        </is>
      </c>
      <c r="G691" s="9" t="inlineStr">
        <is>
          <t>ExactStructured</t>
        </is>
      </c>
      <c r="H691" s="9" t="inlineStr">
        <is>
          <t>ExactStructured</t>
        </is>
      </c>
      <c r="I691" s="9" t="inlineStr">
        <is>
          <t>DataReady</t>
        </is>
      </c>
      <c r="J691" s="9" t="inlineStr">
        <is>
          <t>2162|2040|2500|2041|2501|2120|2522|2121|2523|2122|2524</t>
        </is>
      </c>
      <c r="K691" s="9" t="inlineStr">
        <is>
          <t>3008</t>
        </is>
      </c>
      <c r="L691" s="9" t="n"/>
    </row>
    <row r="692">
      <c r="A692" s="8" t="n"/>
      <c r="B692" s="8" t="n">
        <v>719</v>
      </c>
      <c r="C692" s="8" t="inlineStr">
        <is>
          <t>universe.encounter-group.3009</t>
        </is>
      </c>
      <c r="D692" s="8" t="inlineStr">
        <is>
          <t>encounter-groups.json</t>
        </is>
      </c>
      <c r="E692" s="8" t="b">
        <v>1</v>
      </c>
      <c r="F692" s="8" t="inlineStr">
        <is>
          <t>Standard</t>
        </is>
      </c>
      <c r="G692" s="8" t="inlineStr">
        <is>
          <t>ExactStructured</t>
        </is>
      </c>
      <c r="H692" s="8" t="inlineStr">
        <is>
          <t>ExactStructured</t>
        </is>
      </c>
      <c r="I692" s="8" t="inlineStr">
        <is>
          <t>DataReady</t>
        </is>
      </c>
      <c r="J692" s="8" t="inlineStr">
        <is>
          <t>2163|2047|2502|2055|2503</t>
        </is>
      </c>
      <c r="K692" s="8" t="inlineStr">
        <is>
          <t>3009</t>
        </is>
      </c>
      <c r="L692" s="8" t="n"/>
    </row>
    <row r="693">
      <c r="A693" s="9" t="n"/>
      <c r="B693" s="9" t="n">
        <v>720</v>
      </c>
      <c r="C693" s="9" t="inlineStr">
        <is>
          <t>universe.encounter-group.3010</t>
        </is>
      </c>
      <c r="D693" s="9" t="inlineStr">
        <is>
          <t>encounter-groups.json</t>
        </is>
      </c>
      <c r="E693" s="9" t="b">
        <v>1</v>
      </c>
      <c r="F693" s="9" t="inlineStr">
        <is>
          <t>Standard</t>
        </is>
      </c>
      <c r="G693" s="9" t="inlineStr">
        <is>
          <t>ExactStructured</t>
        </is>
      </c>
      <c r="H693" s="9" t="inlineStr">
        <is>
          <t>ExactStructured</t>
        </is>
      </c>
      <c r="I693" s="9" t="inlineStr">
        <is>
          <t>DataReady</t>
        </is>
      </c>
      <c r="J693" s="9" t="inlineStr">
        <is>
          <t>2170|2056|2504|2062|2505</t>
        </is>
      </c>
      <c r="K693" s="9" t="inlineStr">
        <is>
          <t>3010</t>
        </is>
      </c>
      <c r="L693" s="9" t="n"/>
    </row>
    <row r="694">
      <c r="A694" s="8" t="n"/>
      <c r="B694" s="8" t="n">
        <v>721</v>
      </c>
      <c r="C694" s="8" t="inlineStr">
        <is>
          <t>universe.encounter-group.3011</t>
        </is>
      </c>
      <c r="D694" s="8" t="inlineStr">
        <is>
          <t>encounter-groups.json</t>
        </is>
      </c>
      <c r="E694" s="8" t="b">
        <v>1</v>
      </c>
      <c r="F694" s="8" t="inlineStr">
        <is>
          <t>Standard</t>
        </is>
      </c>
      <c r="G694" s="8" t="inlineStr">
        <is>
          <t>ExactStructured</t>
        </is>
      </c>
      <c r="H694" s="8" t="inlineStr">
        <is>
          <t>ExactStructured</t>
        </is>
      </c>
      <c r="I694" s="8" t="inlineStr">
        <is>
          <t>DataReady</t>
        </is>
      </c>
      <c r="J694" s="8" t="inlineStr">
        <is>
          <t>2172|2064|2506|2065|2507</t>
        </is>
      </c>
      <c r="K694" s="8" t="inlineStr">
        <is>
          <t>3011</t>
        </is>
      </c>
      <c r="L694" s="8" t="n"/>
    </row>
    <row r="695">
      <c r="A695" s="9" t="n"/>
      <c r="B695" s="9" t="n">
        <v>722</v>
      </c>
      <c r="C695" s="9" t="inlineStr">
        <is>
          <t>universe.encounter-group.3012</t>
        </is>
      </c>
      <c r="D695" s="9" t="inlineStr">
        <is>
          <t>encounter-groups.json</t>
        </is>
      </c>
      <c r="E695" s="9" t="b">
        <v>1</v>
      </c>
      <c r="F695" s="9" t="inlineStr">
        <is>
          <t>Standard</t>
        </is>
      </c>
      <c r="G695" s="9" t="inlineStr">
        <is>
          <t>ExactStructured</t>
        </is>
      </c>
      <c r="H695" s="9" t="inlineStr">
        <is>
          <t>ExactStructured</t>
        </is>
      </c>
      <c r="I695" s="9" t="inlineStr">
        <is>
          <t>DataReady</t>
        </is>
      </c>
      <c r="J695" s="9" t="inlineStr">
        <is>
          <t>2180|2066|2508|2067|2509</t>
        </is>
      </c>
      <c r="K695" s="9" t="inlineStr">
        <is>
          <t>3012</t>
        </is>
      </c>
      <c r="L695" s="9" t="n"/>
    </row>
    <row r="696">
      <c r="A696" s="8" t="n"/>
      <c r="B696" s="8" t="n">
        <v>723</v>
      </c>
      <c r="C696" s="8" t="inlineStr">
        <is>
          <t>universe.encounter-group.3013</t>
        </is>
      </c>
      <c r="D696" s="8" t="inlineStr">
        <is>
          <t>encounter-groups.json</t>
        </is>
      </c>
      <c r="E696" s="8" t="b">
        <v>1</v>
      </c>
      <c r="F696" s="8" t="inlineStr">
        <is>
          <t>Standard</t>
        </is>
      </c>
      <c r="G696" s="8" t="inlineStr">
        <is>
          <t>ExactStructured</t>
        </is>
      </c>
      <c r="H696" s="8" t="inlineStr">
        <is>
          <t>ExactStructured</t>
        </is>
      </c>
      <c r="I696" s="8" t="inlineStr">
        <is>
          <t>DataReady</t>
        </is>
      </c>
      <c r="J696" s="8" t="inlineStr">
        <is>
          <t>2182|2072|2510|2083|2511</t>
        </is>
      </c>
      <c r="K696" s="8" t="inlineStr">
        <is>
          <t>3013</t>
        </is>
      </c>
      <c r="L696" s="8" t="n"/>
    </row>
    <row r="697">
      <c r="A697" s="9" t="n"/>
      <c r="B697" s="9" t="n">
        <v>724</v>
      </c>
      <c r="C697" s="9" t="inlineStr">
        <is>
          <t>universe.encounter-group.3014</t>
        </is>
      </c>
      <c r="D697" s="9" t="inlineStr">
        <is>
          <t>encounter-groups.json</t>
        </is>
      </c>
      <c r="E697" s="9" t="b">
        <v>1</v>
      </c>
      <c r="F697" s="9" t="inlineStr">
        <is>
          <t>Standard</t>
        </is>
      </c>
      <c r="G697" s="9" t="inlineStr">
        <is>
          <t>ExactStructured</t>
        </is>
      </c>
      <c r="H697" s="9" t="inlineStr">
        <is>
          <t>ExactStructured</t>
        </is>
      </c>
      <c r="I697" s="9" t="inlineStr">
        <is>
          <t>DataReady</t>
        </is>
      </c>
      <c r="J697" s="9" t="inlineStr">
        <is>
          <t>2187|2085|2512|2087|2513</t>
        </is>
      </c>
      <c r="K697" s="9" t="inlineStr">
        <is>
          <t>3014</t>
        </is>
      </c>
      <c r="L697" s="9" t="n"/>
    </row>
    <row r="698">
      <c r="A698" s="8" t="n"/>
      <c r="B698" s="8" t="n">
        <v>725</v>
      </c>
      <c r="C698" s="8" t="inlineStr">
        <is>
          <t>universe.encounter-group.3015</t>
        </is>
      </c>
      <c r="D698" s="8" t="inlineStr">
        <is>
          <t>encounter-groups.json</t>
        </is>
      </c>
      <c r="E698" s="8" t="b">
        <v>1</v>
      </c>
      <c r="F698" s="8" t="inlineStr">
        <is>
          <t>Standard</t>
        </is>
      </c>
      <c r="G698" s="8" t="inlineStr">
        <is>
          <t>ExactStructured</t>
        </is>
      </c>
      <c r="H698" s="8" t="inlineStr">
        <is>
          <t>ExactStructured</t>
        </is>
      </c>
      <c r="I698" s="8" t="inlineStr">
        <is>
          <t>DataReady</t>
        </is>
      </c>
      <c r="J698" s="8" t="inlineStr">
        <is>
          <t>2188|2093|2514|2103|2515</t>
        </is>
      </c>
      <c r="K698" s="8" t="inlineStr">
        <is>
          <t>3015</t>
        </is>
      </c>
      <c r="L698" s="8" t="n"/>
    </row>
    <row r="699">
      <c r="A699" s="9" t="n"/>
      <c r="B699" s="9" t="n">
        <v>726</v>
      </c>
      <c r="C699" s="9" t="inlineStr">
        <is>
          <t>universe.encounter-group.3021</t>
        </is>
      </c>
      <c r="D699" s="9" t="inlineStr">
        <is>
          <t>encounter-groups.json</t>
        </is>
      </c>
      <c r="E699" s="9" t="b">
        <v>1</v>
      </c>
      <c r="F699" s="9" t="inlineStr">
        <is>
          <t>Standard</t>
        </is>
      </c>
      <c r="G699" s="9" t="inlineStr">
        <is>
          <t>ExactStructured</t>
        </is>
      </c>
      <c r="H699" s="9" t="inlineStr">
        <is>
          <t>ExactStructured</t>
        </is>
      </c>
      <c r="I699" s="9" t="inlineStr">
        <is>
          <t>DataReady</t>
        </is>
      </c>
      <c r="J699" s="9" t="inlineStr">
        <is>
          <t>2189|2105|2516|2106|2517</t>
        </is>
      </c>
      <c r="K699" s="9" t="inlineStr">
        <is>
          <t>3021</t>
        </is>
      </c>
      <c r="L699" s="9" t="n"/>
    </row>
    <row r="700">
      <c r="A700" s="8" t="n"/>
      <c r="B700" s="8" t="n">
        <v>727</v>
      </c>
      <c r="C700" s="8" t="inlineStr">
        <is>
          <t>universe.encounter-group.3022</t>
        </is>
      </c>
      <c r="D700" s="8" t="inlineStr">
        <is>
          <t>encounter-groups.json</t>
        </is>
      </c>
      <c r="E700" s="8" t="b">
        <v>1</v>
      </c>
      <c r="F700" s="8" t="inlineStr">
        <is>
          <t>Standard</t>
        </is>
      </c>
      <c r="G700" s="8" t="inlineStr">
        <is>
          <t>ExactStructured</t>
        </is>
      </c>
      <c r="H700" s="8" t="inlineStr">
        <is>
          <t>ExactStructured</t>
        </is>
      </c>
      <c r="I700" s="8" t="inlineStr">
        <is>
          <t>DataReady</t>
        </is>
      </c>
      <c r="J700" s="8" t="inlineStr">
        <is>
          <t>2190|2113|2518|2117|2519</t>
        </is>
      </c>
      <c r="K700" s="8" t="inlineStr">
        <is>
          <t>3022</t>
        </is>
      </c>
      <c r="L700" s="8" t="n"/>
    </row>
    <row r="701">
      <c r="A701" s="9" t="n"/>
      <c r="B701" s="9" t="n">
        <v>728</v>
      </c>
      <c r="C701" s="9" t="inlineStr">
        <is>
          <t>universe.encounter-group.3023</t>
        </is>
      </c>
      <c r="D701" s="9" t="inlineStr">
        <is>
          <t>encounter-groups.json</t>
        </is>
      </c>
      <c r="E701" s="9" t="b">
        <v>1</v>
      </c>
      <c r="F701" s="9" t="inlineStr">
        <is>
          <t>Standard</t>
        </is>
      </c>
      <c r="G701" s="9" t="inlineStr">
        <is>
          <t>ExactStructured</t>
        </is>
      </c>
      <c r="H701" s="9" t="inlineStr">
        <is>
          <t>ExactStructured</t>
        </is>
      </c>
      <c r="I701" s="9" t="inlineStr">
        <is>
          <t>DataReady</t>
        </is>
      </c>
      <c r="J701" s="9" t="inlineStr">
        <is>
          <t>2191|2118|2520|2119|2521</t>
        </is>
      </c>
      <c r="K701" s="9" t="inlineStr">
        <is>
          <t>3023</t>
        </is>
      </c>
      <c r="L701" s="9" t="n"/>
    </row>
    <row r="702">
      <c r="A702" s="8" t="n"/>
      <c r="B702" s="8" t="n">
        <v>729</v>
      </c>
      <c r="C702" s="8" t="inlineStr">
        <is>
          <t>universe.encounter-group.9001</t>
        </is>
      </c>
      <c r="D702" s="8" t="inlineStr">
        <is>
          <t>encounter-groups.json</t>
        </is>
      </c>
      <c r="E702" s="8" t="b">
        <v>1</v>
      </c>
      <c r="F702" s="8" t="inlineStr">
        <is>
          <t>Standard</t>
        </is>
      </c>
      <c r="G702" s="8" t="inlineStr">
        <is>
          <t>ExactStructured</t>
        </is>
      </c>
      <c r="H702" s="8" t="inlineStr">
        <is>
          <t>ExactStructured</t>
        </is>
      </c>
      <c r="I702" s="8" t="inlineStr">
        <is>
          <t>DataReady</t>
        </is>
      </c>
      <c r="J702" s="8" t="inlineStr">
        <is>
          <t>2125|1959|2525|1960|2526|1961|2527|1962|2528</t>
        </is>
      </c>
      <c r="K702" s="8" t="inlineStr">
        <is>
          <t>9001</t>
        </is>
      </c>
      <c r="L702" s="8" t="n"/>
    </row>
    <row r="703">
      <c r="A703" s="9" t="n"/>
      <c r="B703" s="9" t="n">
        <v>730</v>
      </c>
      <c r="C703" s="9" t="inlineStr">
        <is>
          <t>universe.encounter-group.9002</t>
        </is>
      </c>
      <c r="D703" s="9" t="inlineStr">
        <is>
          <t>encounter-groups.json</t>
        </is>
      </c>
      <c r="E703" s="9" t="b">
        <v>1</v>
      </c>
      <c r="F703" s="9" t="inlineStr">
        <is>
          <t>Standard</t>
        </is>
      </c>
      <c r="G703" s="9" t="inlineStr">
        <is>
          <t>ExactStructured</t>
        </is>
      </c>
      <c r="H703" s="9" t="inlineStr">
        <is>
          <t>ExactStructured</t>
        </is>
      </c>
      <c r="I703" s="9" t="inlineStr">
        <is>
          <t>DataReady</t>
        </is>
      </c>
      <c r="J703" s="9" t="inlineStr">
        <is>
          <t>2126|1963|2529|1964|2530|1965|2531|1967|2532</t>
        </is>
      </c>
      <c r="K703" s="9" t="inlineStr">
        <is>
          <t>9002</t>
        </is>
      </c>
      <c r="L703" s="9" t="n"/>
    </row>
    <row r="704">
      <c r="A704" s="8" t="n"/>
      <c r="B704" s="8" t="n">
        <v>731</v>
      </c>
      <c r="C704" s="8" t="inlineStr">
        <is>
          <t>universe.encounter-group.9003</t>
        </is>
      </c>
      <c r="D704" s="8" t="inlineStr">
        <is>
          <t>encounter-groups.json</t>
        </is>
      </c>
      <c r="E704" s="8" t="b">
        <v>1</v>
      </c>
      <c r="F704" s="8" t="inlineStr">
        <is>
          <t>Standard</t>
        </is>
      </c>
      <c r="G704" s="8" t="inlineStr">
        <is>
          <t>ExactStructured</t>
        </is>
      </c>
      <c r="H704" s="8" t="inlineStr">
        <is>
          <t>ExactStructured</t>
        </is>
      </c>
      <c r="I704" s="8" t="inlineStr">
        <is>
          <t>DataReady</t>
        </is>
      </c>
      <c r="J704" s="8" t="inlineStr">
        <is>
          <t>2127|1968|2533|1969|2534|1970|2535|1971|2536</t>
        </is>
      </c>
      <c r="K704" s="8" t="inlineStr">
        <is>
          <t>9003</t>
        </is>
      </c>
      <c r="L704" s="8" t="n"/>
    </row>
    <row r="705">
      <c r="A705" s="9" t="n"/>
      <c r="B705" s="9" t="n">
        <v>732</v>
      </c>
      <c r="C705" s="9" t="inlineStr">
        <is>
          <t>universe.encounter-group.9004</t>
        </is>
      </c>
      <c r="D705" s="9" t="inlineStr">
        <is>
          <t>encounter-groups.json</t>
        </is>
      </c>
      <c r="E705" s="9" t="b">
        <v>1</v>
      </c>
      <c r="F705" s="9" t="inlineStr">
        <is>
          <t>Standard</t>
        </is>
      </c>
      <c r="G705" s="9" t="inlineStr">
        <is>
          <t>ExactStructured</t>
        </is>
      </c>
      <c r="H705" s="9" t="inlineStr">
        <is>
          <t>ExactStructured</t>
        </is>
      </c>
      <c r="I705" s="9" t="inlineStr">
        <is>
          <t>DataReady</t>
        </is>
      </c>
      <c r="J705" s="9" t="inlineStr">
        <is>
          <t>2128|1972|2537|1973|2538|1974|2539|1975|2540</t>
        </is>
      </c>
      <c r="K705" s="9" t="inlineStr">
        <is>
          <t>9004</t>
        </is>
      </c>
      <c r="L705" s="9" t="n"/>
    </row>
    <row r="706">
      <c r="A706" s="8" t="n"/>
      <c r="B706" s="8" t="n">
        <v>733</v>
      </c>
      <c r="C706" s="8" t="inlineStr">
        <is>
          <t>universe.encounter-group.9005</t>
        </is>
      </c>
      <c r="D706" s="8" t="inlineStr">
        <is>
          <t>encounter-groups.json</t>
        </is>
      </c>
      <c r="E706" s="8" t="b">
        <v>1</v>
      </c>
      <c r="F706" s="8" t="inlineStr">
        <is>
          <t>Standard</t>
        </is>
      </c>
      <c r="G706" s="8" t="inlineStr">
        <is>
          <t>ExactStructured</t>
        </is>
      </c>
      <c r="H706" s="8" t="inlineStr">
        <is>
          <t>ExactStructured</t>
        </is>
      </c>
      <c r="I706" s="8" t="inlineStr">
        <is>
          <t>DataReady</t>
        </is>
      </c>
      <c r="J706" s="8" t="inlineStr">
        <is>
          <t>2129|1976|2541|1978|2542|1979|2543|1980|2544</t>
        </is>
      </c>
      <c r="K706" s="8" t="inlineStr">
        <is>
          <t>9005</t>
        </is>
      </c>
      <c r="L706" s="8" t="n"/>
    </row>
    <row r="707">
      <c r="A707" s="9" t="n"/>
      <c r="B707" s="9" t="n">
        <v>734</v>
      </c>
      <c r="C707" s="9" t="inlineStr">
        <is>
          <t>universe.encounter-group.9006</t>
        </is>
      </c>
      <c r="D707" s="9" t="inlineStr">
        <is>
          <t>encounter-groups.json</t>
        </is>
      </c>
      <c r="E707" s="9" t="b">
        <v>1</v>
      </c>
      <c r="F707" s="9" t="inlineStr">
        <is>
          <t>Standard</t>
        </is>
      </c>
      <c r="G707" s="9" t="inlineStr">
        <is>
          <t>ExactStructured</t>
        </is>
      </c>
      <c r="H707" s="9" t="inlineStr">
        <is>
          <t>ExactStructured</t>
        </is>
      </c>
      <c r="I707" s="9" t="inlineStr">
        <is>
          <t>DataReady</t>
        </is>
      </c>
      <c r="J707" s="9" t="inlineStr">
        <is>
          <t>2130|1981|2545|1982|2546|1983|2547|1984|2548</t>
        </is>
      </c>
      <c r="K707" s="9" t="inlineStr">
        <is>
          <t>9006</t>
        </is>
      </c>
      <c r="L707" s="9" t="n"/>
    </row>
    <row r="708">
      <c r="A708" s="8" t="n"/>
      <c r="B708" s="8" t="n">
        <v>735</v>
      </c>
      <c r="C708" s="8" t="inlineStr">
        <is>
          <t>universe.encounter-group.9007</t>
        </is>
      </c>
      <c r="D708" s="8" t="inlineStr">
        <is>
          <t>encounter-groups.json</t>
        </is>
      </c>
      <c r="E708" s="8" t="b">
        <v>1</v>
      </c>
      <c r="F708" s="8" t="inlineStr">
        <is>
          <t>Standard</t>
        </is>
      </c>
      <c r="G708" s="8" t="inlineStr">
        <is>
          <t>ExactStructured</t>
        </is>
      </c>
      <c r="H708" s="8" t="inlineStr">
        <is>
          <t>ExactStructured</t>
        </is>
      </c>
      <c r="I708" s="8" t="inlineStr">
        <is>
          <t>DataReady</t>
        </is>
      </c>
      <c r="J708" s="8" t="inlineStr">
        <is>
          <t>2131|1985|2549|1986|2550|1987|2551|1989|2552</t>
        </is>
      </c>
      <c r="K708" s="8" t="inlineStr">
        <is>
          <t>9007</t>
        </is>
      </c>
      <c r="L708" s="8" t="n"/>
    </row>
    <row r="709">
      <c r="A709" s="9" t="n"/>
      <c r="B709" s="9" t="n">
        <v>736</v>
      </c>
      <c r="C709" s="9" t="inlineStr">
        <is>
          <t>universe.encounter-group.9008</t>
        </is>
      </c>
      <c r="D709" s="9" t="inlineStr">
        <is>
          <t>encounter-groups.json</t>
        </is>
      </c>
      <c r="E709" s="9" t="b">
        <v>1</v>
      </c>
      <c r="F709" s="9" t="inlineStr">
        <is>
          <t>Standard</t>
        </is>
      </c>
      <c r="G709" s="9" t="inlineStr">
        <is>
          <t>ExactStructured</t>
        </is>
      </c>
      <c r="H709" s="9" t="inlineStr">
        <is>
          <t>ExactStructured</t>
        </is>
      </c>
      <c r="I709" s="9" t="inlineStr">
        <is>
          <t>DataReady</t>
        </is>
      </c>
      <c r="J709" s="9" t="inlineStr">
        <is>
          <t>2133|1961|2527|1962|2528|1990|2553|1991|2554|2010|2571|2011|2572|2012|2573</t>
        </is>
      </c>
      <c r="K709" s="9" t="inlineStr">
        <is>
          <t>9008</t>
        </is>
      </c>
      <c r="L709" s="9" t="n"/>
    </row>
    <row r="710">
      <c r="A710" s="8" t="n"/>
      <c r="B710" s="8" t="n">
        <v>737</v>
      </c>
      <c r="C710" s="8" t="inlineStr">
        <is>
          <t>universe.encounter-group.9009</t>
        </is>
      </c>
      <c r="D710" s="8" t="inlineStr">
        <is>
          <t>encounter-groups.json</t>
        </is>
      </c>
      <c r="E710" s="8" t="b">
        <v>1</v>
      </c>
      <c r="F710" s="8" t="inlineStr">
        <is>
          <t>Standard</t>
        </is>
      </c>
      <c r="G710" s="8" t="inlineStr">
        <is>
          <t>ExactStructured</t>
        </is>
      </c>
      <c r="H710" s="8" t="inlineStr">
        <is>
          <t>ExactStructured</t>
        </is>
      </c>
      <c r="I710" s="8" t="inlineStr">
        <is>
          <t>DataReady</t>
        </is>
      </c>
      <c r="J710" s="8" t="inlineStr">
        <is>
          <t>2134|1992|2555|1993|2556|1994|2557|1995|2558</t>
        </is>
      </c>
      <c r="K710" s="8" t="inlineStr">
        <is>
          <t>9009</t>
        </is>
      </c>
      <c r="L710" s="8" t="n"/>
    </row>
    <row r="711">
      <c r="A711" s="9" t="n"/>
      <c r="B711" s="9" t="n">
        <v>738</v>
      </c>
      <c r="C711" s="9" t="inlineStr">
        <is>
          <t>universe.encounter-group.9010</t>
        </is>
      </c>
      <c r="D711" s="9" t="inlineStr">
        <is>
          <t>encounter-groups.json</t>
        </is>
      </c>
      <c r="E711" s="9" t="b">
        <v>1</v>
      </c>
      <c r="F711" s="9" t="inlineStr">
        <is>
          <t>Standard</t>
        </is>
      </c>
      <c r="G711" s="9" t="inlineStr">
        <is>
          <t>ExactStructured</t>
        </is>
      </c>
      <c r="H711" s="9" t="inlineStr">
        <is>
          <t>ExactStructured</t>
        </is>
      </c>
      <c r="I711" s="9" t="inlineStr">
        <is>
          <t>DataReady</t>
        </is>
      </c>
      <c r="J711" s="9" t="inlineStr">
        <is>
          <t>2135|1996|2559|1998|2560|1999|2561|2000|2562</t>
        </is>
      </c>
      <c r="K711" s="9" t="inlineStr">
        <is>
          <t>9010</t>
        </is>
      </c>
      <c r="L711" s="9" t="n"/>
    </row>
    <row r="712">
      <c r="A712" s="8" t="n"/>
      <c r="B712" s="8" t="n">
        <v>739</v>
      </c>
      <c r="C712" s="8" t="inlineStr">
        <is>
          <t>universe.encounter-group.9011</t>
        </is>
      </c>
      <c r="D712" s="8" t="inlineStr">
        <is>
          <t>encounter-groups.json</t>
        </is>
      </c>
      <c r="E712" s="8" t="b">
        <v>1</v>
      </c>
      <c r="F712" s="8" t="inlineStr">
        <is>
          <t>Standard</t>
        </is>
      </c>
      <c r="G712" s="8" t="inlineStr">
        <is>
          <t>ExactStructured</t>
        </is>
      </c>
      <c r="H712" s="8" t="inlineStr">
        <is>
          <t>ExactStructured</t>
        </is>
      </c>
      <c r="I712" s="8" t="inlineStr">
        <is>
          <t>DataReady</t>
        </is>
      </c>
      <c r="J712" s="8" t="inlineStr">
        <is>
          <t>2136|2001|2563|2002|2564|2003|2565|2004|2566</t>
        </is>
      </c>
      <c r="K712" s="8" t="inlineStr">
        <is>
          <t>9011</t>
        </is>
      </c>
      <c r="L712" s="8" t="n"/>
    </row>
    <row r="713">
      <c r="A713" s="9" t="n"/>
      <c r="B713" s="9" t="n">
        <v>740</v>
      </c>
      <c r="C713" s="9" t="inlineStr">
        <is>
          <t>universe.encounter-group.9012</t>
        </is>
      </c>
      <c r="D713" s="9" t="inlineStr">
        <is>
          <t>encounter-groups.json</t>
        </is>
      </c>
      <c r="E713" s="9" t="b">
        <v>1</v>
      </c>
      <c r="F713" s="9" t="inlineStr">
        <is>
          <t>Standard</t>
        </is>
      </c>
      <c r="G713" s="9" t="inlineStr">
        <is>
          <t>ExactStructured</t>
        </is>
      </c>
      <c r="H713" s="9" t="inlineStr">
        <is>
          <t>ExactStructured</t>
        </is>
      </c>
      <c r="I713" s="9" t="inlineStr">
        <is>
          <t>DataReady</t>
        </is>
      </c>
      <c r="J713" s="9" t="inlineStr">
        <is>
          <t>2137|2005|2567|2006|2568|2007|2569|2008|2570</t>
        </is>
      </c>
      <c r="K713" s="9" t="inlineStr">
        <is>
          <t>9012</t>
        </is>
      </c>
      <c r="L713" s="9" t="n"/>
    </row>
    <row r="714">
      <c r="A714" s="8" t="n"/>
      <c r="B714" s="8" t="n">
        <v>699</v>
      </c>
      <c r="C714" s="8" t="inlineStr">
        <is>
          <t>universe.encounter-group.11001</t>
        </is>
      </c>
      <c r="D714" s="8" t="inlineStr">
        <is>
          <t>encounter-groups.json</t>
        </is>
      </c>
      <c r="E714" s="8" t="b">
        <v>1</v>
      </c>
      <c r="F714" s="8" t="inlineStr">
        <is>
          <t>Standard</t>
        </is>
      </c>
      <c r="G714" s="8" t="inlineStr">
        <is>
          <t>ExactStructured</t>
        </is>
      </c>
      <c r="H714" s="8" t="inlineStr">
        <is>
          <t>ExactStructured</t>
        </is>
      </c>
      <c r="I714" s="8" t="inlineStr">
        <is>
          <t>DataReady</t>
        </is>
      </c>
      <c r="J714" s="8" t="inlineStr">
        <is>
          <t>2139|2013|2574</t>
        </is>
      </c>
      <c r="K714" s="8" t="inlineStr">
        <is>
          <t>11001</t>
        </is>
      </c>
      <c r="L714" s="8" t="n"/>
    </row>
    <row r="715">
      <c r="A715" s="9" t="n"/>
      <c r="B715" s="9" t="n">
        <v>700</v>
      </c>
      <c r="C715" s="9" t="inlineStr">
        <is>
          <t>universe.encounter-group.11901</t>
        </is>
      </c>
      <c r="D715" s="9" t="inlineStr">
        <is>
          <t>encounter-groups.json</t>
        </is>
      </c>
      <c r="E715" s="9" t="b">
        <v>1</v>
      </c>
      <c r="F715" s="9" t="inlineStr">
        <is>
          <t>Standard</t>
        </is>
      </c>
      <c r="G715" s="9" t="inlineStr">
        <is>
          <t>ExactStructured</t>
        </is>
      </c>
      <c r="H715" s="9" t="inlineStr">
        <is>
          <t>ExactStructured</t>
        </is>
      </c>
      <c r="I715" s="9" t="inlineStr">
        <is>
          <t>DataReady</t>
        </is>
      </c>
      <c r="J715" s="9" t="inlineStr">
        <is>
          <t>2140|2015|2575</t>
        </is>
      </c>
      <c r="K715" s="9" t="inlineStr">
        <is>
          <t>11901</t>
        </is>
      </c>
      <c r="L715" s="9" t="n"/>
    </row>
    <row r="716">
      <c r="A716" s="8" t="n"/>
      <c r="B716" s="8" t="n">
        <v>701</v>
      </c>
      <c r="C716" s="8" t="inlineStr">
        <is>
          <t>universe.encounter-group.13001</t>
        </is>
      </c>
      <c r="D716" s="8" t="inlineStr">
        <is>
          <t>encounter-groups.json</t>
        </is>
      </c>
      <c r="E716" s="8" t="b">
        <v>1</v>
      </c>
      <c r="F716" s="8" t="inlineStr">
        <is>
          <t>Standard</t>
        </is>
      </c>
      <c r="G716" s="8" t="inlineStr">
        <is>
          <t>ExactStructured</t>
        </is>
      </c>
      <c r="H716" s="8" t="inlineStr">
        <is>
          <t>ExactStructured</t>
        </is>
      </c>
      <c r="I716" s="8" t="inlineStr">
        <is>
          <t>DataReady</t>
        </is>
      </c>
      <c r="J716" s="8" t="inlineStr">
        <is>
          <t>2142|2017|2576|2018|2577|2019|2578</t>
        </is>
      </c>
      <c r="K716" s="8" t="inlineStr">
        <is>
          <t>13001</t>
        </is>
      </c>
      <c r="L716" s="8" t="n"/>
    </row>
    <row r="717">
      <c r="A717" s="9" t="n"/>
      <c r="B717" s="9" t="n">
        <v>702</v>
      </c>
      <c r="C717" s="9" t="inlineStr">
        <is>
          <t>universe.encounter-group.13901</t>
        </is>
      </c>
      <c r="D717" s="9" t="inlineStr">
        <is>
          <t>encounter-groups.json</t>
        </is>
      </c>
      <c r="E717" s="9" t="b">
        <v>1</v>
      </c>
      <c r="F717" s="9" t="inlineStr">
        <is>
          <t>Standard</t>
        </is>
      </c>
      <c r="G717" s="9" t="inlineStr">
        <is>
          <t>ExactStructured</t>
        </is>
      </c>
      <c r="H717" s="9" t="inlineStr">
        <is>
          <t>ExactStructured</t>
        </is>
      </c>
      <c r="I717" s="9" t="inlineStr">
        <is>
          <t>DataReady</t>
        </is>
      </c>
      <c r="J717" s="9" t="inlineStr">
        <is>
          <t>2143|2021|2579</t>
        </is>
      </c>
      <c r="K717" s="9" t="inlineStr">
        <is>
          <t>13901</t>
        </is>
      </c>
      <c r="L717" s="9" t="n"/>
    </row>
    <row r="718">
      <c r="A718" s="8" t="n"/>
      <c r="B718" s="8" t="n">
        <v>703</v>
      </c>
      <c r="C718" s="8" t="inlineStr">
        <is>
          <t>universe.encounter-group.19001</t>
        </is>
      </c>
      <c r="D718" s="8" t="inlineStr">
        <is>
          <t>encounter-groups.json</t>
        </is>
      </c>
      <c r="E718" s="8" t="b">
        <v>1</v>
      </c>
      <c r="F718" s="8" t="inlineStr">
        <is>
          <t>Standard</t>
        </is>
      </c>
      <c r="G718" s="8" t="inlineStr">
        <is>
          <t>ExactStructured</t>
        </is>
      </c>
      <c r="H718" s="8" t="inlineStr">
        <is>
          <t>ExactStructured</t>
        </is>
      </c>
      <c r="I718" s="8" t="inlineStr">
        <is>
          <t>DataReady</t>
        </is>
      </c>
      <c r="J718" s="8" t="inlineStr">
        <is>
          <t>2148|2029|2580|2030|2581|2031|2582|2032|2583</t>
        </is>
      </c>
      <c r="K718" s="8" t="inlineStr">
        <is>
          <t>19001</t>
        </is>
      </c>
      <c r="L718" s="8" t="n"/>
    </row>
    <row r="719">
      <c r="A719" s="9" t="n"/>
      <c r="B719" s="9" t="n">
        <v>704</v>
      </c>
      <c r="C719" s="9" t="inlineStr">
        <is>
          <t>universe.encounter-group.19002</t>
        </is>
      </c>
      <c r="D719" s="9" t="inlineStr">
        <is>
          <t>encounter-groups.json</t>
        </is>
      </c>
      <c r="E719" s="9" t="b">
        <v>1</v>
      </c>
      <c r="F719" s="9" t="inlineStr">
        <is>
          <t>Standard</t>
        </is>
      </c>
      <c r="G719" s="9" t="inlineStr">
        <is>
          <t>ExactStructured</t>
        </is>
      </c>
      <c r="H719" s="9" t="inlineStr">
        <is>
          <t>ExactStructured</t>
        </is>
      </c>
      <c r="I719" s="9" t="inlineStr">
        <is>
          <t>DataReady</t>
        </is>
      </c>
      <c r="J719" s="9" t="inlineStr">
        <is>
          <t>2149|2033|2584|2034|2585|2036|2586|2037|2587</t>
        </is>
      </c>
      <c r="K719" s="9" t="inlineStr">
        <is>
          <t>19002</t>
        </is>
      </c>
      <c r="L719" s="9" t="n"/>
    </row>
    <row r="720">
      <c r="A720" s="8" t="n"/>
      <c r="B720" s="8" t="n">
        <v>672</v>
      </c>
      <c r="C720" s="8" t="inlineStr">
        <is>
          <t>universe.encounter-group.101001</t>
        </is>
      </c>
      <c r="D720" s="8" t="inlineStr">
        <is>
          <t>encounter-groups.json</t>
        </is>
      </c>
      <c r="E720" s="8" t="b">
        <v>1</v>
      </c>
      <c r="F720" s="8" t="inlineStr">
        <is>
          <t>Standard</t>
        </is>
      </c>
      <c r="G720" s="8" t="inlineStr">
        <is>
          <t>ExactStructured</t>
        </is>
      </c>
      <c r="H720" s="8" t="inlineStr">
        <is>
          <t>ExactStructured</t>
        </is>
      </c>
      <c r="I720" s="8" t="inlineStr">
        <is>
          <t>DataReady</t>
        </is>
      </c>
      <c r="J720" s="8" t="inlineStr">
        <is>
          <t>2152|2042|2588|2043|2589</t>
        </is>
      </c>
      <c r="K720" s="8" t="inlineStr">
        <is>
          <t>101001</t>
        </is>
      </c>
      <c r="L720" s="8" t="n"/>
    </row>
    <row r="721">
      <c r="A721" s="9" t="n"/>
      <c r="B721" s="9" t="n">
        <v>673</v>
      </c>
      <c r="C721" s="9" t="inlineStr">
        <is>
          <t>universe.encounter-group.101002</t>
        </is>
      </c>
      <c r="D721" s="9" t="inlineStr">
        <is>
          <t>encounter-groups.json</t>
        </is>
      </c>
      <c r="E721" s="9" t="b">
        <v>1</v>
      </c>
      <c r="F721" s="9" t="inlineStr">
        <is>
          <t>Standard</t>
        </is>
      </c>
      <c r="G721" s="9" t="inlineStr">
        <is>
          <t>ExactStructured</t>
        </is>
      </c>
      <c r="H721" s="9" t="inlineStr">
        <is>
          <t>ExactStructured</t>
        </is>
      </c>
      <c r="I721" s="9" t="inlineStr">
        <is>
          <t>DataReady</t>
        </is>
      </c>
      <c r="J721" s="9" t="inlineStr">
        <is>
          <t>2153|2044|2590|2045|2591</t>
        </is>
      </c>
      <c r="K721" s="9" t="inlineStr">
        <is>
          <t>101002</t>
        </is>
      </c>
      <c r="L721" s="9" t="n"/>
    </row>
    <row r="722">
      <c r="A722" s="8" t="n"/>
      <c r="B722" s="8" t="n">
        <v>674</v>
      </c>
      <c r="C722" s="8" t="inlineStr">
        <is>
          <t>universe.encounter-group.101003</t>
        </is>
      </c>
      <c r="D722" s="8" t="inlineStr">
        <is>
          <t>encounter-groups.json</t>
        </is>
      </c>
      <c r="E722" s="8" t="b">
        <v>1</v>
      </c>
      <c r="F722" s="8" t="inlineStr">
        <is>
          <t>Standard</t>
        </is>
      </c>
      <c r="G722" s="8" t="inlineStr">
        <is>
          <t>ExactStructured</t>
        </is>
      </c>
      <c r="H722" s="8" t="inlineStr">
        <is>
          <t>ExactStructured</t>
        </is>
      </c>
      <c r="I722" s="8" t="inlineStr">
        <is>
          <t>DataReady</t>
        </is>
      </c>
      <c r="J722" s="8" t="inlineStr">
        <is>
          <t>2154|2046|2592|2048|2593</t>
        </is>
      </c>
      <c r="K722" s="8" t="inlineStr">
        <is>
          <t>101003</t>
        </is>
      </c>
      <c r="L722" s="8" t="n"/>
    </row>
    <row r="723">
      <c r="A723" s="9" t="n"/>
      <c r="B723" s="9" t="n">
        <v>675</v>
      </c>
      <c r="C723" s="9" t="inlineStr">
        <is>
          <t>universe.encounter-group.101004</t>
        </is>
      </c>
      <c r="D723" s="9" t="inlineStr">
        <is>
          <t>encounter-groups.json</t>
        </is>
      </c>
      <c r="E723" s="9" t="b">
        <v>1</v>
      </c>
      <c r="F723" s="9" t="inlineStr">
        <is>
          <t>Standard</t>
        </is>
      </c>
      <c r="G723" s="9" t="inlineStr">
        <is>
          <t>ExactStructured</t>
        </is>
      </c>
      <c r="H723" s="9" t="inlineStr">
        <is>
          <t>ExactStructured</t>
        </is>
      </c>
      <c r="I723" s="9" t="inlineStr">
        <is>
          <t>DataReady</t>
        </is>
      </c>
      <c r="J723" s="9" t="inlineStr">
        <is>
          <t>2156|2049|2594|2050|2595</t>
        </is>
      </c>
      <c r="K723" s="9" t="inlineStr">
        <is>
          <t>101004</t>
        </is>
      </c>
      <c r="L723" s="9" t="n"/>
    </row>
    <row r="724">
      <c r="A724" s="8" t="n"/>
      <c r="B724" s="8" t="n">
        <v>676</v>
      </c>
      <c r="C724" s="8" t="inlineStr">
        <is>
          <t>universe.encounter-group.101005</t>
        </is>
      </c>
      <c r="D724" s="8" t="inlineStr">
        <is>
          <t>encounter-groups.json</t>
        </is>
      </c>
      <c r="E724" s="8" t="b">
        <v>1</v>
      </c>
      <c r="F724" s="8" t="inlineStr">
        <is>
          <t>Standard</t>
        </is>
      </c>
      <c r="G724" s="8" t="inlineStr">
        <is>
          <t>ExactStructured</t>
        </is>
      </c>
      <c r="H724" s="8" t="inlineStr">
        <is>
          <t>ExactStructured</t>
        </is>
      </c>
      <c r="I724" s="8" t="inlineStr">
        <is>
          <t>DataReady</t>
        </is>
      </c>
      <c r="J724" s="8" t="inlineStr">
        <is>
          <t>2157|2051|2596|2052|2597</t>
        </is>
      </c>
      <c r="K724" s="8" t="inlineStr">
        <is>
          <t>101005</t>
        </is>
      </c>
      <c r="L724" s="8" t="n"/>
    </row>
    <row r="725">
      <c r="A725" s="9" t="n"/>
      <c r="B725" s="9" t="n">
        <v>677</v>
      </c>
      <c r="C725" s="9" t="inlineStr">
        <is>
          <t>universe.encounter-group.101006</t>
        </is>
      </c>
      <c r="D725" s="9" t="inlineStr">
        <is>
          <t>encounter-groups.json</t>
        </is>
      </c>
      <c r="E725" s="9" t="b">
        <v>1</v>
      </c>
      <c r="F725" s="9" t="inlineStr">
        <is>
          <t>Standard</t>
        </is>
      </c>
      <c r="G725" s="9" t="inlineStr">
        <is>
          <t>ExactStructured</t>
        </is>
      </c>
      <c r="H725" s="9" t="inlineStr">
        <is>
          <t>ExactStructured</t>
        </is>
      </c>
      <c r="I725" s="9" t="inlineStr">
        <is>
          <t>DataReady</t>
        </is>
      </c>
      <c r="J725" s="9" t="inlineStr">
        <is>
          <t>2158|2053|2598|2054|2599</t>
        </is>
      </c>
      <c r="K725" s="9" t="inlineStr">
        <is>
          <t>101006</t>
        </is>
      </c>
      <c r="L725" s="9" t="n"/>
    </row>
    <row r="726">
      <c r="A726" s="8" t="n"/>
      <c r="B726" s="8" t="n">
        <v>678</v>
      </c>
      <c r="C726" s="8" t="inlineStr">
        <is>
          <t>universe.encounter-group.101101</t>
        </is>
      </c>
      <c r="D726" s="8" t="inlineStr">
        <is>
          <t>encounter-groups.json</t>
        </is>
      </c>
      <c r="E726" s="8" t="b">
        <v>1</v>
      </c>
      <c r="F726" s="8" t="inlineStr">
        <is>
          <t>Standard</t>
        </is>
      </c>
      <c r="G726" s="8" t="inlineStr">
        <is>
          <t>ExactStructured</t>
        </is>
      </c>
      <c r="H726" s="8" t="inlineStr">
        <is>
          <t>ExactStructured</t>
        </is>
      </c>
      <c r="I726" s="8" t="inlineStr">
        <is>
          <t>DataReady</t>
        </is>
      </c>
      <c r="J726" s="8" t="inlineStr">
        <is>
          <t>2160|2057|2600|2058|2601|2059|2602</t>
        </is>
      </c>
      <c r="K726" s="8" t="inlineStr">
        <is>
          <t>101101</t>
        </is>
      </c>
      <c r="L726" s="8" t="n"/>
    </row>
    <row r="727">
      <c r="A727" s="9" t="n"/>
      <c r="B727" s="9" t="n">
        <v>679</v>
      </c>
      <c r="C727" s="9" t="inlineStr">
        <is>
          <t>universe.encounter-group.101102</t>
        </is>
      </c>
      <c r="D727" s="9" t="inlineStr">
        <is>
          <t>encounter-groups.json</t>
        </is>
      </c>
      <c r="E727" s="9" t="b">
        <v>1</v>
      </c>
      <c r="F727" s="9" t="inlineStr">
        <is>
          <t>Standard</t>
        </is>
      </c>
      <c r="G727" s="9" t="inlineStr">
        <is>
          <t>ExactStructured</t>
        </is>
      </c>
      <c r="H727" s="9" t="inlineStr">
        <is>
          <t>ExactStructured</t>
        </is>
      </c>
      <c r="I727" s="9" t="inlineStr">
        <is>
          <t>DataReady</t>
        </is>
      </c>
      <c r="J727" s="9" t="inlineStr">
        <is>
          <t>2161|2060|2603|2061|2604|2063|2605</t>
        </is>
      </c>
      <c r="K727" s="9" t="inlineStr">
        <is>
          <t>101102</t>
        </is>
      </c>
      <c r="L727" s="9" t="n"/>
    </row>
    <row r="728">
      <c r="A728" s="8" t="n"/>
      <c r="B728" s="8" t="n">
        <v>680</v>
      </c>
      <c r="C728" s="8" t="inlineStr">
        <is>
          <t>universe.encounter-group.102102</t>
        </is>
      </c>
      <c r="D728" s="8" t="inlineStr">
        <is>
          <t>encounter-groups.json</t>
        </is>
      </c>
      <c r="E728" s="8" t="b">
        <v>1</v>
      </c>
      <c r="F728" s="8" t="inlineStr">
        <is>
          <t>Standard</t>
        </is>
      </c>
      <c r="G728" s="8" t="inlineStr">
        <is>
          <t>ExactStructured</t>
        </is>
      </c>
      <c r="H728" s="8" t="inlineStr">
        <is>
          <t>ExactStructured</t>
        </is>
      </c>
      <c r="I728" s="8" t="inlineStr">
        <is>
          <t>DataReady</t>
        </is>
      </c>
      <c r="J728" s="8" t="inlineStr">
        <is>
          <t>2164|2068|2606|2069|2607|2070|2608</t>
        </is>
      </c>
      <c r="K728" s="8" t="inlineStr">
        <is>
          <t>102102</t>
        </is>
      </c>
      <c r="L728" s="8" t="n"/>
    </row>
    <row r="729">
      <c r="A729" s="9" t="n"/>
      <c r="B729" s="9" t="n">
        <v>681</v>
      </c>
      <c r="C729" s="9" t="inlineStr">
        <is>
          <t>universe.encounter-group.103001</t>
        </is>
      </c>
      <c r="D729" s="9" t="inlineStr">
        <is>
          <t>encounter-groups.json</t>
        </is>
      </c>
      <c r="E729" s="9" t="b">
        <v>1</v>
      </c>
      <c r="F729" s="9" t="inlineStr">
        <is>
          <t>Standard</t>
        </is>
      </c>
      <c r="G729" s="9" t="inlineStr">
        <is>
          <t>ExactStructured</t>
        </is>
      </c>
      <c r="H729" s="9" t="inlineStr">
        <is>
          <t>ExactStructured</t>
        </is>
      </c>
      <c r="I729" s="9" t="inlineStr">
        <is>
          <t>DataReady</t>
        </is>
      </c>
      <c r="J729" s="9" t="inlineStr">
        <is>
          <t>2165|2071|2609|2073|2610</t>
        </is>
      </c>
      <c r="K729" s="9" t="inlineStr">
        <is>
          <t>103001</t>
        </is>
      </c>
      <c r="L729" s="9" t="n"/>
    </row>
    <row r="730">
      <c r="A730" s="8" t="n"/>
      <c r="B730" s="8" t="n">
        <v>682</v>
      </c>
      <c r="C730" s="8" t="inlineStr">
        <is>
          <t>universe.encounter-group.103002</t>
        </is>
      </c>
      <c r="D730" s="8" t="inlineStr">
        <is>
          <t>encounter-groups.json</t>
        </is>
      </c>
      <c r="E730" s="8" t="b">
        <v>1</v>
      </c>
      <c r="F730" s="8" t="inlineStr">
        <is>
          <t>Standard</t>
        </is>
      </c>
      <c r="G730" s="8" t="inlineStr">
        <is>
          <t>ExactStructured</t>
        </is>
      </c>
      <c r="H730" s="8" t="inlineStr">
        <is>
          <t>ExactStructured</t>
        </is>
      </c>
      <c r="I730" s="8" t="inlineStr">
        <is>
          <t>DataReady</t>
        </is>
      </c>
      <c r="J730" s="8" t="inlineStr">
        <is>
          <t>2166|2074|2611|2075|2612</t>
        </is>
      </c>
      <c r="K730" s="8" t="inlineStr">
        <is>
          <t>103002</t>
        </is>
      </c>
      <c r="L730" s="8" t="n"/>
    </row>
    <row r="731">
      <c r="A731" s="9" t="n"/>
      <c r="B731" s="9" t="n">
        <v>683</v>
      </c>
      <c r="C731" s="9" t="inlineStr">
        <is>
          <t>universe.encounter-group.103003</t>
        </is>
      </c>
      <c r="D731" s="9" t="inlineStr">
        <is>
          <t>encounter-groups.json</t>
        </is>
      </c>
      <c r="E731" s="9" t="b">
        <v>1</v>
      </c>
      <c r="F731" s="9" t="inlineStr">
        <is>
          <t>Standard</t>
        </is>
      </c>
      <c r="G731" s="9" t="inlineStr">
        <is>
          <t>ExactStructured</t>
        </is>
      </c>
      <c r="H731" s="9" t="inlineStr">
        <is>
          <t>ExactStructured</t>
        </is>
      </c>
      <c r="I731" s="9" t="inlineStr">
        <is>
          <t>DataReady</t>
        </is>
      </c>
      <c r="J731" s="9" t="inlineStr">
        <is>
          <t>2167|2076|2613|2077|2614</t>
        </is>
      </c>
      <c r="K731" s="9" t="inlineStr">
        <is>
          <t>103003</t>
        </is>
      </c>
      <c r="L731" s="9" t="n"/>
    </row>
    <row r="732">
      <c r="A732" s="8" t="n"/>
      <c r="B732" s="8" t="n">
        <v>684</v>
      </c>
      <c r="C732" s="8" t="inlineStr">
        <is>
          <t>universe.encounter-group.103004</t>
        </is>
      </c>
      <c r="D732" s="8" t="inlineStr">
        <is>
          <t>encounter-groups.json</t>
        </is>
      </c>
      <c r="E732" s="8" t="b">
        <v>1</v>
      </c>
      <c r="F732" s="8" t="inlineStr">
        <is>
          <t>Standard</t>
        </is>
      </c>
      <c r="G732" s="8" t="inlineStr">
        <is>
          <t>ExactStructured</t>
        </is>
      </c>
      <c r="H732" s="8" t="inlineStr">
        <is>
          <t>ExactStructured</t>
        </is>
      </c>
      <c r="I732" s="8" t="inlineStr">
        <is>
          <t>DataReady</t>
        </is>
      </c>
      <c r="J732" s="8" t="inlineStr">
        <is>
          <t>2168|2078|2615|2079|2616</t>
        </is>
      </c>
      <c r="K732" s="8" t="inlineStr">
        <is>
          <t>103004</t>
        </is>
      </c>
      <c r="L732" s="8" t="n"/>
    </row>
    <row r="733">
      <c r="A733" s="9" t="n"/>
      <c r="B733" s="9" t="n">
        <v>685</v>
      </c>
      <c r="C733" s="9" t="inlineStr">
        <is>
          <t>universe.encounter-group.103005</t>
        </is>
      </c>
      <c r="D733" s="9" t="inlineStr">
        <is>
          <t>encounter-groups.json</t>
        </is>
      </c>
      <c r="E733" s="9" t="b">
        <v>1</v>
      </c>
      <c r="F733" s="9" t="inlineStr">
        <is>
          <t>Standard</t>
        </is>
      </c>
      <c r="G733" s="9" t="inlineStr">
        <is>
          <t>ExactStructured</t>
        </is>
      </c>
      <c r="H733" s="9" t="inlineStr">
        <is>
          <t>ExactStructured</t>
        </is>
      </c>
      <c r="I733" s="9" t="inlineStr">
        <is>
          <t>DataReady</t>
        </is>
      </c>
      <c r="J733" s="9" t="inlineStr">
        <is>
          <t>2169|2080|2617|2081|2618</t>
        </is>
      </c>
      <c r="K733" s="9" t="inlineStr">
        <is>
          <t>103005</t>
        </is>
      </c>
      <c r="L733" s="9" t="n"/>
    </row>
    <row r="734">
      <c r="A734" s="8" t="n"/>
      <c r="B734" s="8" t="n">
        <v>686</v>
      </c>
      <c r="C734" s="8" t="inlineStr">
        <is>
          <t>universe.encounter-group.103006</t>
        </is>
      </c>
      <c r="D734" s="8" t="inlineStr">
        <is>
          <t>encounter-groups.json</t>
        </is>
      </c>
      <c r="E734" s="8" t="b">
        <v>1</v>
      </c>
      <c r="F734" s="8" t="inlineStr">
        <is>
          <t>Standard</t>
        </is>
      </c>
      <c r="G734" s="8" t="inlineStr">
        <is>
          <t>ExactStructured</t>
        </is>
      </c>
      <c r="H734" s="8" t="inlineStr">
        <is>
          <t>ExactStructured</t>
        </is>
      </c>
      <c r="I734" s="8" t="inlineStr">
        <is>
          <t>DataReady</t>
        </is>
      </c>
      <c r="J734" s="8" t="inlineStr">
        <is>
          <t>2171|2082|2619|2084|2620</t>
        </is>
      </c>
      <c r="K734" s="8" t="inlineStr">
        <is>
          <t>103006</t>
        </is>
      </c>
      <c r="L734" s="8" t="n"/>
    </row>
    <row r="735">
      <c r="A735" s="9" t="n"/>
      <c r="B735" s="9" t="n">
        <v>687</v>
      </c>
      <c r="C735" s="9" t="inlineStr">
        <is>
          <t>universe.encounter-group.103101</t>
        </is>
      </c>
      <c r="D735" s="9" t="inlineStr">
        <is>
          <t>encounter-groups.json</t>
        </is>
      </c>
      <c r="E735" s="9" t="b">
        <v>1</v>
      </c>
      <c r="F735" s="9" t="inlineStr">
        <is>
          <t>Standard</t>
        </is>
      </c>
      <c r="G735" s="9" t="inlineStr">
        <is>
          <t>ExactStructured</t>
        </is>
      </c>
      <c r="H735" s="9" t="inlineStr">
        <is>
          <t>ExactStructured</t>
        </is>
      </c>
      <c r="I735" s="9" t="inlineStr">
        <is>
          <t>DataReady</t>
        </is>
      </c>
      <c r="J735" s="9" t="inlineStr">
        <is>
          <t>2173|2086|2621|2088|2622|2089|2623</t>
        </is>
      </c>
      <c r="K735" s="9" t="inlineStr">
        <is>
          <t>103101</t>
        </is>
      </c>
      <c r="L735" s="9" t="n"/>
    </row>
    <row r="736">
      <c r="A736" s="8" t="n"/>
      <c r="B736" s="8" t="n">
        <v>688</v>
      </c>
      <c r="C736" s="8" t="inlineStr">
        <is>
          <t>universe.encounter-group.103102</t>
        </is>
      </c>
      <c r="D736" s="8" t="inlineStr">
        <is>
          <t>encounter-groups.json</t>
        </is>
      </c>
      <c r="E736" s="8" t="b">
        <v>1</v>
      </c>
      <c r="F736" s="8" t="inlineStr">
        <is>
          <t>Standard</t>
        </is>
      </c>
      <c r="G736" s="8" t="inlineStr">
        <is>
          <t>ExactStructured</t>
        </is>
      </c>
      <c r="H736" s="8" t="inlineStr">
        <is>
          <t>ExactStructured</t>
        </is>
      </c>
      <c r="I736" s="8" t="inlineStr">
        <is>
          <t>DataReady</t>
        </is>
      </c>
      <c r="J736" s="8" t="inlineStr">
        <is>
          <t>2174|2090|2624|2091|2625|2092|2626</t>
        </is>
      </c>
      <c r="K736" s="8" t="inlineStr">
        <is>
          <t>103102</t>
        </is>
      </c>
      <c r="L736" s="8" t="n"/>
    </row>
    <row r="737">
      <c r="A737" s="9" t="n"/>
      <c r="B737" s="9" t="n">
        <v>689</v>
      </c>
      <c r="C737" s="9" t="inlineStr">
        <is>
          <t>universe.encounter-group.104001</t>
        </is>
      </c>
      <c r="D737" s="9" t="inlineStr">
        <is>
          <t>encounter-groups.json</t>
        </is>
      </c>
      <c r="E737" s="9" t="b">
        <v>1</v>
      </c>
      <c r="F737" s="9" t="inlineStr">
        <is>
          <t>Standard</t>
        </is>
      </c>
      <c r="G737" s="9" t="inlineStr">
        <is>
          <t>ExactStructured</t>
        </is>
      </c>
      <c r="H737" s="9" t="inlineStr">
        <is>
          <t>ExactStructured</t>
        </is>
      </c>
      <c r="I737" s="9" t="inlineStr">
        <is>
          <t>DataReady</t>
        </is>
      </c>
      <c r="J737" s="9" t="inlineStr">
        <is>
          <t>2175|2094|2627|2095|2628</t>
        </is>
      </c>
      <c r="K737" s="9" t="inlineStr">
        <is>
          <t>104001</t>
        </is>
      </c>
      <c r="L737" s="9" t="n"/>
    </row>
    <row r="738">
      <c r="A738" s="8" t="n"/>
      <c r="B738" s="8" t="n">
        <v>690</v>
      </c>
      <c r="C738" s="8" t="inlineStr">
        <is>
          <t>universe.encounter-group.104002</t>
        </is>
      </c>
      <c r="D738" s="8" t="inlineStr">
        <is>
          <t>encounter-groups.json</t>
        </is>
      </c>
      <c r="E738" s="8" t="b">
        <v>1</v>
      </c>
      <c r="F738" s="8" t="inlineStr">
        <is>
          <t>Standard</t>
        </is>
      </c>
      <c r="G738" s="8" t="inlineStr">
        <is>
          <t>ExactStructured</t>
        </is>
      </c>
      <c r="H738" s="8" t="inlineStr">
        <is>
          <t>ExactStructured</t>
        </is>
      </c>
      <c r="I738" s="8" t="inlineStr">
        <is>
          <t>DataReady</t>
        </is>
      </c>
      <c r="J738" s="8" t="inlineStr">
        <is>
          <t>2176|2096|2629|2097|2630</t>
        </is>
      </c>
      <c r="K738" s="8" t="inlineStr">
        <is>
          <t>104002</t>
        </is>
      </c>
      <c r="L738" s="8" t="n"/>
    </row>
    <row r="739">
      <c r="A739" s="9" t="n"/>
      <c r="B739" s="9" t="n">
        <v>691</v>
      </c>
      <c r="C739" s="9" t="inlineStr">
        <is>
          <t>universe.encounter-group.104003</t>
        </is>
      </c>
      <c r="D739" s="9" t="inlineStr">
        <is>
          <t>encounter-groups.json</t>
        </is>
      </c>
      <c r="E739" s="9" t="b">
        <v>1</v>
      </c>
      <c r="F739" s="9" t="inlineStr">
        <is>
          <t>Standard</t>
        </is>
      </c>
      <c r="G739" s="9" t="inlineStr">
        <is>
          <t>ExactStructured</t>
        </is>
      </c>
      <c r="H739" s="9" t="inlineStr">
        <is>
          <t>ExactStructured</t>
        </is>
      </c>
      <c r="I739" s="9" t="inlineStr">
        <is>
          <t>DataReady</t>
        </is>
      </c>
      <c r="J739" s="9" t="inlineStr">
        <is>
          <t>2177|2098|2631|2099|2632</t>
        </is>
      </c>
      <c r="K739" s="9" t="inlineStr">
        <is>
          <t>104003</t>
        </is>
      </c>
      <c r="L739" s="9" t="n"/>
    </row>
    <row r="740">
      <c r="A740" s="8" t="n"/>
      <c r="B740" s="8" t="n">
        <v>692</v>
      </c>
      <c r="C740" s="8" t="inlineStr">
        <is>
          <t>universe.encounter-group.104004</t>
        </is>
      </c>
      <c r="D740" s="8" t="inlineStr">
        <is>
          <t>encounter-groups.json</t>
        </is>
      </c>
      <c r="E740" s="8" t="b">
        <v>1</v>
      </c>
      <c r="F740" s="8" t="inlineStr">
        <is>
          <t>Standard</t>
        </is>
      </c>
      <c r="G740" s="8" t="inlineStr">
        <is>
          <t>ExactStructured</t>
        </is>
      </c>
      <c r="H740" s="8" t="inlineStr">
        <is>
          <t>ExactStructured</t>
        </is>
      </c>
      <c r="I740" s="8" t="inlineStr">
        <is>
          <t>DataReady</t>
        </is>
      </c>
      <c r="J740" s="8" t="inlineStr">
        <is>
          <t>2178|2100|2633|2101|2634</t>
        </is>
      </c>
      <c r="K740" s="8" t="inlineStr">
        <is>
          <t>104004</t>
        </is>
      </c>
      <c r="L740" s="8" t="n"/>
    </row>
    <row r="741">
      <c r="A741" s="9" t="n"/>
      <c r="B741" s="9" t="n">
        <v>693</v>
      </c>
      <c r="C741" s="9" t="inlineStr">
        <is>
          <t>universe.encounter-group.104005</t>
        </is>
      </c>
      <c r="D741" s="9" t="inlineStr">
        <is>
          <t>encounter-groups.json</t>
        </is>
      </c>
      <c r="E741" s="9" t="b">
        <v>1</v>
      </c>
      <c r="F741" s="9" t="inlineStr">
        <is>
          <t>Standard</t>
        </is>
      </c>
      <c r="G741" s="9" t="inlineStr">
        <is>
          <t>ExactStructured</t>
        </is>
      </c>
      <c r="H741" s="9" t="inlineStr">
        <is>
          <t>ExactStructured</t>
        </is>
      </c>
      <c r="I741" s="9" t="inlineStr">
        <is>
          <t>DataReady</t>
        </is>
      </c>
      <c r="J741" s="9" t="inlineStr">
        <is>
          <t>2179|2102|2635|2104|2636</t>
        </is>
      </c>
      <c r="K741" s="9" t="inlineStr">
        <is>
          <t>104005</t>
        </is>
      </c>
      <c r="L741" s="9" t="n"/>
    </row>
    <row r="742">
      <c r="A742" s="8" t="n"/>
      <c r="B742" s="8" t="n">
        <v>694</v>
      </c>
      <c r="C742" s="8" t="inlineStr">
        <is>
          <t>universe.encounter-group.104101</t>
        </is>
      </c>
      <c r="D742" s="8" t="inlineStr">
        <is>
          <t>encounter-groups.json</t>
        </is>
      </c>
      <c r="E742" s="8" t="b">
        <v>1</v>
      </c>
      <c r="F742" s="8" t="inlineStr">
        <is>
          <t>Standard</t>
        </is>
      </c>
      <c r="G742" s="8" t="inlineStr">
        <is>
          <t>ExactStructured</t>
        </is>
      </c>
      <c r="H742" s="8" t="inlineStr">
        <is>
          <t>ExactStructured</t>
        </is>
      </c>
      <c r="I742" s="8" t="inlineStr">
        <is>
          <t>DataReady</t>
        </is>
      </c>
      <c r="J742" s="8" t="inlineStr">
        <is>
          <t>2181|2107|2637|2108|2638|2109|2639</t>
        </is>
      </c>
      <c r="K742" s="8" t="inlineStr">
        <is>
          <t>104101</t>
        </is>
      </c>
      <c r="L742" s="8" t="n"/>
    </row>
    <row r="743">
      <c r="A743" s="9" t="n"/>
      <c r="B743" s="9" t="n">
        <v>695</v>
      </c>
      <c r="C743" s="9" t="inlineStr">
        <is>
          <t>universe.encounter-group.104102</t>
        </is>
      </c>
      <c r="D743" s="9" t="inlineStr">
        <is>
          <t>encounter-groups.json</t>
        </is>
      </c>
      <c r="E743" s="9" t="b">
        <v>1</v>
      </c>
      <c r="F743" s="9" t="inlineStr">
        <is>
          <t>Standard</t>
        </is>
      </c>
      <c r="G743" s="9" t="inlineStr">
        <is>
          <t>ExactStructured</t>
        </is>
      </c>
      <c r="H743" s="9" t="inlineStr">
        <is>
          <t>ExactStructured</t>
        </is>
      </c>
      <c r="I743" s="9" t="inlineStr">
        <is>
          <t>DataReady</t>
        </is>
      </c>
      <c r="J743" s="9" t="inlineStr">
        <is>
          <t>2183|2110|2640|2111|2641|2112|2642</t>
        </is>
      </c>
      <c r="K743" s="9" t="inlineStr">
        <is>
          <t>104102</t>
        </is>
      </c>
      <c r="L743" s="9" t="n"/>
    </row>
    <row r="744">
      <c r="A744" s="8" t="n"/>
      <c r="B744" s="8" t="n">
        <v>696</v>
      </c>
      <c r="C744" s="8" t="inlineStr">
        <is>
          <t>universe.encounter-group.105001</t>
        </is>
      </c>
      <c r="D744" s="8" t="inlineStr">
        <is>
          <t>encounter-groups.json</t>
        </is>
      </c>
      <c r="E744" s="8" t="b">
        <v>1</v>
      </c>
      <c r="F744" s="8" t="inlineStr">
        <is>
          <t>Standard</t>
        </is>
      </c>
      <c r="G744" s="8" t="inlineStr">
        <is>
          <t>ExactStructured</t>
        </is>
      </c>
      <c r="H744" s="8" t="inlineStr">
        <is>
          <t>ExactStructured</t>
        </is>
      </c>
      <c r="I744" s="8" t="inlineStr">
        <is>
          <t>DataReady</t>
        </is>
      </c>
      <c r="J744" s="8" t="inlineStr">
        <is>
          <t>2184|2114|2643</t>
        </is>
      </c>
      <c r="K744" s="8" t="inlineStr">
        <is>
          <t>105001</t>
        </is>
      </c>
      <c r="L744" s="8" t="n"/>
    </row>
    <row r="745">
      <c r="A745" s="9" t="n"/>
      <c r="B745" s="9" t="n">
        <v>697</v>
      </c>
      <c r="C745" s="9" t="inlineStr">
        <is>
          <t>universe.encounter-group.105002</t>
        </is>
      </c>
      <c r="D745" s="9" t="inlineStr">
        <is>
          <t>encounter-groups.json</t>
        </is>
      </c>
      <c r="E745" s="9" t="b">
        <v>1</v>
      </c>
      <c r="F745" s="9" t="inlineStr">
        <is>
          <t>Standard</t>
        </is>
      </c>
      <c r="G745" s="9" t="inlineStr">
        <is>
          <t>ExactStructured</t>
        </is>
      </c>
      <c r="H745" s="9" t="inlineStr">
        <is>
          <t>ExactStructured</t>
        </is>
      </c>
      <c r="I745" s="9" t="inlineStr">
        <is>
          <t>DataReady</t>
        </is>
      </c>
      <c r="J745" s="9" t="inlineStr">
        <is>
          <t>2185|2115|2644</t>
        </is>
      </c>
      <c r="K745" s="9" t="inlineStr">
        <is>
          <t>105002</t>
        </is>
      </c>
      <c r="L745" s="9" t="n"/>
    </row>
    <row r="746">
      <c r="A746" s="8" t="n"/>
      <c r="B746" s="8" t="n">
        <v>698</v>
      </c>
      <c r="C746" s="8" t="inlineStr">
        <is>
          <t>universe.encounter-group.105004</t>
        </is>
      </c>
      <c r="D746" s="8" t="inlineStr">
        <is>
          <t>encounter-groups.json</t>
        </is>
      </c>
      <c r="E746" s="8" t="b">
        <v>1</v>
      </c>
      <c r="F746" s="8" t="inlineStr">
        <is>
          <t>Standard</t>
        </is>
      </c>
      <c r="G746" s="8" t="inlineStr">
        <is>
          <t>ExactStructured</t>
        </is>
      </c>
      <c r="H746" s="8" t="inlineStr">
        <is>
          <t>ExactStructured</t>
        </is>
      </c>
      <c r="I746" s="8" t="inlineStr">
        <is>
          <t>DataReady</t>
        </is>
      </c>
      <c r="J746" s="8" t="inlineStr">
        <is>
          <t>2186|2116|2645</t>
        </is>
      </c>
      <c r="K746" s="8" t="inlineStr">
        <is>
          <t>105004</t>
        </is>
      </c>
      <c r="L746" s="8" t="n"/>
    </row>
    <row r="747">
      <c r="A747" s="9" t="n"/>
      <c r="B747" s="9" t="n">
        <v>741</v>
      </c>
      <c r="C747" s="9" t="inlineStr">
        <is>
          <t>universe.encounter-pool.room.100</t>
        </is>
      </c>
      <c r="D747" s="9" t="inlineStr">
        <is>
          <t>encounter-pools.json</t>
        </is>
      </c>
      <c r="E747" s="9" t="b">
        <v>1</v>
      </c>
      <c r="F747" s="9" t="inlineStr">
        <is>
          <t>Standard</t>
        </is>
      </c>
      <c r="G747" s="9" t="inlineStr">
        <is>
          <t>ExactStructured</t>
        </is>
      </c>
      <c r="H747" s="9" t="inlineStr">
        <is>
          <t>ExactStructured</t>
        </is>
      </c>
      <c r="I747" s="9" t="inlineStr">
        <is>
          <t>DataReady</t>
        </is>
      </c>
      <c r="J747" s="9" t="inlineStr">
        <is>
          <t>2252</t>
        </is>
      </c>
      <c r="K747" s="9" t="inlineStr">
        <is>
          <t>100|8000101</t>
        </is>
      </c>
      <c r="L747" s="9" t="n"/>
    </row>
    <row r="748">
      <c r="A748" s="8" t="n"/>
      <c r="B748" s="8" t="n">
        <v>786</v>
      </c>
      <c r="C748" s="8" t="inlineStr">
        <is>
          <t>universe.encounter-pool.room.201</t>
        </is>
      </c>
      <c r="D748" s="8" t="inlineStr">
        <is>
          <t>encounter-pools.json</t>
        </is>
      </c>
      <c r="E748" s="8" t="b">
        <v>1</v>
      </c>
      <c r="F748" s="8" t="inlineStr">
        <is>
          <t>Standard</t>
        </is>
      </c>
      <c r="G748" s="8" t="inlineStr">
        <is>
          <t>ExactStructured</t>
        </is>
      </c>
      <c r="H748" s="8" t="inlineStr">
        <is>
          <t>ExactStructured</t>
        </is>
      </c>
      <c r="I748" s="8" t="inlineStr">
        <is>
          <t>DataReady</t>
        </is>
      </c>
      <c r="J748" s="8" t="inlineStr">
        <is>
          <t>2253</t>
        </is>
      </c>
      <c r="K748" s="8" t="inlineStr">
        <is>
          <t>201|8000102</t>
        </is>
      </c>
      <c r="L748" s="8" t="n"/>
    </row>
    <row r="749">
      <c r="A749" s="9" t="n"/>
      <c r="B749" s="9" t="n">
        <v>787</v>
      </c>
      <c r="C749" s="9" t="inlineStr">
        <is>
          <t>universe.encounter-pool.room.202</t>
        </is>
      </c>
      <c r="D749" s="9" t="inlineStr">
        <is>
          <t>encounter-pools.json</t>
        </is>
      </c>
      <c r="E749" s="9" t="b">
        <v>1</v>
      </c>
      <c r="F749" s="9" t="inlineStr">
        <is>
          <t>Standard</t>
        </is>
      </c>
      <c r="G749" s="9" t="inlineStr">
        <is>
          <t>ExactStructured</t>
        </is>
      </c>
      <c r="H749" s="9" t="inlineStr">
        <is>
          <t>ExactStructured</t>
        </is>
      </c>
      <c r="I749" s="9" t="inlineStr">
        <is>
          <t>DataReady</t>
        </is>
      </c>
      <c r="J749" s="9" t="inlineStr">
        <is>
          <t>2266</t>
        </is>
      </c>
      <c r="K749" s="9" t="inlineStr">
        <is>
          <t>202|8000102</t>
        </is>
      </c>
      <c r="L749" s="9" t="n"/>
    </row>
    <row r="750">
      <c r="A750" s="8" t="n"/>
      <c r="B750" s="8" t="n">
        <v>788</v>
      </c>
      <c r="C750" s="8" t="inlineStr">
        <is>
          <t>universe.encounter-pool.room.203</t>
        </is>
      </c>
      <c r="D750" s="8" t="inlineStr">
        <is>
          <t>encounter-pools.json</t>
        </is>
      </c>
      <c r="E750" s="8" t="b">
        <v>1</v>
      </c>
      <c r="F750" s="8" t="inlineStr">
        <is>
          <t>Standard</t>
        </is>
      </c>
      <c r="G750" s="8" t="inlineStr">
        <is>
          <t>ExactStructured</t>
        </is>
      </c>
      <c r="H750" s="8" t="inlineStr">
        <is>
          <t>ExactStructured</t>
        </is>
      </c>
      <c r="I750" s="8" t="inlineStr">
        <is>
          <t>DataReady</t>
        </is>
      </c>
      <c r="J750" s="8" t="inlineStr">
        <is>
          <t>2277</t>
        </is>
      </c>
      <c r="K750" s="8" t="inlineStr">
        <is>
          <t>203|8000102</t>
        </is>
      </c>
      <c r="L750" s="8" t="n"/>
    </row>
    <row r="751">
      <c r="A751" s="9" t="n"/>
      <c r="B751" s="9" t="n">
        <v>813</v>
      </c>
      <c r="C751" s="9" t="inlineStr">
        <is>
          <t>universe.encounter-pool.room.301</t>
        </is>
      </c>
      <c r="D751" s="9" t="inlineStr">
        <is>
          <t>encounter-pools.json</t>
        </is>
      </c>
      <c r="E751" s="9" t="b">
        <v>1</v>
      </c>
      <c r="F751" s="9" t="inlineStr">
        <is>
          <t>Standard</t>
        </is>
      </c>
      <c r="G751" s="9" t="inlineStr">
        <is>
          <t>ExactStructured</t>
        </is>
      </c>
      <c r="H751" s="9" t="inlineStr">
        <is>
          <t>ExactStructured</t>
        </is>
      </c>
      <c r="I751" s="9" t="inlineStr">
        <is>
          <t>DataReady</t>
        </is>
      </c>
      <c r="J751" s="9" t="inlineStr">
        <is>
          <t>2288</t>
        </is>
      </c>
      <c r="K751" s="9" t="inlineStr">
        <is>
          <t>301|8000102</t>
        </is>
      </c>
      <c r="L751" s="9" t="n"/>
    </row>
    <row r="752">
      <c r="A752" s="8" t="n"/>
      <c r="B752" s="8" t="n">
        <v>814</v>
      </c>
      <c r="C752" s="8" t="inlineStr">
        <is>
          <t>universe.encounter-pool.room.302</t>
        </is>
      </c>
      <c r="D752" s="8" t="inlineStr">
        <is>
          <t>encounter-pools.json</t>
        </is>
      </c>
      <c r="E752" s="8" t="b">
        <v>1</v>
      </c>
      <c r="F752" s="8" t="inlineStr">
        <is>
          <t>Standard</t>
        </is>
      </c>
      <c r="G752" s="8" t="inlineStr">
        <is>
          <t>ExactStructured</t>
        </is>
      </c>
      <c r="H752" s="8" t="inlineStr">
        <is>
          <t>ExactStructured</t>
        </is>
      </c>
      <c r="I752" s="8" t="inlineStr">
        <is>
          <t>DataReady</t>
        </is>
      </c>
      <c r="J752" s="8" t="inlineStr">
        <is>
          <t>2299</t>
        </is>
      </c>
      <c r="K752" s="8" t="inlineStr">
        <is>
          <t>302|8000102</t>
        </is>
      </c>
      <c r="L752" s="8" t="n"/>
    </row>
    <row r="753">
      <c r="A753" s="9" t="n"/>
      <c r="B753" s="9" t="n">
        <v>815</v>
      </c>
      <c r="C753" s="9" t="inlineStr">
        <is>
          <t>universe.encounter-pool.room.304</t>
        </is>
      </c>
      <c r="D753" s="9" t="inlineStr">
        <is>
          <t>encounter-pools.json</t>
        </is>
      </c>
      <c r="E753" s="9" t="b">
        <v>1</v>
      </c>
      <c r="F753" s="9" t="inlineStr">
        <is>
          <t>Standard</t>
        </is>
      </c>
      <c r="G753" s="9" t="inlineStr">
        <is>
          <t>ExactStructured</t>
        </is>
      </c>
      <c r="H753" s="9" t="inlineStr">
        <is>
          <t>ExactStructured</t>
        </is>
      </c>
      <c r="I753" s="9" t="inlineStr">
        <is>
          <t>DataReady</t>
        </is>
      </c>
      <c r="J753" s="9" t="inlineStr">
        <is>
          <t>2378</t>
        </is>
      </c>
      <c r="K753" s="9" t="inlineStr">
        <is>
          <t>304|8000103</t>
        </is>
      </c>
      <c r="L753" s="9" t="n"/>
    </row>
    <row r="754">
      <c r="A754" s="8" t="n"/>
      <c r="B754" s="8" t="n">
        <v>816</v>
      </c>
      <c r="C754" s="8" t="inlineStr">
        <is>
          <t>universe.encounter-pool.room.307</t>
        </is>
      </c>
      <c r="D754" s="8" t="inlineStr">
        <is>
          <t>encounter-pools.json</t>
        </is>
      </c>
      <c r="E754" s="8" t="b">
        <v>1</v>
      </c>
      <c r="F754" s="8" t="inlineStr">
        <is>
          <t>Standard</t>
        </is>
      </c>
      <c r="G754" s="8" t="inlineStr">
        <is>
          <t>ExactStructured</t>
        </is>
      </c>
      <c r="H754" s="8" t="inlineStr">
        <is>
          <t>ExactStructured</t>
        </is>
      </c>
      <c r="I754" s="8" t="inlineStr">
        <is>
          <t>DataReady</t>
        </is>
      </c>
      <c r="J754" s="8" t="inlineStr">
        <is>
          <t>2254</t>
        </is>
      </c>
      <c r="K754" s="8" t="inlineStr">
        <is>
          <t>307|8000103</t>
        </is>
      </c>
      <c r="L754" s="8" t="n"/>
    </row>
    <row r="755">
      <c r="A755" s="9" t="n"/>
      <c r="B755" s="9" t="n">
        <v>832</v>
      </c>
      <c r="C755" s="9" t="inlineStr">
        <is>
          <t>universe.encounter-pool.room.501</t>
        </is>
      </c>
      <c r="D755" s="9" t="inlineStr">
        <is>
          <t>encounter-pools.json</t>
        </is>
      </c>
      <c r="E755" s="9" t="b">
        <v>1</v>
      </c>
      <c r="F755" s="9" t="inlineStr">
        <is>
          <t>Standard</t>
        </is>
      </c>
      <c r="G755" s="9" t="inlineStr">
        <is>
          <t>ExactStructured</t>
        </is>
      </c>
      <c r="H755" s="9" t="inlineStr">
        <is>
          <t>ExactStructured</t>
        </is>
      </c>
      <c r="I755" s="9" t="inlineStr">
        <is>
          <t>DataReady</t>
        </is>
      </c>
      <c r="J755" s="9" t="inlineStr">
        <is>
          <t>2257</t>
        </is>
      </c>
      <c r="K755" s="9" t="inlineStr">
        <is>
          <t>501|8100201</t>
        </is>
      </c>
      <c r="L755" s="9" t="n"/>
    </row>
    <row r="756">
      <c r="A756" s="8" t="n"/>
      <c r="B756" s="8" t="n">
        <v>762</v>
      </c>
      <c r="C756" s="8" t="inlineStr">
        <is>
          <t>universe.encounter-pool.room.200111</t>
        </is>
      </c>
      <c r="D756" s="8" t="inlineStr">
        <is>
          <t>encounter-pools.json</t>
        </is>
      </c>
      <c r="E756" s="8" t="b">
        <v>1</v>
      </c>
      <c r="F756" s="8" t="inlineStr">
        <is>
          <t>Standard</t>
        </is>
      </c>
      <c r="G756" s="8" t="inlineStr">
        <is>
          <t>ExactStructured</t>
        </is>
      </c>
      <c r="H756" s="8" t="inlineStr">
        <is>
          <t>ExactStructured</t>
        </is>
      </c>
      <c r="I756" s="8" t="inlineStr">
        <is>
          <t>DataReady</t>
        </is>
      </c>
      <c r="J756" s="8" t="inlineStr">
        <is>
          <t>2258</t>
        </is>
      </c>
      <c r="K756" s="8" t="inlineStr">
        <is>
          <t>200111|8100201</t>
        </is>
      </c>
      <c r="L756" s="8" t="n"/>
    </row>
    <row r="757">
      <c r="A757" s="9" t="n"/>
      <c r="B757" s="9" t="n">
        <v>763</v>
      </c>
      <c r="C757" s="9" t="inlineStr">
        <is>
          <t>universe.encounter-pool.room.200112</t>
        </is>
      </c>
      <c r="D757" s="9" t="inlineStr">
        <is>
          <t>encounter-pools.json</t>
        </is>
      </c>
      <c r="E757" s="9" t="b">
        <v>1</v>
      </c>
      <c r="F757" s="9" t="inlineStr">
        <is>
          <t>Standard</t>
        </is>
      </c>
      <c r="G757" s="9" t="inlineStr">
        <is>
          <t>ExactStructured</t>
        </is>
      </c>
      <c r="H757" s="9" t="inlineStr">
        <is>
          <t>ExactStructured</t>
        </is>
      </c>
      <c r="I757" s="9" t="inlineStr">
        <is>
          <t>DataReady</t>
        </is>
      </c>
      <c r="J757" s="9" t="inlineStr">
        <is>
          <t>2272</t>
        </is>
      </c>
      <c r="K757" s="9" t="inlineStr">
        <is>
          <t>200112|8100201</t>
        </is>
      </c>
      <c r="L757" s="9" t="n"/>
    </row>
    <row r="758">
      <c r="A758" s="8" t="n"/>
      <c r="B758" s="8" t="n">
        <v>764</v>
      </c>
      <c r="C758" s="8" t="inlineStr">
        <is>
          <t>universe.encounter-pool.room.200121</t>
        </is>
      </c>
      <c r="D758" s="8" t="inlineStr">
        <is>
          <t>encounter-pools.json</t>
        </is>
      </c>
      <c r="E758" s="8" t="b">
        <v>1</v>
      </c>
      <c r="F758" s="8" t="inlineStr">
        <is>
          <t>Standard</t>
        </is>
      </c>
      <c r="G758" s="8" t="inlineStr">
        <is>
          <t>ExactStructured</t>
        </is>
      </c>
      <c r="H758" s="8" t="inlineStr">
        <is>
          <t>ExactStructured</t>
        </is>
      </c>
      <c r="I758" s="8" t="inlineStr">
        <is>
          <t>DataReady</t>
        </is>
      </c>
      <c r="J758" s="8" t="inlineStr">
        <is>
          <t>2259</t>
        </is>
      </c>
      <c r="K758" s="8" t="inlineStr">
        <is>
          <t>200121|8100201</t>
        </is>
      </c>
      <c r="L758" s="8" t="n"/>
    </row>
    <row r="759">
      <c r="A759" s="9" t="n"/>
      <c r="B759" s="9" t="n">
        <v>765</v>
      </c>
      <c r="C759" s="9" t="inlineStr">
        <is>
          <t>universe.encounter-pool.room.200122</t>
        </is>
      </c>
      <c r="D759" s="9" t="inlineStr">
        <is>
          <t>encounter-pools.json</t>
        </is>
      </c>
      <c r="E759" s="9" t="b">
        <v>1</v>
      </c>
      <c r="F759" s="9" t="inlineStr">
        <is>
          <t>Standard</t>
        </is>
      </c>
      <c r="G759" s="9" t="inlineStr">
        <is>
          <t>ExactStructured</t>
        </is>
      </c>
      <c r="H759" s="9" t="inlineStr">
        <is>
          <t>ExactStructured</t>
        </is>
      </c>
      <c r="I759" s="9" t="inlineStr">
        <is>
          <t>DataReady</t>
        </is>
      </c>
      <c r="J759" s="9" t="inlineStr">
        <is>
          <t>2273</t>
        </is>
      </c>
      <c r="K759" s="9" t="inlineStr">
        <is>
          <t>200122|8100201</t>
        </is>
      </c>
      <c r="L759" s="9" t="n"/>
    </row>
    <row r="760">
      <c r="A760" s="8" t="n"/>
      <c r="B760" s="8" t="n">
        <v>766</v>
      </c>
      <c r="C760" s="8" t="inlineStr">
        <is>
          <t>universe.encounter-pool.room.200131</t>
        </is>
      </c>
      <c r="D760" s="8" t="inlineStr">
        <is>
          <t>encounter-pools.json</t>
        </is>
      </c>
      <c r="E760" s="8" t="b">
        <v>1</v>
      </c>
      <c r="F760" s="8" t="inlineStr">
        <is>
          <t>Standard</t>
        </is>
      </c>
      <c r="G760" s="8" t="inlineStr">
        <is>
          <t>ExactStructured</t>
        </is>
      </c>
      <c r="H760" s="8" t="inlineStr">
        <is>
          <t>ExactStructured</t>
        </is>
      </c>
      <c r="I760" s="8" t="inlineStr">
        <is>
          <t>DataReady</t>
        </is>
      </c>
      <c r="J760" s="8" t="inlineStr">
        <is>
          <t>2260</t>
        </is>
      </c>
      <c r="K760" s="8" t="inlineStr">
        <is>
          <t>200131|8100201</t>
        </is>
      </c>
      <c r="L760" s="8" t="n"/>
    </row>
    <row r="761">
      <c r="A761" s="9" t="n"/>
      <c r="B761" s="9" t="n">
        <v>767</v>
      </c>
      <c r="C761" s="9" t="inlineStr">
        <is>
          <t>universe.encounter-pool.room.200132</t>
        </is>
      </c>
      <c r="D761" s="9" t="inlineStr">
        <is>
          <t>encounter-pools.json</t>
        </is>
      </c>
      <c r="E761" s="9" t="b">
        <v>1</v>
      </c>
      <c r="F761" s="9" t="inlineStr">
        <is>
          <t>Standard</t>
        </is>
      </c>
      <c r="G761" s="9" t="inlineStr">
        <is>
          <t>ExactStructured</t>
        </is>
      </c>
      <c r="H761" s="9" t="inlineStr">
        <is>
          <t>ExactStructured</t>
        </is>
      </c>
      <c r="I761" s="9" t="inlineStr">
        <is>
          <t>DataReady</t>
        </is>
      </c>
      <c r="J761" s="9" t="inlineStr">
        <is>
          <t>2274</t>
        </is>
      </c>
      <c r="K761" s="9" t="inlineStr">
        <is>
          <t>200132|8100201</t>
        </is>
      </c>
      <c r="L761" s="9" t="n"/>
    </row>
    <row r="762">
      <c r="A762" s="8" t="n"/>
      <c r="B762" s="8" t="n">
        <v>768</v>
      </c>
      <c r="C762" s="8" t="inlineStr">
        <is>
          <t>universe.encounter-pool.room.200141</t>
        </is>
      </c>
      <c r="D762" s="8" t="inlineStr">
        <is>
          <t>encounter-pools.json</t>
        </is>
      </c>
      <c r="E762" s="8" t="b">
        <v>1</v>
      </c>
      <c r="F762" s="8" t="inlineStr">
        <is>
          <t>Standard</t>
        </is>
      </c>
      <c r="G762" s="8" t="inlineStr">
        <is>
          <t>ExactStructured</t>
        </is>
      </c>
      <c r="H762" s="8" t="inlineStr">
        <is>
          <t>ExactStructured</t>
        </is>
      </c>
      <c r="I762" s="8" t="inlineStr">
        <is>
          <t>DataReady</t>
        </is>
      </c>
      <c r="J762" s="8" t="inlineStr">
        <is>
          <t>2261</t>
        </is>
      </c>
      <c r="K762" s="8" t="inlineStr">
        <is>
          <t>200141|8100201</t>
        </is>
      </c>
      <c r="L762" s="8" t="n"/>
    </row>
    <row r="763">
      <c r="A763" s="9" t="n"/>
      <c r="B763" s="9" t="n">
        <v>769</v>
      </c>
      <c r="C763" s="9" t="inlineStr">
        <is>
          <t>universe.encounter-pool.room.200142</t>
        </is>
      </c>
      <c r="D763" s="9" t="inlineStr">
        <is>
          <t>encounter-pools.json</t>
        </is>
      </c>
      <c r="E763" s="9" t="b">
        <v>1</v>
      </c>
      <c r="F763" s="9" t="inlineStr">
        <is>
          <t>Standard</t>
        </is>
      </c>
      <c r="G763" s="9" t="inlineStr">
        <is>
          <t>ExactStructured</t>
        </is>
      </c>
      <c r="H763" s="9" t="inlineStr">
        <is>
          <t>ExactStructured</t>
        </is>
      </c>
      <c r="I763" s="9" t="inlineStr">
        <is>
          <t>DataReady</t>
        </is>
      </c>
      <c r="J763" s="9" t="inlineStr">
        <is>
          <t>2275</t>
        </is>
      </c>
      <c r="K763" s="9" t="inlineStr">
        <is>
          <t>200142|8100201</t>
        </is>
      </c>
      <c r="L763" s="9" t="n"/>
    </row>
    <row r="764">
      <c r="A764" s="8" t="n"/>
      <c r="B764" s="8" t="n">
        <v>770</v>
      </c>
      <c r="C764" s="8" t="inlineStr">
        <is>
          <t>universe.encounter-pool.room.200152</t>
        </is>
      </c>
      <c r="D764" s="8" t="inlineStr">
        <is>
          <t>encounter-pools.json</t>
        </is>
      </c>
      <c r="E764" s="8" t="b">
        <v>1</v>
      </c>
      <c r="F764" s="8" t="inlineStr">
        <is>
          <t>Standard</t>
        </is>
      </c>
      <c r="G764" s="8" t="inlineStr">
        <is>
          <t>ExactStructured</t>
        </is>
      </c>
      <c r="H764" s="8" t="inlineStr">
        <is>
          <t>ExactStructured</t>
        </is>
      </c>
      <c r="I764" s="8" t="inlineStr">
        <is>
          <t>DataReady</t>
        </is>
      </c>
      <c r="J764" s="8" t="inlineStr">
        <is>
          <t>2276</t>
        </is>
      </c>
      <c r="K764" s="8" t="inlineStr">
        <is>
          <t>200152|8100201</t>
        </is>
      </c>
      <c r="L764" s="8" t="n"/>
    </row>
    <row r="765">
      <c r="A765" s="9" t="n"/>
      <c r="B765" s="9" t="n">
        <v>771</v>
      </c>
      <c r="C765" s="9" t="inlineStr">
        <is>
          <t>universe.encounter-pool.room.200211</t>
        </is>
      </c>
      <c r="D765" s="9" t="inlineStr">
        <is>
          <t>encounter-pools.json</t>
        </is>
      </c>
      <c r="E765" s="9" t="b">
        <v>1</v>
      </c>
      <c r="F765" s="9" t="inlineStr">
        <is>
          <t>Standard</t>
        </is>
      </c>
      <c r="G765" s="9" t="inlineStr">
        <is>
          <t>ExactStructured</t>
        </is>
      </c>
      <c r="H765" s="9" t="inlineStr">
        <is>
          <t>ExactStructured</t>
        </is>
      </c>
      <c r="I765" s="9" t="inlineStr">
        <is>
          <t>DataReady</t>
        </is>
      </c>
      <c r="J765" s="9" t="inlineStr">
        <is>
          <t>2262</t>
        </is>
      </c>
      <c r="K765" s="9" t="inlineStr">
        <is>
          <t>200211|8100201</t>
        </is>
      </c>
      <c r="L765" s="9" t="n"/>
    </row>
    <row r="766">
      <c r="A766" s="8" t="n"/>
      <c r="B766" s="8" t="n">
        <v>772</v>
      </c>
      <c r="C766" s="8" t="inlineStr">
        <is>
          <t>universe.encounter-pool.room.200212</t>
        </is>
      </c>
      <c r="D766" s="8" t="inlineStr">
        <is>
          <t>encounter-pools.json</t>
        </is>
      </c>
      <c r="E766" s="8" t="b">
        <v>1</v>
      </c>
      <c r="F766" s="8" t="inlineStr">
        <is>
          <t>Standard</t>
        </is>
      </c>
      <c r="G766" s="8" t="inlineStr">
        <is>
          <t>ExactStructured</t>
        </is>
      </c>
      <c r="H766" s="8" t="inlineStr">
        <is>
          <t>ExactStructured</t>
        </is>
      </c>
      <c r="I766" s="8" t="inlineStr">
        <is>
          <t>DataReady</t>
        </is>
      </c>
      <c r="J766" s="8" t="inlineStr">
        <is>
          <t>2278</t>
        </is>
      </c>
      <c r="K766" s="8" t="inlineStr">
        <is>
          <t>200212|8100201</t>
        </is>
      </c>
      <c r="L766" s="8" t="n"/>
    </row>
    <row r="767">
      <c r="A767" s="9" t="n"/>
      <c r="B767" s="9" t="n">
        <v>773</v>
      </c>
      <c r="C767" s="9" t="inlineStr">
        <is>
          <t>universe.encounter-pool.room.200213</t>
        </is>
      </c>
      <c r="D767" s="9" t="inlineStr">
        <is>
          <t>encounter-pools.json</t>
        </is>
      </c>
      <c r="E767" s="9" t="b">
        <v>1</v>
      </c>
      <c r="F767" s="9" t="inlineStr">
        <is>
          <t>Standard</t>
        </is>
      </c>
      <c r="G767" s="9" t="inlineStr">
        <is>
          <t>ExactStructured</t>
        </is>
      </c>
      <c r="H767" s="9" t="inlineStr">
        <is>
          <t>ExactStructured</t>
        </is>
      </c>
      <c r="I767" s="9" t="inlineStr">
        <is>
          <t>DataReady</t>
        </is>
      </c>
      <c r="J767" s="9" t="inlineStr">
        <is>
          <t>2291</t>
        </is>
      </c>
      <c r="K767" s="9" t="inlineStr">
        <is>
          <t>200213|8100201</t>
        </is>
      </c>
      <c r="L767" s="9" t="n"/>
    </row>
    <row r="768">
      <c r="A768" s="8" t="n"/>
      <c r="B768" s="8" t="n">
        <v>774</v>
      </c>
      <c r="C768" s="8" t="inlineStr">
        <is>
          <t>universe.encounter-pool.room.200221</t>
        </is>
      </c>
      <c r="D768" s="8" t="inlineStr">
        <is>
          <t>encounter-pools.json</t>
        </is>
      </c>
      <c r="E768" s="8" t="b">
        <v>1</v>
      </c>
      <c r="F768" s="8" t="inlineStr">
        <is>
          <t>Standard</t>
        </is>
      </c>
      <c r="G768" s="8" t="inlineStr">
        <is>
          <t>ExactStructured</t>
        </is>
      </c>
      <c r="H768" s="8" t="inlineStr">
        <is>
          <t>ExactStructured</t>
        </is>
      </c>
      <c r="I768" s="8" t="inlineStr">
        <is>
          <t>DataReady</t>
        </is>
      </c>
      <c r="J768" s="8" t="inlineStr">
        <is>
          <t>2263</t>
        </is>
      </c>
      <c r="K768" s="8" t="inlineStr">
        <is>
          <t>200221|8100201</t>
        </is>
      </c>
      <c r="L768" s="8" t="n"/>
    </row>
    <row r="769">
      <c r="A769" s="9" t="n"/>
      <c r="B769" s="9" t="n">
        <v>775</v>
      </c>
      <c r="C769" s="9" t="inlineStr">
        <is>
          <t>universe.encounter-pool.room.200222</t>
        </is>
      </c>
      <c r="D769" s="9" t="inlineStr">
        <is>
          <t>encounter-pools.json</t>
        </is>
      </c>
      <c r="E769" s="9" t="b">
        <v>1</v>
      </c>
      <c r="F769" s="9" t="inlineStr">
        <is>
          <t>Standard</t>
        </is>
      </c>
      <c r="G769" s="9" t="inlineStr">
        <is>
          <t>ExactStructured</t>
        </is>
      </c>
      <c r="H769" s="9" t="inlineStr">
        <is>
          <t>ExactStructured</t>
        </is>
      </c>
      <c r="I769" s="9" t="inlineStr">
        <is>
          <t>DataReady</t>
        </is>
      </c>
      <c r="J769" s="9" t="inlineStr">
        <is>
          <t>2279</t>
        </is>
      </c>
      <c r="K769" s="9" t="inlineStr">
        <is>
          <t>200222|8100201</t>
        </is>
      </c>
      <c r="L769" s="9" t="n"/>
    </row>
    <row r="770">
      <c r="A770" s="8" t="n"/>
      <c r="B770" s="8" t="n">
        <v>776</v>
      </c>
      <c r="C770" s="8" t="inlineStr">
        <is>
          <t>universe.encounter-pool.room.200223</t>
        </is>
      </c>
      <c r="D770" s="8" t="inlineStr">
        <is>
          <t>encounter-pools.json</t>
        </is>
      </c>
      <c r="E770" s="8" t="b">
        <v>1</v>
      </c>
      <c r="F770" s="8" t="inlineStr">
        <is>
          <t>Standard</t>
        </is>
      </c>
      <c r="G770" s="8" t="inlineStr">
        <is>
          <t>ExactStructured</t>
        </is>
      </c>
      <c r="H770" s="8" t="inlineStr">
        <is>
          <t>ExactStructured</t>
        </is>
      </c>
      <c r="I770" s="8" t="inlineStr">
        <is>
          <t>DataReady</t>
        </is>
      </c>
      <c r="J770" s="8" t="inlineStr">
        <is>
          <t>2292</t>
        </is>
      </c>
      <c r="K770" s="8" t="inlineStr">
        <is>
          <t>200223|8100201</t>
        </is>
      </c>
      <c r="L770" s="8" t="n"/>
    </row>
    <row r="771">
      <c r="A771" s="9" t="n"/>
      <c r="B771" s="9" t="n">
        <v>777</v>
      </c>
      <c r="C771" s="9" t="inlineStr">
        <is>
          <t>universe.encounter-pool.room.200231</t>
        </is>
      </c>
      <c r="D771" s="9" t="inlineStr">
        <is>
          <t>encounter-pools.json</t>
        </is>
      </c>
      <c r="E771" s="9" t="b">
        <v>1</v>
      </c>
      <c r="F771" s="9" t="inlineStr">
        <is>
          <t>Standard</t>
        </is>
      </c>
      <c r="G771" s="9" t="inlineStr">
        <is>
          <t>ExactStructured</t>
        </is>
      </c>
      <c r="H771" s="9" t="inlineStr">
        <is>
          <t>ExactStructured</t>
        </is>
      </c>
      <c r="I771" s="9" t="inlineStr">
        <is>
          <t>DataReady</t>
        </is>
      </c>
      <c r="J771" s="9" t="inlineStr">
        <is>
          <t>2264</t>
        </is>
      </c>
      <c r="K771" s="9" t="inlineStr">
        <is>
          <t>200231|8100201</t>
        </is>
      </c>
      <c r="L771" s="9" t="n"/>
    </row>
    <row r="772">
      <c r="A772" s="8" t="n"/>
      <c r="B772" s="8" t="n">
        <v>778</v>
      </c>
      <c r="C772" s="8" t="inlineStr">
        <is>
          <t>universe.encounter-pool.room.200232</t>
        </is>
      </c>
      <c r="D772" s="8" t="inlineStr">
        <is>
          <t>encounter-pools.json</t>
        </is>
      </c>
      <c r="E772" s="8" t="b">
        <v>1</v>
      </c>
      <c r="F772" s="8" t="inlineStr">
        <is>
          <t>Standard</t>
        </is>
      </c>
      <c r="G772" s="8" t="inlineStr">
        <is>
          <t>ExactStructured</t>
        </is>
      </c>
      <c r="H772" s="8" t="inlineStr">
        <is>
          <t>ExactStructured</t>
        </is>
      </c>
      <c r="I772" s="8" t="inlineStr">
        <is>
          <t>DataReady</t>
        </is>
      </c>
      <c r="J772" s="8" t="inlineStr">
        <is>
          <t>2280</t>
        </is>
      </c>
      <c r="K772" s="8" t="inlineStr">
        <is>
          <t>200232|8100201</t>
        </is>
      </c>
      <c r="L772" s="8" t="n"/>
    </row>
    <row r="773">
      <c r="A773" s="9" t="n"/>
      <c r="B773" s="9" t="n">
        <v>779</v>
      </c>
      <c r="C773" s="9" t="inlineStr">
        <is>
          <t>universe.encounter-pool.room.200233</t>
        </is>
      </c>
      <c r="D773" s="9" t="inlineStr">
        <is>
          <t>encounter-pools.json</t>
        </is>
      </c>
      <c r="E773" s="9" t="b">
        <v>1</v>
      </c>
      <c r="F773" s="9" t="inlineStr">
        <is>
          <t>Standard</t>
        </is>
      </c>
      <c r="G773" s="9" t="inlineStr">
        <is>
          <t>ExactStructured</t>
        </is>
      </c>
      <c r="H773" s="9" t="inlineStr">
        <is>
          <t>ExactStructured</t>
        </is>
      </c>
      <c r="I773" s="9" t="inlineStr">
        <is>
          <t>DataReady</t>
        </is>
      </c>
      <c r="J773" s="9" t="inlineStr">
        <is>
          <t>2293</t>
        </is>
      </c>
      <c r="K773" s="9" t="inlineStr">
        <is>
          <t>200233|8100201</t>
        </is>
      </c>
      <c r="L773" s="9" t="n"/>
    </row>
    <row r="774">
      <c r="A774" s="8" t="n"/>
      <c r="B774" s="8" t="n">
        <v>780</v>
      </c>
      <c r="C774" s="8" t="inlineStr">
        <is>
          <t>universe.encounter-pool.room.200241</t>
        </is>
      </c>
      <c r="D774" s="8" t="inlineStr">
        <is>
          <t>encounter-pools.json</t>
        </is>
      </c>
      <c r="E774" s="8" t="b">
        <v>1</v>
      </c>
      <c r="F774" s="8" t="inlineStr">
        <is>
          <t>Standard</t>
        </is>
      </c>
      <c r="G774" s="8" t="inlineStr">
        <is>
          <t>ExactStructured</t>
        </is>
      </c>
      <c r="H774" s="8" t="inlineStr">
        <is>
          <t>ExactStructured</t>
        </is>
      </c>
      <c r="I774" s="8" t="inlineStr">
        <is>
          <t>DataReady</t>
        </is>
      </c>
      <c r="J774" s="8" t="inlineStr">
        <is>
          <t>2265</t>
        </is>
      </c>
      <c r="K774" s="8" t="inlineStr">
        <is>
          <t>200241|8100201</t>
        </is>
      </c>
      <c r="L774" s="8" t="n"/>
    </row>
    <row r="775">
      <c r="A775" s="9" t="n"/>
      <c r="B775" s="9" t="n">
        <v>781</v>
      </c>
      <c r="C775" s="9" t="inlineStr">
        <is>
          <t>universe.encounter-pool.room.200242</t>
        </is>
      </c>
      <c r="D775" s="9" t="inlineStr">
        <is>
          <t>encounter-pools.json</t>
        </is>
      </c>
      <c r="E775" s="9" t="b">
        <v>1</v>
      </c>
      <c r="F775" s="9" t="inlineStr">
        <is>
          <t>Standard</t>
        </is>
      </c>
      <c r="G775" s="9" t="inlineStr">
        <is>
          <t>ExactStructured</t>
        </is>
      </c>
      <c r="H775" s="9" t="inlineStr">
        <is>
          <t>ExactStructured</t>
        </is>
      </c>
      <c r="I775" s="9" t="inlineStr">
        <is>
          <t>DataReady</t>
        </is>
      </c>
      <c r="J775" s="9" t="inlineStr">
        <is>
          <t>2281</t>
        </is>
      </c>
      <c r="K775" s="9" t="inlineStr">
        <is>
          <t>200242|8100201</t>
        </is>
      </c>
      <c r="L775" s="9" t="n"/>
    </row>
    <row r="776">
      <c r="A776" s="8" t="n"/>
      <c r="B776" s="8" t="n">
        <v>782</v>
      </c>
      <c r="C776" s="8" t="inlineStr">
        <is>
          <t>universe.encounter-pool.room.200243</t>
        </is>
      </c>
      <c r="D776" s="8" t="inlineStr">
        <is>
          <t>encounter-pools.json</t>
        </is>
      </c>
      <c r="E776" s="8" t="b">
        <v>1</v>
      </c>
      <c r="F776" s="8" t="inlineStr">
        <is>
          <t>Standard</t>
        </is>
      </c>
      <c r="G776" s="8" t="inlineStr">
        <is>
          <t>ExactStructured</t>
        </is>
      </c>
      <c r="H776" s="8" t="inlineStr">
        <is>
          <t>ExactStructured</t>
        </is>
      </c>
      <c r="I776" s="8" t="inlineStr">
        <is>
          <t>DataReady</t>
        </is>
      </c>
      <c r="J776" s="8" t="inlineStr">
        <is>
          <t>2294</t>
        </is>
      </c>
      <c r="K776" s="8" t="inlineStr">
        <is>
          <t>200243|8100201</t>
        </is>
      </c>
      <c r="L776" s="8" t="n"/>
    </row>
    <row r="777">
      <c r="A777" s="9" t="n"/>
      <c r="B777" s="9" t="n">
        <v>783</v>
      </c>
      <c r="C777" s="9" t="inlineStr">
        <is>
          <t>universe.encounter-pool.room.200611</t>
        </is>
      </c>
      <c r="D777" s="9" t="inlineStr">
        <is>
          <t>encounter-pools.json</t>
        </is>
      </c>
      <c r="E777" s="9" t="b">
        <v>1</v>
      </c>
      <c r="F777" s="9" t="inlineStr">
        <is>
          <t>Standard</t>
        </is>
      </c>
      <c r="G777" s="9" t="inlineStr">
        <is>
          <t>ExactStructured</t>
        </is>
      </c>
      <c r="H777" s="9" t="inlineStr">
        <is>
          <t>ExactStructured</t>
        </is>
      </c>
      <c r="I777" s="9" t="inlineStr">
        <is>
          <t>DataReady</t>
        </is>
      </c>
      <c r="J777" s="9" t="inlineStr">
        <is>
          <t>2271</t>
        </is>
      </c>
      <c r="K777" s="9" t="inlineStr">
        <is>
          <t>200611|8100201</t>
        </is>
      </c>
      <c r="L777" s="9" t="n"/>
    </row>
    <row r="778">
      <c r="A778" s="8" t="n"/>
      <c r="B778" s="8" t="n">
        <v>784</v>
      </c>
      <c r="C778" s="8" t="inlineStr">
        <is>
          <t>universe.encounter-pool.room.200612</t>
        </is>
      </c>
      <c r="D778" s="8" t="inlineStr">
        <is>
          <t>encounter-pools.json</t>
        </is>
      </c>
      <c r="E778" s="8" t="b">
        <v>1</v>
      </c>
      <c r="F778" s="8" t="inlineStr">
        <is>
          <t>Standard</t>
        </is>
      </c>
      <c r="G778" s="8" t="inlineStr">
        <is>
          <t>ExactStructured</t>
        </is>
      </c>
      <c r="H778" s="8" t="inlineStr">
        <is>
          <t>ExactStructured</t>
        </is>
      </c>
      <c r="I778" s="8" t="inlineStr">
        <is>
          <t>DataReady</t>
        </is>
      </c>
      <c r="J778" s="8" t="inlineStr">
        <is>
          <t>2290</t>
        </is>
      </c>
      <c r="K778" s="8" t="inlineStr">
        <is>
          <t>200612|8100201</t>
        </is>
      </c>
      <c r="L778" s="8" t="n"/>
    </row>
    <row r="779">
      <c r="A779" s="9" t="n"/>
      <c r="B779" s="9" t="n">
        <v>785</v>
      </c>
      <c r="C779" s="9" t="inlineStr">
        <is>
          <t>universe.encounter-pool.room.200713</t>
        </is>
      </c>
      <c r="D779" s="9" t="inlineStr">
        <is>
          <t>encounter-pools.json</t>
        </is>
      </c>
      <c r="E779" s="9" t="b">
        <v>1</v>
      </c>
      <c r="F779" s="9" t="inlineStr">
        <is>
          <t>Standard</t>
        </is>
      </c>
      <c r="G779" s="9" t="inlineStr">
        <is>
          <t>ExactStructured</t>
        </is>
      </c>
      <c r="H779" s="9" t="inlineStr">
        <is>
          <t>ExactStructured</t>
        </is>
      </c>
      <c r="I779" s="9" t="inlineStr">
        <is>
          <t>DataReady</t>
        </is>
      </c>
      <c r="J779" s="9" t="inlineStr">
        <is>
          <t>2332</t>
        </is>
      </c>
      <c r="K779" s="9" t="inlineStr">
        <is>
          <t>200713|8100201</t>
        </is>
      </c>
      <c r="L779" s="9" t="n"/>
    </row>
    <row r="780">
      <c r="A780" s="8" t="n"/>
      <c r="B780" s="8" t="n">
        <v>789</v>
      </c>
      <c r="C780" s="8" t="inlineStr">
        <is>
          <t>universe.encounter-pool.room.300111</t>
        </is>
      </c>
      <c r="D780" s="8" t="inlineStr">
        <is>
          <t>encounter-pools.json</t>
        </is>
      </c>
      <c r="E780" s="8" t="b">
        <v>1</v>
      </c>
      <c r="F780" s="8" t="inlineStr">
        <is>
          <t>Standard</t>
        </is>
      </c>
      <c r="G780" s="8" t="inlineStr">
        <is>
          <t>ExactStructured</t>
        </is>
      </c>
      <c r="H780" s="8" t="inlineStr">
        <is>
          <t>ExactStructured</t>
        </is>
      </c>
      <c r="I780" s="8" t="inlineStr">
        <is>
          <t>DataReady</t>
        </is>
      </c>
      <c r="J780" s="8" t="inlineStr">
        <is>
          <t>2333</t>
        </is>
      </c>
      <c r="K780" s="8" t="inlineStr">
        <is>
          <t>300111|8100301</t>
        </is>
      </c>
      <c r="L780" s="8" t="n"/>
    </row>
    <row r="781">
      <c r="A781" s="9" t="n"/>
      <c r="B781" s="9" t="n">
        <v>790</v>
      </c>
      <c r="C781" s="9" t="inlineStr">
        <is>
          <t>universe.encounter-pool.room.300112</t>
        </is>
      </c>
      <c r="D781" s="9" t="inlineStr">
        <is>
          <t>encounter-pools.json</t>
        </is>
      </c>
      <c r="E781" s="9" t="b">
        <v>1</v>
      </c>
      <c r="F781" s="9" t="inlineStr">
        <is>
          <t>Standard</t>
        </is>
      </c>
      <c r="G781" s="9" t="inlineStr">
        <is>
          <t>ExactStructured</t>
        </is>
      </c>
      <c r="H781" s="9" t="inlineStr">
        <is>
          <t>ExactStructured</t>
        </is>
      </c>
      <c r="I781" s="9" t="inlineStr">
        <is>
          <t>DataReady</t>
        </is>
      </c>
      <c r="J781" s="9" t="inlineStr">
        <is>
          <t>2379</t>
        </is>
      </c>
      <c r="K781" s="9" t="inlineStr">
        <is>
          <t>300112|8100301</t>
        </is>
      </c>
      <c r="L781" s="9" t="n"/>
    </row>
    <row r="782">
      <c r="A782" s="8" t="n"/>
      <c r="B782" s="8" t="n">
        <v>791</v>
      </c>
      <c r="C782" s="8" t="inlineStr">
        <is>
          <t>universe.encounter-pool.room.300121</t>
        </is>
      </c>
      <c r="D782" s="8" t="inlineStr">
        <is>
          <t>encounter-pools.json</t>
        </is>
      </c>
      <c r="E782" s="8" t="b">
        <v>1</v>
      </c>
      <c r="F782" s="8" t="inlineStr">
        <is>
          <t>Standard</t>
        </is>
      </c>
      <c r="G782" s="8" t="inlineStr">
        <is>
          <t>ExactStructured</t>
        </is>
      </c>
      <c r="H782" s="8" t="inlineStr">
        <is>
          <t>ExactStructured</t>
        </is>
      </c>
      <c r="I782" s="8" t="inlineStr">
        <is>
          <t>DataReady</t>
        </is>
      </c>
      <c r="J782" s="8" t="inlineStr">
        <is>
          <t>2334</t>
        </is>
      </c>
      <c r="K782" s="8" t="inlineStr">
        <is>
          <t>300121|8100301</t>
        </is>
      </c>
      <c r="L782" s="8" t="n"/>
    </row>
    <row r="783">
      <c r="A783" s="9" t="n"/>
      <c r="B783" s="9" t="n">
        <v>792</v>
      </c>
      <c r="C783" s="9" t="inlineStr">
        <is>
          <t>universe.encounter-pool.room.300122</t>
        </is>
      </c>
      <c r="D783" s="9" t="inlineStr">
        <is>
          <t>encounter-pools.json</t>
        </is>
      </c>
      <c r="E783" s="9" t="b">
        <v>1</v>
      </c>
      <c r="F783" s="9" t="inlineStr">
        <is>
          <t>Standard</t>
        </is>
      </c>
      <c r="G783" s="9" t="inlineStr">
        <is>
          <t>ExactStructured</t>
        </is>
      </c>
      <c r="H783" s="9" t="inlineStr">
        <is>
          <t>ExactStructured</t>
        </is>
      </c>
      <c r="I783" s="9" t="inlineStr">
        <is>
          <t>DataReady</t>
        </is>
      </c>
      <c r="J783" s="9" t="inlineStr">
        <is>
          <t>2384</t>
        </is>
      </c>
      <c r="K783" s="9" t="inlineStr">
        <is>
          <t>300122|8100301</t>
        </is>
      </c>
      <c r="L783" s="9" t="n"/>
    </row>
    <row r="784">
      <c r="A784" s="8" t="n"/>
      <c r="B784" s="8" t="n">
        <v>793</v>
      </c>
      <c r="C784" s="8" t="inlineStr">
        <is>
          <t>universe.encounter-pool.room.300131</t>
        </is>
      </c>
      <c r="D784" s="8" t="inlineStr">
        <is>
          <t>encounter-pools.json</t>
        </is>
      </c>
      <c r="E784" s="8" t="b">
        <v>1</v>
      </c>
      <c r="F784" s="8" t="inlineStr">
        <is>
          <t>Standard</t>
        </is>
      </c>
      <c r="G784" s="8" t="inlineStr">
        <is>
          <t>ExactStructured</t>
        </is>
      </c>
      <c r="H784" s="8" t="inlineStr">
        <is>
          <t>ExactStructured</t>
        </is>
      </c>
      <c r="I784" s="8" t="inlineStr">
        <is>
          <t>DataReady</t>
        </is>
      </c>
      <c r="J784" s="8" t="inlineStr">
        <is>
          <t>2335</t>
        </is>
      </c>
      <c r="K784" s="8" t="inlineStr">
        <is>
          <t>300131|8100301</t>
        </is>
      </c>
      <c r="L784" s="8" t="n"/>
    </row>
    <row r="785">
      <c r="A785" s="9" t="n"/>
      <c r="B785" s="9" t="n">
        <v>794</v>
      </c>
      <c r="C785" s="9" t="inlineStr">
        <is>
          <t>universe.encounter-pool.room.300132</t>
        </is>
      </c>
      <c r="D785" s="9" t="inlineStr">
        <is>
          <t>encounter-pools.json</t>
        </is>
      </c>
      <c r="E785" s="9" t="b">
        <v>1</v>
      </c>
      <c r="F785" s="9" t="inlineStr">
        <is>
          <t>Standard</t>
        </is>
      </c>
      <c r="G785" s="9" t="inlineStr">
        <is>
          <t>ExactStructured</t>
        </is>
      </c>
      <c r="H785" s="9" t="inlineStr">
        <is>
          <t>ExactStructured</t>
        </is>
      </c>
      <c r="I785" s="9" t="inlineStr">
        <is>
          <t>DataReady</t>
        </is>
      </c>
      <c r="J785" s="9" t="inlineStr">
        <is>
          <t>2385</t>
        </is>
      </c>
      <c r="K785" s="9" t="inlineStr">
        <is>
          <t>300132|8100301</t>
        </is>
      </c>
      <c r="L785" s="9" t="n"/>
    </row>
    <row r="786">
      <c r="A786" s="8" t="n"/>
      <c r="B786" s="8" t="n">
        <v>795</v>
      </c>
      <c r="C786" s="8" t="inlineStr">
        <is>
          <t>universe.encounter-pool.room.300141</t>
        </is>
      </c>
      <c r="D786" s="8" t="inlineStr">
        <is>
          <t>encounter-pools.json</t>
        </is>
      </c>
      <c r="E786" s="8" t="b">
        <v>1</v>
      </c>
      <c r="F786" s="8" t="inlineStr">
        <is>
          <t>Standard</t>
        </is>
      </c>
      <c r="G786" s="8" t="inlineStr">
        <is>
          <t>ExactStructured</t>
        </is>
      </c>
      <c r="H786" s="8" t="inlineStr">
        <is>
          <t>ExactStructured</t>
        </is>
      </c>
      <c r="I786" s="8" t="inlineStr">
        <is>
          <t>DataReady</t>
        </is>
      </c>
      <c r="J786" s="8" t="inlineStr">
        <is>
          <t>2337</t>
        </is>
      </c>
      <c r="K786" s="8" t="inlineStr">
        <is>
          <t>300141|8100301</t>
        </is>
      </c>
      <c r="L786" s="8" t="n"/>
    </row>
    <row r="787">
      <c r="A787" s="9" t="n"/>
      <c r="B787" s="9" t="n">
        <v>796</v>
      </c>
      <c r="C787" s="9" t="inlineStr">
        <is>
          <t>universe.encounter-pool.room.300142</t>
        </is>
      </c>
      <c r="D787" s="9" t="inlineStr">
        <is>
          <t>encounter-pools.json</t>
        </is>
      </c>
      <c r="E787" s="9" t="b">
        <v>1</v>
      </c>
      <c r="F787" s="9" t="inlineStr">
        <is>
          <t>Standard</t>
        </is>
      </c>
      <c r="G787" s="9" t="inlineStr">
        <is>
          <t>ExactStructured</t>
        </is>
      </c>
      <c r="H787" s="9" t="inlineStr">
        <is>
          <t>ExactStructured</t>
        </is>
      </c>
      <c r="I787" s="9" t="inlineStr">
        <is>
          <t>DataReady</t>
        </is>
      </c>
      <c r="J787" s="9" t="inlineStr">
        <is>
          <t>2386</t>
        </is>
      </c>
      <c r="K787" s="9" t="inlineStr">
        <is>
          <t>300142|8100301</t>
        </is>
      </c>
      <c r="L787" s="9" t="n"/>
    </row>
    <row r="788">
      <c r="A788" s="8" t="n"/>
      <c r="B788" s="8" t="n">
        <v>797</v>
      </c>
      <c r="C788" s="8" t="inlineStr">
        <is>
          <t>universe.encounter-pool.room.300152</t>
        </is>
      </c>
      <c r="D788" s="8" t="inlineStr">
        <is>
          <t>encounter-pools.json</t>
        </is>
      </c>
      <c r="E788" s="8" t="b">
        <v>1</v>
      </c>
      <c r="F788" s="8" t="inlineStr">
        <is>
          <t>Standard</t>
        </is>
      </c>
      <c r="G788" s="8" t="inlineStr">
        <is>
          <t>ExactStructured</t>
        </is>
      </c>
      <c r="H788" s="8" t="inlineStr">
        <is>
          <t>ExactStructured</t>
        </is>
      </c>
      <c r="I788" s="8" t="inlineStr">
        <is>
          <t>DataReady</t>
        </is>
      </c>
      <c r="J788" s="8" t="inlineStr">
        <is>
          <t>2387</t>
        </is>
      </c>
      <c r="K788" s="8" t="inlineStr">
        <is>
          <t>300152|8100301</t>
        </is>
      </c>
      <c r="L788" s="8" t="n"/>
    </row>
    <row r="789">
      <c r="A789" s="9" t="n"/>
      <c r="B789" s="9" t="n">
        <v>798</v>
      </c>
      <c r="C789" s="9" t="inlineStr">
        <is>
          <t>universe.encounter-pool.room.300211</t>
        </is>
      </c>
      <c r="D789" s="9" t="inlineStr">
        <is>
          <t>encounter-pools.json</t>
        </is>
      </c>
      <c r="E789" s="9" t="b">
        <v>1</v>
      </c>
      <c r="F789" s="9" t="inlineStr">
        <is>
          <t>Standard</t>
        </is>
      </c>
      <c r="G789" s="9" t="inlineStr">
        <is>
          <t>ExactStructured</t>
        </is>
      </c>
      <c r="H789" s="9" t="inlineStr">
        <is>
          <t>ExactStructured</t>
        </is>
      </c>
      <c r="I789" s="9" t="inlineStr">
        <is>
          <t>DataReady</t>
        </is>
      </c>
      <c r="J789" s="9" t="inlineStr">
        <is>
          <t>2338</t>
        </is>
      </c>
      <c r="K789" s="9" t="inlineStr">
        <is>
          <t>300211|8100301</t>
        </is>
      </c>
      <c r="L789" s="9" t="n"/>
    </row>
    <row r="790">
      <c r="A790" s="8" t="n"/>
      <c r="B790" s="8" t="n">
        <v>799</v>
      </c>
      <c r="C790" s="8" t="inlineStr">
        <is>
          <t>universe.encounter-pool.room.300212</t>
        </is>
      </c>
      <c r="D790" s="8" t="inlineStr">
        <is>
          <t>encounter-pools.json</t>
        </is>
      </c>
      <c r="E790" s="8" t="b">
        <v>1</v>
      </c>
      <c r="F790" s="8" t="inlineStr">
        <is>
          <t>Standard</t>
        </is>
      </c>
      <c r="G790" s="8" t="inlineStr">
        <is>
          <t>ExactStructured</t>
        </is>
      </c>
      <c r="H790" s="8" t="inlineStr">
        <is>
          <t>ExactStructured</t>
        </is>
      </c>
      <c r="I790" s="8" t="inlineStr">
        <is>
          <t>DataReady</t>
        </is>
      </c>
      <c r="J790" s="8" t="inlineStr">
        <is>
          <t>2388</t>
        </is>
      </c>
      <c r="K790" s="8" t="inlineStr">
        <is>
          <t>300212|8100301</t>
        </is>
      </c>
      <c r="L790" s="8" t="n"/>
    </row>
    <row r="791">
      <c r="A791" s="9" t="n"/>
      <c r="B791" s="9" t="n">
        <v>800</v>
      </c>
      <c r="C791" s="9" t="inlineStr">
        <is>
          <t>universe.encounter-pool.room.300213</t>
        </is>
      </c>
      <c r="D791" s="9" t="inlineStr">
        <is>
          <t>encounter-pools.json</t>
        </is>
      </c>
      <c r="E791" s="9" t="b">
        <v>1</v>
      </c>
      <c r="F791" s="9" t="inlineStr">
        <is>
          <t>Standard</t>
        </is>
      </c>
      <c r="G791" s="9" t="inlineStr">
        <is>
          <t>ExactStructured</t>
        </is>
      </c>
      <c r="H791" s="9" t="inlineStr">
        <is>
          <t>ExactStructured</t>
        </is>
      </c>
      <c r="I791" s="9" t="inlineStr">
        <is>
          <t>DataReady</t>
        </is>
      </c>
      <c r="J791" s="9" t="inlineStr">
        <is>
          <t>2401</t>
        </is>
      </c>
      <c r="K791" s="9" t="inlineStr">
        <is>
          <t>300213|8100301</t>
        </is>
      </c>
      <c r="L791" s="9" t="n"/>
    </row>
    <row r="792">
      <c r="A792" s="8" t="n"/>
      <c r="B792" s="8" t="n">
        <v>801</v>
      </c>
      <c r="C792" s="8" t="inlineStr">
        <is>
          <t>universe.encounter-pool.room.300221</t>
        </is>
      </c>
      <c r="D792" s="8" t="inlineStr">
        <is>
          <t>encounter-pools.json</t>
        </is>
      </c>
      <c r="E792" s="8" t="b">
        <v>1</v>
      </c>
      <c r="F792" s="8" t="inlineStr">
        <is>
          <t>Standard</t>
        </is>
      </c>
      <c r="G792" s="8" t="inlineStr">
        <is>
          <t>ExactStructured</t>
        </is>
      </c>
      <c r="H792" s="8" t="inlineStr">
        <is>
          <t>ExactStructured</t>
        </is>
      </c>
      <c r="I792" s="8" t="inlineStr">
        <is>
          <t>DataReady</t>
        </is>
      </c>
      <c r="J792" s="8" t="inlineStr">
        <is>
          <t>2339</t>
        </is>
      </c>
      <c r="K792" s="8" t="inlineStr">
        <is>
          <t>300221|8100301</t>
        </is>
      </c>
      <c r="L792" s="8" t="n"/>
    </row>
    <row r="793">
      <c r="A793" s="9" t="n"/>
      <c r="B793" s="9" t="n">
        <v>802</v>
      </c>
      <c r="C793" s="9" t="inlineStr">
        <is>
          <t>universe.encounter-pool.room.300222</t>
        </is>
      </c>
      <c r="D793" s="9" t="inlineStr">
        <is>
          <t>encounter-pools.json</t>
        </is>
      </c>
      <c r="E793" s="9" t="b">
        <v>1</v>
      </c>
      <c r="F793" s="9" t="inlineStr">
        <is>
          <t>Standard</t>
        </is>
      </c>
      <c r="G793" s="9" t="inlineStr">
        <is>
          <t>ExactStructured</t>
        </is>
      </c>
      <c r="H793" s="9" t="inlineStr">
        <is>
          <t>ExactStructured</t>
        </is>
      </c>
      <c r="I793" s="9" t="inlineStr">
        <is>
          <t>DataReady</t>
        </is>
      </c>
      <c r="J793" s="9" t="inlineStr">
        <is>
          <t>2389</t>
        </is>
      </c>
      <c r="K793" s="9" t="inlineStr">
        <is>
          <t>300222|8100301</t>
        </is>
      </c>
      <c r="L793" s="9" t="n"/>
    </row>
    <row r="794">
      <c r="A794" s="8" t="n"/>
      <c r="B794" s="8" t="n">
        <v>803</v>
      </c>
      <c r="C794" s="8" t="inlineStr">
        <is>
          <t>universe.encounter-pool.room.300223</t>
        </is>
      </c>
      <c r="D794" s="8" t="inlineStr">
        <is>
          <t>encounter-pools.json</t>
        </is>
      </c>
      <c r="E794" s="8" t="b">
        <v>1</v>
      </c>
      <c r="F794" s="8" t="inlineStr">
        <is>
          <t>Standard</t>
        </is>
      </c>
      <c r="G794" s="8" t="inlineStr">
        <is>
          <t>ExactStructured</t>
        </is>
      </c>
      <c r="H794" s="8" t="inlineStr">
        <is>
          <t>ExactStructured</t>
        </is>
      </c>
      <c r="I794" s="8" t="inlineStr">
        <is>
          <t>DataReady</t>
        </is>
      </c>
      <c r="J794" s="8" t="inlineStr">
        <is>
          <t>2402</t>
        </is>
      </c>
      <c r="K794" s="8" t="inlineStr">
        <is>
          <t>300223|8100301</t>
        </is>
      </c>
      <c r="L794" s="8" t="n"/>
    </row>
    <row r="795">
      <c r="A795" s="9" t="n"/>
      <c r="B795" s="9" t="n">
        <v>804</v>
      </c>
      <c r="C795" s="9" t="inlineStr">
        <is>
          <t>universe.encounter-pool.room.300231</t>
        </is>
      </c>
      <c r="D795" s="9" t="inlineStr">
        <is>
          <t>encounter-pools.json</t>
        </is>
      </c>
      <c r="E795" s="9" t="b">
        <v>1</v>
      </c>
      <c r="F795" s="9" t="inlineStr">
        <is>
          <t>Standard</t>
        </is>
      </c>
      <c r="G795" s="9" t="inlineStr">
        <is>
          <t>ExactStructured</t>
        </is>
      </c>
      <c r="H795" s="9" t="inlineStr">
        <is>
          <t>ExactStructured</t>
        </is>
      </c>
      <c r="I795" s="9" t="inlineStr">
        <is>
          <t>DataReady</t>
        </is>
      </c>
      <c r="J795" s="9" t="inlineStr">
        <is>
          <t>2340</t>
        </is>
      </c>
      <c r="K795" s="9" t="inlineStr">
        <is>
          <t>300231|8100301</t>
        </is>
      </c>
      <c r="L795" s="9" t="n"/>
    </row>
    <row r="796">
      <c r="A796" s="8" t="n"/>
      <c r="B796" s="8" t="n">
        <v>805</v>
      </c>
      <c r="C796" s="8" t="inlineStr">
        <is>
          <t>universe.encounter-pool.room.300232</t>
        </is>
      </c>
      <c r="D796" s="8" t="inlineStr">
        <is>
          <t>encounter-pools.json</t>
        </is>
      </c>
      <c r="E796" s="8" t="b">
        <v>1</v>
      </c>
      <c r="F796" s="8" t="inlineStr">
        <is>
          <t>Standard</t>
        </is>
      </c>
      <c r="G796" s="8" t="inlineStr">
        <is>
          <t>ExactStructured</t>
        </is>
      </c>
      <c r="H796" s="8" t="inlineStr">
        <is>
          <t>ExactStructured</t>
        </is>
      </c>
      <c r="I796" s="8" t="inlineStr">
        <is>
          <t>DataReady</t>
        </is>
      </c>
      <c r="J796" s="8" t="inlineStr">
        <is>
          <t>2390</t>
        </is>
      </c>
      <c r="K796" s="8" t="inlineStr">
        <is>
          <t>300232|8100301</t>
        </is>
      </c>
      <c r="L796" s="8" t="n"/>
    </row>
    <row r="797">
      <c r="A797" s="9" t="n"/>
      <c r="B797" s="9" t="n">
        <v>806</v>
      </c>
      <c r="C797" s="9" t="inlineStr">
        <is>
          <t>universe.encounter-pool.room.300233</t>
        </is>
      </c>
      <c r="D797" s="9" t="inlineStr">
        <is>
          <t>encounter-pools.json</t>
        </is>
      </c>
      <c r="E797" s="9" t="b">
        <v>1</v>
      </c>
      <c r="F797" s="9" t="inlineStr">
        <is>
          <t>Standard</t>
        </is>
      </c>
      <c r="G797" s="9" t="inlineStr">
        <is>
          <t>ExactStructured</t>
        </is>
      </c>
      <c r="H797" s="9" t="inlineStr">
        <is>
          <t>ExactStructured</t>
        </is>
      </c>
      <c r="I797" s="9" t="inlineStr">
        <is>
          <t>DataReady</t>
        </is>
      </c>
      <c r="J797" s="9" t="inlineStr">
        <is>
          <t>2403</t>
        </is>
      </c>
      <c r="K797" s="9" t="inlineStr">
        <is>
          <t>300233|8100301</t>
        </is>
      </c>
      <c r="L797" s="9" t="n"/>
    </row>
    <row r="798">
      <c r="A798" s="8" t="n"/>
      <c r="B798" s="8" t="n">
        <v>807</v>
      </c>
      <c r="C798" s="8" t="inlineStr">
        <is>
          <t>universe.encounter-pool.room.300241</t>
        </is>
      </c>
      <c r="D798" s="8" t="inlineStr">
        <is>
          <t>encounter-pools.json</t>
        </is>
      </c>
      <c r="E798" s="8" t="b">
        <v>1</v>
      </c>
      <c r="F798" s="8" t="inlineStr">
        <is>
          <t>Standard</t>
        </is>
      </c>
      <c r="G798" s="8" t="inlineStr">
        <is>
          <t>ExactStructured</t>
        </is>
      </c>
      <c r="H798" s="8" t="inlineStr">
        <is>
          <t>ExactStructured</t>
        </is>
      </c>
      <c r="I798" s="8" t="inlineStr">
        <is>
          <t>DataReady</t>
        </is>
      </c>
      <c r="J798" s="8" t="inlineStr">
        <is>
          <t>2341</t>
        </is>
      </c>
      <c r="K798" s="8" t="inlineStr">
        <is>
          <t>300241|8100301</t>
        </is>
      </c>
      <c r="L798" s="8" t="n"/>
    </row>
    <row r="799">
      <c r="A799" s="9" t="n"/>
      <c r="B799" s="9" t="n">
        <v>808</v>
      </c>
      <c r="C799" s="9" t="inlineStr">
        <is>
          <t>universe.encounter-pool.room.300242</t>
        </is>
      </c>
      <c r="D799" s="9" t="inlineStr">
        <is>
          <t>encounter-pools.json</t>
        </is>
      </c>
      <c r="E799" s="9" t="b">
        <v>1</v>
      </c>
      <c r="F799" s="9" t="inlineStr">
        <is>
          <t>Standard</t>
        </is>
      </c>
      <c r="G799" s="9" t="inlineStr">
        <is>
          <t>ExactStructured</t>
        </is>
      </c>
      <c r="H799" s="9" t="inlineStr">
        <is>
          <t>ExactStructured</t>
        </is>
      </c>
      <c r="I799" s="9" t="inlineStr">
        <is>
          <t>DataReady</t>
        </is>
      </c>
      <c r="J799" s="9" t="inlineStr">
        <is>
          <t>2391</t>
        </is>
      </c>
      <c r="K799" s="9" t="inlineStr">
        <is>
          <t>300242|8100301</t>
        </is>
      </c>
      <c r="L799" s="9" t="n"/>
    </row>
    <row r="800">
      <c r="A800" s="8" t="n"/>
      <c r="B800" s="8" t="n">
        <v>809</v>
      </c>
      <c r="C800" s="8" t="inlineStr">
        <is>
          <t>universe.encounter-pool.room.300243</t>
        </is>
      </c>
      <c r="D800" s="8" t="inlineStr">
        <is>
          <t>encounter-pools.json</t>
        </is>
      </c>
      <c r="E800" s="8" t="b">
        <v>1</v>
      </c>
      <c r="F800" s="8" t="inlineStr">
        <is>
          <t>Standard</t>
        </is>
      </c>
      <c r="G800" s="8" t="inlineStr">
        <is>
          <t>ExactStructured</t>
        </is>
      </c>
      <c r="H800" s="8" t="inlineStr">
        <is>
          <t>ExactStructured</t>
        </is>
      </c>
      <c r="I800" s="8" t="inlineStr">
        <is>
          <t>DataReady</t>
        </is>
      </c>
      <c r="J800" s="8" t="inlineStr">
        <is>
          <t>2405</t>
        </is>
      </c>
      <c r="K800" s="8" t="inlineStr">
        <is>
          <t>300243|8100301</t>
        </is>
      </c>
      <c r="L800" s="8" t="n"/>
    </row>
    <row r="801">
      <c r="A801" s="9" t="n"/>
      <c r="B801" s="9" t="n">
        <v>810</v>
      </c>
      <c r="C801" s="9" t="inlineStr">
        <is>
          <t>universe.encounter-pool.room.300611</t>
        </is>
      </c>
      <c r="D801" s="9" t="inlineStr">
        <is>
          <t>encounter-pools.json</t>
        </is>
      </c>
      <c r="E801" s="9" t="b">
        <v>1</v>
      </c>
      <c r="F801" s="9" t="inlineStr">
        <is>
          <t>Standard</t>
        </is>
      </c>
      <c r="G801" s="9" t="inlineStr">
        <is>
          <t>ExactStructured</t>
        </is>
      </c>
      <c r="H801" s="9" t="inlineStr">
        <is>
          <t>ExactStructured</t>
        </is>
      </c>
      <c r="I801" s="9" t="inlineStr">
        <is>
          <t>DataReady</t>
        </is>
      </c>
      <c r="J801" s="9" t="inlineStr">
        <is>
          <t>2367</t>
        </is>
      </c>
      <c r="K801" s="9" t="inlineStr">
        <is>
          <t>300611|8100301</t>
        </is>
      </c>
      <c r="L801" s="9" t="n"/>
    </row>
    <row r="802">
      <c r="A802" s="8" t="n"/>
      <c r="B802" s="8" t="n">
        <v>811</v>
      </c>
      <c r="C802" s="8" t="inlineStr">
        <is>
          <t>universe.encounter-pool.room.300612</t>
        </is>
      </c>
      <c r="D802" s="8" t="inlineStr">
        <is>
          <t>encounter-pools.json</t>
        </is>
      </c>
      <c r="E802" s="8" t="b">
        <v>1</v>
      </c>
      <c r="F802" s="8" t="inlineStr">
        <is>
          <t>Standard</t>
        </is>
      </c>
      <c r="G802" s="8" t="inlineStr">
        <is>
          <t>ExactStructured</t>
        </is>
      </c>
      <c r="H802" s="8" t="inlineStr">
        <is>
          <t>ExactStructured</t>
        </is>
      </c>
      <c r="I802" s="8" t="inlineStr">
        <is>
          <t>DataReady</t>
        </is>
      </c>
      <c r="J802" s="8" t="inlineStr">
        <is>
          <t>2400</t>
        </is>
      </c>
      <c r="K802" s="8" t="inlineStr">
        <is>
          <t>300612|8100301</t>
        </is>
      </c>
      <c r="L802" s="8" t="n"/>
    </row>
    <row r="803">
      <c r="A803" s="9" t="n"/>
      <c r="B803" s="9" t="n">
        <v>812</v>
      </c>
      <c r="C803" s="9" t="inlineStr">
        <is>
          <t>universe.encounter-pool.room.300713</t>
        </is>
      </c>
      <c r="D803" s="9" t="inlineStr">
        <is>
          <t>encounter-pools.json</t>
        </is>
      </c>
      <c r="E803" s="9" t="b">
        <v>1</v>
      </c>
      <c r="F803" s="9" t="inlineStr">
        <is>
          <t>Standard</t>
        </is>
      </c>
      <c r="G803" s="9" t="inlineStr">
        <is>
          <t>ExactStructured</t>
        </is>
      </c>
      <c r="H803" s="9" t="inlineStr">
        <is>
          <t>ExactStructured</t>
        </is>
      </c>
      <c r="I803" s="9" t="inlineStr">
        <is>
          <t>DataReady</t>
        </is>
      </c>
      <c r="J803" s="9" t="inlineStr">
        <is>
          <t>2256</t>
        </is>
      </c>
      <c r="K803" s="9" t="inlineStr">
        <is>
          <t>300713|8100301</t>
        </is>
      </c>
      <c r="L803" s="9" t="n"/>
    </row>
    <row r="804">
      <c r="A804" s="8" t="n"/>
      <c r="B804" s="8" t="n">
        <v>817</v>
      </c>
      <c r="C804" s="8" t="inlineStr">
        <is>
          <t>universe.encounter-pool.room.400111</t>
        </is>
      </c>
      <c r="D804" s="8" t="inlineStr">
        <is>
          <t>encounter-pools.json</t>
        </is>
      </c>
      <c r="E804" s="8" t="b">
        <v>1</v>
      </c>
      <c r="F804" s="8" t="inlineStr">
        <is>
          <t>Standard</t>
        </is>
      </c>
      <c r="G804" s="8" t="inlineStr">
        <is>
          <t>ExactStructured</t>
        </is>
      </c>
      <c r="H804" s="8" t="inlineStr">
        <is>
          <t>ExactStructured</t>
        </is>
      </c>
      <c r="I804" s="8" t="inlineStr">
        <is>
          <t>DataReady</t>
        </is>
      </c>
      <c r="J804" s="8" t="inlineStr">
        <is>
          <t>2303</t>
        </is>
      </c>
      <c r="K804" s="8" t="inlineStr">
        <is>
          <t>400111|8100401</t>
        </is>
      </c>
      <c r="L804" s="8" t="n"/>
    </row>
    <row r="805">
      <c r="A805" s="9" t="n"/>
      <c r="B805" s="9" t="n">
        <v>818</v>
      </c>
      <c r="C805" s="9" t="inlineStr">
        <is>
          <t>universe.encounter-pool.room.400112</t>
        </is>
      </c>
      <c r="D805" s="9" t="inlineStr">
        <is>
          <t>encounter-pools.json</t>
        </is>
      </c>
      <c r="E805" s="9" t="b">
        <v>1</v>
      </c>
      <c r="F805" s="9" t="inlineStr">
        <is>
          <t>Standard</t>
        </is>
      </c>
      <c r="G805" s="9" t="inlineStr">
        <is>
          <t>ExactStructured</t>
        </is>
      </c>
      <c r="H805" s="9" t="inlineStr">
        <is>
          <t>ExactStructured</t>
        </is>
      </c>
      <c r="I805" s="9" t="inlineStr">
        <is>
          <t>DataReady</t>
        </is>
      </c>
      <c r="J805" s="9" t="inlineStr">
        <is>
          <t>2315</t>
        </is>
      </c>
      <c r="K805" s="9" t="inlineStr">
        <is>
          <t>400112|8100401</t>
        </is>
      </c>
      <c r="L805" s="9" t="n"/>
    </row>
    <row r="806">
      <c r="A806" s="8" t="n"/>
      <c r="B806" s="8" t="n">
        <v>819</v>
      </c>
      <c r="C806" s="8" t="inlineStr">
        <is>
          <t>universe.encounter-pool.room.400121</t>
        </is>
      </c>
      <c r="D806" s="8" t="inlineStr">
        <is>
          <t>encounter-pools.json</t>
        </is>
      </c>
      <c r="E806" s="8" t="b">
        <v>1</v>
      </c>
      <c r="F806" s="8" t="inlineStr">
        <is>
          <t>Standard</t>
        </is>
      </c>
      <c r="G806" s="8" t="inlineStr">
        <is>
          <t>ExactStructured</t>
        </is>
      </c>
      <c r="H806" s="8" t="inlineStr">
        <is>
          <t>ExactStructured</t>
        </is>
      </c>
      <c r="I806" s="8" t="inlineStr">
        <is>
          <t>DataReady</t>
        </is>
      </c>
      <c r="J806" s="8" t="inlineStr">
        <is>
          <t>2304</t>
        </is>
      </c>
      <c r="K806" s="8" t="inlineStr">
        <is>
          <t>400121|8100401</t>
        </is>
      </c>
      <c r="L806" s="8" t="n"/>
    </row>
    <row r="807">
      <c r="A807" s="9" t="n"/>
      <c r="B807" s="9" t="n">
        <v>820</v>
      </c>
      <c r="C807" s="9" t="inlineStr">
        <is>
          <t>universe.encounter-pool.room.400122</t>
        </is>
      </c>
      <c r="D807" s="9" t="inlineStr">
        <is>
          <t>encounter-pools.json</t>
        </is>
      </c>
      <c r="E807" s="9" t="b">
        <v>1</v>
      </c>
      <c r="F807" s="9" t="inlineStr">
        <is>
          <t>Standard</t>
        </is>
      </c>
      <c r="G807" s="9" t="inlineStr">
        <is>
          <t>ExactStructured</t>
        </is>
      </c>
      <c r="H807" s="9" t="inlineStr">
        <is>
          <t>ExactStructured</t>
        </is>
      </c>
      <c r="I807" s="9" t="inlineStr">
        <is>
          <t>DataReady</t>
        </is>
      </c>
      <c r="J807" s="9" t="inlineStr">
        <is>
          <t>2316</t>
        </is>
      </c>
      <c r="K807" s="9" t="inlineStr">
        <is>
          <t>400122|8100401</t>
        </is>
      </c>
      <c r="L807" s="9" t="n"/>
    </row>
    <row r="808">
      <c r="A808" s="8" t="n"/>
      <c r="B808" s="8" t="n">
        <v>821</v>
      </c>
      <c r="C808" s="8" t="inlineStr">
        <is>
          <t>universe.encounter-pool.room.400131</t>
        </is>
      </c>
      <c r="D808" s="8" t="inlineStr">
        <is>
          <t>encounter-pools.json</t>
        </is>
      </c>
      <c r="E808" s="8" t="b">
        <v>1</v>
      </c>
      <c r="F808" s="8" t="inlineStr">
        <is>
          <t>Standard</t>
        </is>
      </c>
      <c r="G808" s="8" t="inlineStr">
        <is>
          <t>ExactStructured</t>
        </is>
      </c>
      <c r="H808" s="8" t="inlineStr">
        <is>
          <t>ExactStructured</t>
        </is>
      </c>
      <c r="I808" s="8" t="inlineStr">
        <is>
          <t>DataReady</t>
        </is>
      </c>
      <c r="J808" s="8" t="inlineStr">
        <is>
          <t>2305</t>
        </is>
      </c>
      <c r="K808" s="8" t="inlineStr">
        <is>
          <t>400131|8100401</t>
        </is>
      </c>
      <c r="L808" s="8" t="n"/>
    </row>
    <row r="809">
      <c r="A809" s="9" t="n"/>
      <c r="B809" s="9" t="n">
        <v>822</v>
      </c>
      <c r="C809" s="9" t="inlineStr">
        <is>
          <t>universe.encounter-pool.room.400132</t>
        </is>
      </c>
      <c r="D809" s="9" t="inlineStr">
        <is>
          <t>encounter-pools.json</t>
        </is>
      </c>
      <c r="E809" s="9" t="b">
        <v>1</v>
      </c>
      <c r="F809" s="9" t="inlineStr">
        <is>
          <t>Standard</t>
        </is>
      </c>
      <c r="G809" s="9" t="inlineStr">
        <is>
          <t>ExactStructured</t>
        </is>
      </c>
      <c r="H809" s="9" t="inlineStr">
        <is>
          <t>ExactStructured</t>
        </is>
      </c>
      <c r="I809" s="9" t="inlineStr">
        <is>
          <t>DataReady</t>
        </is>
      </c>
      <c r="J809" s="9" t="inlineStr">
        <is>
          <t>2317</t>
        </is>
      </c>
      <c r="K809" s="9" t="inlineStr">
        <is>
          <t>400132|8100401</t>
        </is>
      </c>
      <c r="L809" s="9" t="n"/>
    </row>
    <row r="810">
      <c r="A810" s="8" t="n"/>
      <c r="B810" s="8" t="n">
        <v>823</v>
      </c>
      <c r="C810" s="8" t="inlineStr">
        <is>
          <t>universe.encounter-pool.room.400142</t>
        </is>
      </c>
      <c r="D810" s="8" t="inlineStr">
        <is>
          <t>encounter-pools.json</t>
        </is>
      </c>
      <c r="E810" s="8" t="b">
        <v>1</v>
      </c>
      <c r="F810" s="8" t="inlineStr">
        <is>
          <t>Standard</t>
        </is>
      </c>
      <c r="G810" s="8" t="inlineStr">
        <is>
          <t>ExactStructured</t>
        </is>
      </c>
      <c r="H810" s="8" t="inlineStr">
        <is>
          <t>ExactStructured</t>
        </is>
      </c>
      <c r="I810" s="8" t="inlineStr">
        <is>
          <t>DataReady</t>
        </is>
      </c>
      <c r="J810" s="8" t="inlineStr">
        <is>
          <t>2318</t>
        </is>
      </c>
      <c r="K810" s="8" t="inlineStr">
        <is>
          <t>400142|8100401</t>
        </is>
      </c>
      <c r="L810" s="8" t="n"/>
    </row>
    <row r="811">
      <c r="A811" s="9" t="n"/>
      <c r="B811" s="9" t="n">
        <v>824</v>
      </c>
      <c r="C811" s="9" t="inlineStr">
        <is>
          <t>universe.encounter-pool.room.400211</t>
        </is>
      </c>
      <c r="D811" s="9" t="inlineStr">
        <is>
          <t>encounter-pools.json</t>
        </is>
      </c>
      <c r="E811" s="9" t="b">
        <v>1</v>
      </c>
      <c r="F811" s="9" t="inlineStr">
        <is>
          <t>Standard</t>
        </is>
      </c>
      <c r="G811" s="9" t="inlineStr">
        <is>
          <t>ExactStructured</t>
        </is>
      </c>
      <c r="H811" s="9" t="inlineStr">
        <is>
          <t>ExactStructured</t>
        </is>
      </c>
      <c r="I811" s="9" t="inlineStr">
        <is>
          <t>DataReady</t>
        </is>
      </c>
      <c r="J811" s="9" t="inlineStr">
        <is>
          <t>2306</t>
        </is>
      </c>
      <c r="K811" s="9" t="inlineStr">
        <is>
          <t>400211|8100401</t>
        </is>
      </c>
      <c r="L811" s="9" t="n"/>
    </row>
    <row r="812">
      <c r="A812" s="8" t="n"/>
      <c r="B812" s="8" t="n">
        <v>825</v>
      </c>
      <c r="C812" s="8" t="inlineStr">
        <is>
          <t>universe.encounter-pool.room.400212</t>
        </is>
      </c>
      <c r="D812" s="8" t="inlineStr">
        <is>
          <t>encounter-pools.json</t>
        </is>
      </c>
      <c r="E812" s="8" t="b">
        <v>1</v>
      </c>
      <c r="F812" s="8" t="inlineStr">
        <is>
          <t>Standard</t>
        </is>
      </c>
      <c r="G812" s="8" t="inlineStr">
        <is>
          <t>ExactStructured</t>
        </is>
      </c>
      <c r="H812" s="8" t="inlineStr">
        <is>
          <t>ExactStructured</t>
        </is>
      </c>
      <c r="I812" s="8" t="inlineStr">
        <is>
          <t>DataReady</t>
        </is>
      </c>
      <c r="J812" s="8" t="inlineStr">
        <is>
          <t>2320</t>
        </is>
      </c>
      <c r="K812" s="8" t="inlineStr">
        <is>
          <t>400212|8100401</t>
        </is>
      </c>
      <c r="L812" s="8" t="n"/>
    </row>
    <row r="813">
      <c r="A813" s="9" t="n"/>
      <c r="B813" s="9" t="n">
        <v>826</v>
      </c>
      <c r="C813" s="9" t="inlineStr">
        <is>
          <t>universe.encounter-pool.room.400221</t>
        </is>
      </c>
      <c r="D813" s="9" t="inlineStr">
        <is>
          <t>encounter-pools.json</t>
        </is>
      </c>
      <c r="E813" s="9" t="b">
        <v>1</v>
      </c>
      <c r="F813" s="9" t="inlineStr">
        <is>
          <t>Standard</t>
        </is>
      </c>
      <c r="G813" s="9" t="inlineStr">
        <is>
          <t>ExactStructured</t>
        </is>
      </c>
      <c r="H813" s="9" t="inlineStr">
        <is>
          <t>ExactStructured</t>
        </is>
      </c>
      <c r="I813" s="9" t="inlineStr">
        <is>
          <t>DataReady</t>
        </is>
      </c>
      <c r="J813" s="9" t="inlineStr">
        <is>
          <t>2307</t>
        </is>
      </c>
      <c r="K813" s="9" t="inlineStr">
        <is>
          <t>400221|8100401</t>
        </is>
      </c>
      <c r="L813" s="9" t="n"/>
    </row>
    <row r="814">
      <c r="A814" s="8" t="n"/>
      <c r="B814" s="8" t="n">
        <v>827</v>
      </c>
      <c r="C814" s="8" t="inlineStr">
        <is>
          <t>universe.encounter-pool.room.400222</t>
        </is>
      </c>
      <c r="D814" s="8" t="inlineStr">
        <is>
          <t>encounter-pools.json</t>
        </is>
      </c>
      <c r="E814" s="8" t="b">
        <v>1</v>
      </c>
      <c r="F814" s="8" t="inlineStr">
        <is>
          <t>Standard</t>
        </is>
      </c>
      <c r="G814" s="8" t="inlineStr">
        <is>
          <t>ExactStructured</t>
        </is>
      </c>
      <c r="H814" s="8" t="inlineStr">
        <is>
          <t>ExactStructured</t>
        </is>
      </c>
      <c r="I814" s="8" t="inlineStr">
        <is>
          <t>DataReady</t>
        </is>
      </c>
      <c r="J814" s="8" t="inlineStr">
        <is>
          <t>2321</t>
        </is>
      </c>
      <c r="K814" s="8" t="inlineStr">
        <is>
          <t>400222|8100401</t>
        </is>
      </c>
      <c r="L814" s="8" t="n"/>
    </row>
    <row r="815">
      <c r="A815" s="9" t="n"/>
      <c r="B815" s="9" t="n">
        <v>828</v>
      </c>
      <c r="C815" s="9" t="inlineStr">
        <is>
          <t>universe.encounter-pool.room.400231</t>
        </is>
      </c>
      <c r="D815" s="9" t="inlineStr">
        <is>
          <t>encounter-pools.json</t>
        </is>
      </c>
      <c r="E815" s="9" t="b">
        <v>1</v>
      </c>
      <c r="F815" s="9" t="inlineStr">
        <is>
          <t>Standard</t>
        </is>
      </c>
      <c r="G815" s="9" t="inlineStr">
        <is>
          <t>ExactStructured</t>
        </is>
      </c>
      <c r="H815" s="9" t="inlineStr">
        <is>
          <t>ExactStructured</t>
        </is>
      </c>
      <c r="I815" s="9" t="inlineStr">
        <is>
          <t>DataReady</t>
        </is>
      </c>
      <c r="J815" s="9" t="inlineStr">
        <is>
          <t>2309</t>
        </is>
      </c>
      <c r="K815" s="9" t="inlineStr">
        <is>
          <t>400231|8100401</t>
        </is>
      </c>
      <c r="L815" s="9" t="n"/>
    </row>
    <row r="816">
      <c r="A816" s="8" t="n"/>
      <c r="B816" s="8" t="n">
        <v>829</v>
      </c>
      <c r="C816" s="8" t="inlineStr">
        <is>
          <t>universe.encounter-pool.room.400232</t>
        </is>
      </c>
      <c r="D816" s="8" t="inlineStr">
        <is>
          <t>encounter-pools.json</t>
        </is>
      </c>
      <c r="E816" s="8" t="b">
        <v>1</v>
      </c>
      <c r="F816" s="8" t="inlineStr">
        <is>
          <t>Standard</t>
        </is>
      </c>
      <c r="G816" s="8" t="inlineStr">
        <is>
          <t>ExactStructured</t>
        </is>
      </c>
      <c r="H816" s="8" t="inlineStr">
        <is>
          <t>ExactStructured</t>
        </is>
      </c>
      <c r="I816" s="8" t="inlineStr">
        <is>
          <t>DataReady</t>
        </is>
      </c>
      <c r="J816" s="8" t="inlineStr">
        <is>
          <t>2322</t>
        </is>
      </c>
      <c r="K816" s="8" t="inlineStr">
        <is>
          <t>400232|8100401</t>
        </is>
      </c>
      <c r="L816" s="8" t="n"/>
    </row>
    <row r="817">
      <c r="A817" s="9" t="n"/>
      <c r="B817" s="9" t="n">
        <v>830</v>
      </c>
      <c r="C817" s="9" t="inlineStr">
        <is>
          <t>universe.encounter-pool.room.400611</t>
        </is>
      </c>
      <c r="D817" s="9" t="inlineStr">
        <is>
          <t>encounter-pools.json</t>
        </is>
      </c>
      <c r="E817" s="9" t="b">
        <v>1</v>
      </c>
      <c r="F817" s="9" t="inlineStr">
        <is>
          <t>Standard</t>
        </is>
      </c>
      <c r="G817" s="9" t="inlineStr">
        <is>
          <t>ExactStructured</t>
        </is>
      </c>
      <c r="H817" s="9" t="inlineStr">
        <is>
          <t>ExactStructured</t>
        </is>
      </c>
      <c r="I817" s="9" t="inlineStr">
        <is>
          <t>DataReady</t>
        </is>
      </c>
      <c r="J817" s="9" t="inlineStr">
        <is>
          <t>2314</t>
        </is>
      </c>
      <c r="K817" s="9" t="inlineStr">
        <is>
          <t>400611|8100401</t>
        </is>
      </c>
      <c r="L817" s="9" t="n"/>
    </row>
    <row r="818">
      <c r="A818" s="8" t="n"/>
      <c r="B818" s="8" t="n">
        <v>831</v>
      </c>
      <c r="C818" s="8" t="inlineStr">
        <is>
          <t>universe.encounter-pool.room.400612</t>
        </is>
      </c>
      <c r="D818" s="8" t="inlineStr">
        <is>
          <t>encounter-pools.json</t>
        </is>
      </c>
      <c r="E818" s="8" t="b">
        <v>1</v>
      </c>
      <c r="F818" s="8" t="inlineStr">
        <is>
          <t>Standard</t>
        </is>
      </c>
      <c r="G818" s="8" t="inlineStr">
        <is>
          <t>ExactStructured</t>
        </is>
      </c>
      <c r="H818" s="8" t="inlineStr">
        <is>
          <t>ExactStructured</t>
        </is>
      </c>
      <c r="I818" s="8" t="inlineStr">
        <is>
          <t>DataReady</t>
        </is>
      </c>
      <c r="J818" s="8" t="inlineStr">
        <is>
          <t>2331</t>
        </is>
      </c>
      <c r="K818" s="8" t="inlineStr">
        <is>
          <t>400612|8100401</t>
        </is>
      </c>
      <c r="L818" s="8" t="n"/>
    </row>
    <row r="819">
      <c r="A819" s="9" t="n"/>
      <c r="B819" s="9" t="n">
        <v>742</v>
      </c>
      <c r="C819" s="9" t="inlineStr">
        <is>
          <t>universe.encounter-pool.room.1000001</t>
        </is>
      </c>
      <c r="D819" s="9" t="inlineStr">
        <is>
          <t>encounter-pools.json</t>
        </is>
      </c>
      <c r="E819" s="9" t="b">
        <v>1</v>
      </c>
      <c r="F819" s="9" t="inlineStr">
        <is>
          <t>Standard</t>
        </is>
      </c>
      <c r="G819" s="9" t="inlineStr">
        <is>
          <t>ExactStructured</t>
        </is>
      </c>
      <c r="H819" s="9" t="inlineStr">
        <is>
          <t>ExactStructured</t>
        </is>
      </c>
      <c r="I819" s="9" t="inlineStr">
        <is>
          <t>DataReady</t>
        </is>
      </c>
      <c r="J819" s="9" t="inlineStr">
        <is>
          <t>2344</t>
        </is>
      </c>
      <c r="K819" s="9" t="inlineStr">
        <is>
          <t>1000001|8030101</t>
        </is>
      </c>
      <c r="L819" s="9" t="n"/>
    </row>
    <row r="820">
      <c r="A820" s="8" t="n"/>
      <c r="B820" s="8" t="n">
        <v>743</v>
      </c>
      <c r="C820" s="8" t="inlineStr">
        <is>
          <t>universe.encounter-pool.room.1000002</t>
        </is>
      </c>
      <c r="D820" s="8" t="inlineStr">
        <is>
          <t>encounter-pools.json</t>
        </is>
      </c>
      <c r="E820" s="8" t="b">
        <v>1</v>
      </c>
      <c r="F820" s="8" t="inlineStr">
        <is>
          <t>Standard</t>
        </is>
      </c>
      <c r="G820" s="8" t="inlineStr">
        <is>
          <t>ExactStructured</t>
        </is>
      </c>
      <c r="H820" s="8" t="inlineStr">
        <is>
          <t>ExactStructured</t>
        </is>
      </c>
      <c r="I820" s="8" t="inlineStr">
        <is>
          <t>DataReady</t>
        </is>
      </c>
      <c r="J820" s="8" t="inlineStr">
        <is>
          <t>2346</t>
        </is>
      </c>
      <c r="K820" s="8" t="inlineStr">
        <is>
          <t>1000002|8030101</t>
        </is>
      </c>
      <c r="L820" s="8" t="n"/>
    </row>
    <row r="821">
      <c r="A821" s="9" t="n"/>
      <c r="B821" s="9" t="n">
        <v>744</v>
      </c>
      <c r="C821" s="9" t="inlineStr">
        <is>
          <t>universe.encounter-pool.room.1000003</t>
        </is>
      </c>
      <c r="D821" s="9" t="inlineStr">
        <is>
          <t>encounter-pools.json</t>
        </is>
      </c>
      <c r="E821" s="9" t="b">
        <v>1</v>
      </c>
      <c r="F821" s="9" t="inlineStr">
        <is>
          <t>Standard</t>
        </is>
      </c>
      <c r="G821" s="9" t="inlineStr">
        <is>
          <t>ExactStructured</t>
        </is>
      </c>
      <c r="H821" s="9" t="inlineStr">
        <is>
          <t>ExactStructured</t>
        </is>
      </c>
      <c r="I821" s="9" t="inlineStr">
        <is>
          <t>DataReady</t>
        </is>
      </c>
      <c r="J821" s="9" t="inlineStr">
        <is>
          <t>2347</t>
        </is>
      </c>
      <c r="K821" s="9" t="inlineStr">
        <is>
          <t>1000003|8030101</t>
        </is>
      </c>
      <c r="L821" s="9" t="n"/>
    </row>
    <row r="822">
      <c r="A822" s="8" t="n"/>
      <c r="B822" s="8" t="n">
        <v>745</v>
      </c>
      <c r="C822" s="8" t="inlineStr">
        <is>
          <t>universe.encounter-pool.room.1000004</t>
        </is>
      </c>
      <c r="D822" s="8" t="inlineStr">
        <is>
          <t>encounter-pools.json</t>
        </is>
      </c>
      <c r="E822" s="8" t="b">
        <v>1</v>
      </c>
      <c r="F822" s="8" t="inlineStr">
        <is>
          <t>Standard</t>
        </is>
      </c>
      <c r="G822" s="8" t="inlineStr">
        <is>
          <t>ExactStructured</t>
        </is>
      </c>
      <c r="H822" s="8" t="inlineStr">
        <is>
          <t>ExactStructured</t>
        </is>
      </c>
      <c r="I822" s="8" t="inlineStr">
        <is>
          <t>DataReady</t>
        </is>
      </c>
      <c r="J822" s="8" t="inlineStr">
        <is>
          <t>2348</t>
        </is>
      </c>
      <c r="K822" s="8" t="inlineStr">
        <is>
          <t>1000004|8030101</t>
        </is>
      </c>
      <c r="L822" s="8" t="n"/>
    </row>
    <row r="823">
      <c r="A823" s="9" t="n"/>
      <c r="B823" s="9" t="n">
        <v>746</v>
      </c>
      <c r="C823" s="9" t="inlineStr">
        <is>
          <t>universe.encounter-pool.room.1000005</t>
        </is>
      </c>
      <c r="D823" s="9" t="inlineStr">
        <is>
          <t>encounter-pools.json</t>
        </is>
      </c>
      <c r="E823" s="9" t="b">
        <v>1</v>
      </c>
      <c r="F823" s="9" t="inlineStr">
        <is>
          <t>Standard</t>
        </is>
      </c>
      <c r="G823" s="9" t="inlineStr">
        <is>
          <t>ExactStructured</t>
        </is>
      </c>
      <c r="H823" s="9" t="inlineStr">
        <is>
          <t>ExactStructured</t>
        </is>
      </c>
      <c r="I823" s="9" t="inlineStr">
        <is>
          <t>DataReady</t>
        </is>
      </c>
      <c r="J823" s="9" t="inlineStr">
        <is>
          <t>2349</t>
        </is>
      </c>
      <c r="K823" s="9" t="inlineStr">
        <is>
          <t>1000005|8030101</t>
        </is>
      </c>
      <c r="L823" s="9" t="n"/>
    </row>
    <row r="824">
      <c r="A824" s="8" t="n"/>
      <c r="B824" s="8" t="n">
        <v>747</v>
      </c>
      <c r="C824" s="8" t="inlineStr">
        <is>
          <t>universe.encounter-pool.room.1000014</t>
        </is>
      </c>
      <c r="D824" s="8" t="inlineStr">
        <is>
          <t>encounter-pools.json</t>
        </is>
      </c>
      <c r="E824" s="8" t="b">
        <v>1</v>
      </c>
      <c r="F824" s="8" t="inlineStr">
        <is>
          <t>Standard</t>
        </is>
      </c>
      <c r="G824" s="8" t="inlineStr">
        <is>
          <t>ExactStructured</t>
        </is>
      </c>
      <c r="H824" s="8" t="inlineStr">
        <is>
          <t>ExactStructured</t>
        </is>
      </c>
      <c r="I824" s="8" t="inlineStr">
        <is>
          <t>DataReady</t>
        </is>
      </c>
      <c r="J824" s="8" t="inlineStr">
        <is>
          <t>2359</t>
        </is>
      </c>
      <c r="K824" s="8" t="inlineStr">
        <is>
          <t>1000014|8030301</t>
        </is>
      </c>
      <c r="L824" s="8" t="n"/>
    </row>
    <row r="825">
      <c r="A825" s="9" t="n"/>
      <c r="B825" s="9" t="n">
        <v>748</v>
      </c>
      <c r="C825" s="9" t="inlineStr">
        <is>
          <t>universe.encounter-pool.room.1000015</t>
        </is>
      </c>
      <c r="D825" s="9" t="inlineStr">
        <is>
          <t>encounter-pools.json</t>
        </is>
      </c>
      <c r="E825" s="9" t="b">
        <v>1</v>
      </c>
      <c r="F825" s="9" t="inlineStr">
        <is>
          <t>Standard</t>
        </is>
      </c>
      <c r="G825" s="9" t="inlineStr">
        <is>
          <t>ExactStructured</t>
        </is>
      </c>
      <c r="H825" s="9" t="inlineStr">
        <is>
          <t>ExactStructured</t>
        </is>
      </c>
      <c r="I825" s="9" t="inlineStr">
        <is>
          <t>DataReady</t>
        </is>
      </c>
      <c r="J825" s="9" t="inlineStr">
        <is>
          <t>2360</t>
        </is>
      </c>
      <c r="K825" s="9" t="inlineStr">
        <is>
          <t>1000015|8030501</t>
        </is>
      </c>
      <c r="L825" s="9" t="n"/>
    </row>
    <row r="826">
      <c r="A826" s="8" t="n"/>
      <c r="B826" s="8" t="n">
        <v>749</v>
      </c>
      <c r="C826" s="8" t="inlineStr">
        <is>
          <t>universe.encounter-pool.room.1000017</t>
        </is>
      </c>
      <c r="D826" s="8" t="inlineStr">
        <is>
          <t>encounter-pools.json</t>
        </is>
      </c>
      <c r="E826" s="8" t="b">
        <v>1</v>
      </c>
      <c r="F826" s="8" t="inlineStr">
        <is>
          <t>Standard</t>
        </is>
      </c>
      <c r="G826" s="8" t="inlineStr">
        <is>
          <t>ExactStructured</t>
        </is>
      </c>
      <c r="H826" s="8" t="inlineStr">
        <is>
          <t>ExactStructured</t>
        </is>
      </c>
      <c r="I826" s="8" t="inlineStr">
        <is>
          <t>DataReady</t>
        </is>
      </c>
      <c r="J826" s="8" t="inlineStr">
        <is>
          <t>2362</t>
        </is>
      </c>
      <c r="K826" s="8" t="inlineStr">
        <is>
          <t>1000017|8030501</t>
        </is>
      </c>
      <c r="L826" s="8" t="n"/>
    </row>
    <row r="827">
      <c r="A827" s="9" t="n"/>
      <c r="B827" s="9" t="n">
        <v>750</v>
      </c>
      <c r="C827" s="9" t="inlineStr">
        <is>
          <t>universe.encounter-pool.room.1000018</t>
        </is>
      </c>
      <c r="D827" s="9" t="inlineStr">
        <is>
          <t>encounter-pools.json</t>
        </is>
      </c>
      <c r="E827" s="9" t="b">
        <v>1</v>
      </c>
      <c r="F827" s="9" t="inlineStr">
        <is>
          <t>Standard</t>
        </is>
      </c>
      <c r="G827" s="9" t="inlineStr">
        <is>
          <t>ExactStructured</t>
        </is>
      </c>
      <c r="H827" s="9" t="inlineStr">
        <is>
          <t>ExactStructured</t>
        </is>
      </c>
      <c r="I827" s="9" t="inlineStr">
        <is>
          <t>DataReady</t>
        </is>
      </c>
      <c r="J827" s="9" t="inlineStr">
        <is>
          <t>2363</t>
        </is>
      </c>
      <c r="K827" s="9" t="inlineStr">
        <is>
          <t>1000018|8030501</t>
        </is>
      </c>
      <c r="L827" s="9" t="n"/>
    </row>
    <row r="828">
      <c r="A828" s="8" t="n"/>
      <c r="B828" s="8" t="n">
        <v>751</v>
      </c>
      <c r="C828" s="8" t="inlineStr">
        <is>
          <t>universe.encounter-pool.room.1000019</t>
        </is>
      </c>
      <c r="D828" s="8" t="inlineStr">
        <is>
          <t>encounter-pools.json</t>
        </is>
      </c>
      <c r="E828" s="8" t="b">
        <v>1</v>
      </c>
      <c r="F828" s="8" t="inlineStr">
        <is>
          <t>Standard</t>
        </is>
      </c>
      <c r="G828" s="8" t="inlineStr">
        <is>
          <t>ExactStructured</t>
        </is>
      </c>
      <c r="H828" s="8" t="inlineStr">
        <is>
          <t>ExactStructured</t>
        </is>
      </c>
      <c r="I828" s="8" t="inlineStr">
        <is>
          <t>DataReady</t>
        </is>
      </c>
      <c r="J828" s="8" t="inlineStr">
        <is>
          <t>2364</t>
        </is>
      </c>
      <c r="K828" s="8" t="inlineStr">
        <is>
          <t>1000019|8030501</t>
        </is>
      </c>
      <c r="L828" s="8" t="n"/>
    </row>
    <row r="829">
      <c r="A829" s="9" t="n"/>
      <c r="B829" s="9" t="n">
        <v>752</v>
      </c>
      <c r="C829" s="9" t="inlineStr">
        <is>
          <t>universe.encounter-pool.room.1000020</t>
        </is>
      </c>
      <c r="D829" s="9" t="inlineStr">
        <is>
          <t>encounter-pools.json</t>
        </is>
      </c>
      <c r="E829" s="9" t="b">
        <v>1</v>
      </c>
      <c r="F829" s="9" t="inlineStr">
        <is>
          <t>Standard</t>
        </is>
      </c>
      <c r="G829" s="9" t="inlineStr">
        <is>
          <t>ExactStructured</t>
        </is>
      </c>
      <c r="H829" s="9" t="inlineStr">
        <is>
          <t>ExactStructured</t>
        </is>
      </c>
      <c r="I829" s="9" t="inlineStr">
        <is>
          <t>DataReady</t>
        </is>
      </c>
      <c r="J829" s="9" t="inlineStr">
        <is>
          <t>2365</t>
        </is>
      </c>
      <c r="K829" s="9" t="inlineStr">
        <is>
          <t>1000020|8030501</t>
        </is>
      </c>
      <c r="L829" s="9" t="n"/>
    </row>
    <row r="830">
      <c r="A830" s="8" t="n"/>
      <c r="B830" s="8" t="n">
        <v>753</v>
      </c>
      <c r="C830" s="8" t="inlineStr">
        <is>
          <t>universe.encounter-pool.room.1000022</t>
        </is>
      </c>
      <c r="D830" s="8" t="inlineStr">
        <is>
          <t>encounter-pools.json</t>
        </is>
      </c>
      <c r="E830" s="8" t="b">
        <v>1</v>
      </c>
      <c r="F830" s="8" t="inlineStr">
        <is>
          <t>Standard</t>
        </is>
      </c>
      <c r="G830" s="8" t="inlineStr">
        <is>
          <t>ExactStructured</t>
        </is>
      </c>
      <c r="H830" s="8" t="inlineStr">
        <is>
          <t>ExactStructured</t>
        </is>
      </c>
      <c r="I830" s="8" t="inlineStr">
        <is>
          <t>DataReady</t>
        </is>
      </c>
      <c r="J830" s="8" t="inlineStr">
        <is>
          <t>2368</t>
        </is>
      </c>
      <c r="K830" s="8" t="inlineStr">
        <is>
          <t>1000022|8030201</t>
        </is>
      </c>
      <c r="L830" s="8" t="n"/>
    </row>
    <row r="831">
      <c r="A831" s="9" t="n"/>
      <c r="B831" s="9" t="n">
        <v>754</v>
      </c>
      <c r="C831" s="9" t="inlineStr">
        <is>
          <t>universe.encounter-pool.room.1000024</t>
        </is>
      </c>
      <c r="D831" s="9" t="inlineStr">
        <is>
          <t>encounter-pools.json</t>
        </is>
      </c>
      <c r="E831" s="9" t="b">
        <v>1</v>
      </c>
      <c r="F831" s="9" t="inlineStr">
        <is>
          <t>Standard</t>
        </is>
      </c>
      <c r="G831" s="9" t="inlineStr">
        <is>
          <t>ExactStructured</t>
        </is>
      </c>
      <c r="H831" s="9" t="inlineStr">
        <is>
          <t>ExactStructured</t>
        </is>
      </c>
      <c r="I831" s="9" t="inlineStr">
        <is>
          <t>DataReady</t>
        </is>
      </c>
      <c r="J831" s="9" t="inlineStr">
        <is>
          <t>2370</t>
        </is>
      </c>
      <c r="K831" s="9" t="inlineStr">
        <is>
          <t>1000024|8030201</t>
        </is>
      </c>
      <c r="L831" s="9" t="n"/>
    </row>
    <row r="832">
      <c r="A832" s="8" t="n"/>
      <c r="B832" s="8" t="n">
        <v>755</v>
      </c>
      <c r="C832" s="8" t="inlineStr">
        <is>
          <t>universe.encounter-pool.room.1000025</t>
        </is>
      </c>
      <c r="D832" s="8" t="inlineStr">
        <is>
          <t>encounter-pools.json</t>
        </is>
      </c>
      <c r="E832" s="8" t="b">
        <v>1</v>
      </c>
      <c r="F832" s="8" t="inlineStr">
        <is>
          <t>Standard</t>
        </is>
      </c>
      <c r="G832" s="8" t="inlineStr">
        <is>
          <t>ExactStructured</t>
        </is>
      </c>
      <c r="H832" s="8" t="inlineStr">
        <is>
          <t>ExactStructured</t>
        </is>
      </c>
      <c r="I832" s="8" t="inlineStr">
        <is>
          <t>DataReady</t>
        </is>
      </c>
      <c r="J832" s="8" t="inlineStr">
        <is>
          <t>2371</t>
        </is>
      </c>
      <c r="K832" s="8" t="inlineStr">
        <is>
          <t>1000025|8030201</t>
        </is>
      </c>
      <c r="L832" s="8" t="n"/>
    </row>
    <row r="833">
      <c r="A833" s="9" t="n"/>
      <c r="B833" s="9" t="n">
        <v>756</v>
      </c>
      <c r="C833" s="9" t="inlineStr">
        <is>
          <t>universe.encounter-pool.room.1000026</t>
        </is>
      </c>
      <c r="D833" s="9" t="inlineStr">
        <is>
          <t>encounter-pools.json</t>
        </is>
      </c>
      <c r="E833" s="9" t="b">
        <v>1</v>
      </c>
      <c r="F833" s="9" t="inlineStr">
        <is>
          <t>Standard</t>
        </is>
      </c>
      <c r="G833" s="9" t="inlineStr">
        <is>
          <t>ExactStructured</t>
        </is>
      </c>
      <c r="H833" s="9" t="inlineStr">
        <is>
          <t>ExactStructured</t>
        </is>
      </c>
      <c r="I833" s="9" t="inlineStr">
        <is>
          <t>DataReady</t>
        </is>
      </c>
      <c r="J833" s="9" t="inlineStr">
        <is>
          <t>2372</t>
        </is>
      </c>
      <c r="K833" s="9" t="inlineStr">
        <is>
          <t>1000026|8030201</t>
        </is>
      </c>
      <c r="L833" s="9" t="n"/>
    </row>
    <row r="834">
      <c r="A834" s="8" t="n"/>
      <c r="B834" s="8" t="n">
        <v>757</v>
      </c>
      <c r="C834" s="8" t="inlineStr">
        <is>
          <t>universe.encounter-pool.room.1000027</t>
        </is>
      </c>
      <c r="D834" s="8" t="inlineStr">
        <is>
          <t>encounter-pools.json</t>
        </is>
      </c>
      <c r="E834" s="8" t="b">
        <v>1</v>
      </c>
      <c r="F834" s="8" t="inlineStr">
        <is>
          <t>Standard</t>
        </is>
      </c>
      <c r="G834" s="8" t="inlineStr">
        <is>
          <t>ExactStructured</t>
        </is>
      </c>
      <c r="H834" s="8" t="inlineStr">
        <is>
          <t>ExactStructured</t>
        </is>
      </c>
      <c r="I834" s="8" t="inlineStr">
        <is>
          <t>DataReady</t>
        </is>
      </c>
      <c r="J834" s="8" t="inlineStr">
        <is>
          <t>2373</t>
        </is>
      </c>
      <c r="K834" s="8" t="inlineStr">
        <is>
          <t>1000027|8030201</t>
        </is>
      </c>
      <c r="L834" s="8" t="n"/>
    </row>
    <row r="835">
      <c r="A835" s="9" t="n"/>
      <c r="B835" s="9" t="n">
        <v>758</v>
      </c>
      <c r="C835" s="9" t="inlineStr">
        <is>
          <t>universe.encounter-pool.room.1000029</t>
        </is>
      </c>
      <c r="D835" s="9" t="inlineStr">
        <is>
          <t>encounter-pools.json</t>
        </is>
      </c>
      <c r="E835" s="9" t="b">
        <v>1</v>
      </c>
      <c r="F835" s="9" t="inlineStr">
        <is>
          <t>Standard</t>
        </is>
      </c>
      <c r="G835" s="9" t="inlineStr">
        <is>
          <t>ExactStructured</t>
        </is>
      </c>
      <c r="H835" s="9" t="inlineStr">
        <is>
          <t>ExactStructured</t>
        </is>
      </c>
      <c r="I835" s="9" t="inlineStr">
        <is>
          <t>DataReady</t>
        </is>
      </c>
      <c r="J835" s="9" t="inlineStr">
        <is>
          <t>2375</t>
        </is>
      </c>
      <c r="K835" s="9" t="inlineStr">
        <is>
          <t>1000029|8030401</t>
        </is>
      </c>
      <c r="L835" s="9" t="n"/>
    </row>
    <row r="836">
      <c r="A836" s="8" t="n"/>
      <c r="B836" s="8" t="n">
        <v>759</v>
      </c>
      <c r="C836" s="8" t="inlineStr">
        <is>
          <t>universe.encounter-pool.room.1000031</t>
        </is>
      </c>
      <c r="D836" s="8" t="inlineStr">
        <is>
          <t>encounter-pools.json</t>
        </is>
      </c>
      <c r="E836" s="8" t="b">
        <v>1</v>
      </c>
      <c r="F836" s="8" t="inlineStr">
        <is>
          <t>Standard</t>
        </is>
      </c>
      <c r="G836" s="8" t="inlineStr">
        <is>
          <t>ExactStructured</t>
        </is>
      </c>
      <c r="H836" s="8" t="inlineStr">
        <is>
          <t>ExactStructured</t>
        </is>
      </c>
      <c r="I836" s="8" t="inlineStr">
        <is>
          <t>DataReady</t>
        </is>
      </c>
      <c r="J836" s="8" t="inlineStr">
        <is>
          <t>2377</t>
        </is>
      </c>
      <c r="K836" s="8" t="inlineStr">
        <is>
          <t>1000031|8030401</t>
        </is>
      </c>
      <c r="L836" s="8" t="n"/>
    </row>
    <row r="837">
      <c r="A837" s="9" t="n"/>
      <c r="B837" s="9" t="n">
        <v>760</v>
      </c>
      <c r="C837" s="9" t="inlineStr">
        <is>
          <t>universe.encounter-pool.room.1000032</t>
        </is>
      </c>
      <c r="D837" s="9" t="inlineStr">
        <is>
          <t>encounter-pools.json</t>
        </is>
      </c>
      <c r="E837" s="9" t="b">
        <v>1</v>
      </c>
      <c r="F837" s="9" t="inlineStr">
        <is>
          <t>Standard</t>
        </is>
      </c>
      <c r="G837" s="9" t="inlineStr">
        <is>
          <t>ExactStructured</t>
        </is>
      </c>
      <c r="H837" s="9" t="inlineStr">
        <is>
          <t>ExactStructured</t>
        </is>
      </c>
      <c r="I837" s="9" t="inlineStr">
        <is>
          <t>DataReady</t>
        </is>
      </c>
      <c r="J837" s="9" t="inlineStr">
        <is>
          <t>2380</t>
        </is>
      </c>
      <c r="K837" s="9" t="inlineStr">
        <is>
          <t>1000032|8030401</t>
        </is>
      </c>
      <c r="L837" s="9" t="n"/>
    </row>
    <row r="838">
      <c r="A838" s="8" t="n"/>
      <c r="B838" s="8" t="n">
        <v>761</v>
      </c>
      <c r="C838" s="8" t="inlineStr">
        <is>
          <t>universe.encounter-pool.room.1000033</t>
        </is>
      </c>
      <c r="D838" s="8" t="inlineStr">
        <is>
          <t>encounter-pools.json</t>
        </is>
      </c>
      <c r="E838" s="8" t="b">
        <v>1</v>
      </c>
      <c r="F838" s="8" t="inlineStr">
        <is>
          <t>Standard</t>
        </is>
      </c>
      <c r="G838" s="8" t="inlineStr">
        <is>
          <t>ExactStructured</t>
        </is>
      </c>
      <c r="H838" s="8" t="inlineStr">
        <is>
          <t>ExactStructured</t>
        </is>
      </c>
      <c r="I838" s="8" t="inlineStr">
        <is>
          <t>DataReady</t>
        </is>
      </c>
      <c r="J838" s="8" t="inlineStr">
        <is>
          <t>2381</t>
        </is>
      </c>
      <c r="K838" s="8" t="inlineStr">
        <is>
          <t>1000033|8030401</t>
        </is>
      </c>
      <c r="L838" s="8" t="n"/>
    </row>
    <row r="839">
      <c r="A839" s="9" t="n"/>
      <c r="B839" s="9" t="n">
        <v>833</v>
      </c>
      <c r="C839" s="9" t="inlineStr">
        <is>
          <t>universe.map.1.node.1</t>
        </is>
      </c>
      <c r="D839" s="9" t="inlineStr">
        <is>
          <t>maps.json</t>
        </is>
      </c>
      <c r="E839" s="9" t="b">
        <v>1</v>
      </c>
      <c r="F839" s="9" t="inlineStr">
        <is>
          <t>Standard</t>
        </is>
      </c>
      <c r="G839" s="9" t="inlineStr">
        <is>
          <t>ExactStructured</t>
        </is>
      </c>
      <c r="H839" s="9" t="inlineStr">
        <is>
          <t>ExactStructured</t>
        </is>
      </c>
      <c r="I839" s="9" t="inlineStr">
        <is>
          <t>DataReady</t>
        </is>
      </c>
      <c r="J839" s="9" t="inlineStr">
        <is>
          <t>769</t>
        </is>
      </c>
      <c r="K839" s="9" t="inlineStr">
        <is>
          <t>1|1</t>
        </is>
      </c>
      <c r="L839" s="9" t="n"/>
    </row>
    <row r="840">
      <c r="A840" s="8" t="n"/>
      <c r="B840" s="8" t="n">
        <v>841</v>
      </c>
      <c r="C840" s="8" t="inlineStr">
        <is>
          <t>universe.map.2.node.1</t>
        </is>
      </c>
      <c r="D840" s="8" t="inlineStr">
        <is>
          <t>maps.json</t>
        </is>
      </c>
      <c r="E840" s="8" t="b">
        <v>1</v>
      </c>
      <c r="F840" s="8" t="inlineStr">
        <is>
          <t>Standard</t>
        </is>
      </c>
      <c r="G840" s="8" t="inlineStr">
        <is>
          <t>ExactStructured</t>
        </is>
      </c>
      <c r="H840" s="8" t="inlineStr">
        <is>
          <t>ExactStructured</t>
        </is>
      </c>
      <c r="I840" s="8" t="inlineStr">
        <is>
          <t>DataReady</t>
        </is>
      </c>
      <c r="J840" s="8" t="inlineStr">
        <is>
          <t>770</t>
        </is>
      </c>
      <c r="K840" s="8" t="inlineStr">
        <is>
          <t>2|1</t>
        </is>
      </c>
      <c r="L840" s="8" t="n"/>
    </row>
    <row r="841">
      <c r="A841" s="9" t="n"/>
      <c r="B841" s="9" t="n">
        <v>842</v>
      </c>
      <c r="C841" s="9" t="inlineStr">
        <is>
          <t>universe.map.2.node.2</t>
        </is>
      </c>
      <c r="D841" s="9" t="inlineStr">
        <is>
          <t>maps.json</t>
        </is>
      </c>
      <c r="E841" s="9" t="b">
        <v>1</v>
      </c>
      <c r="F841" s="9" t="inlineStr">
        <is>
          <t>Standard</t>
        </is>
      </c>
      <c r="G841" s="9" t="inlineStr">
        <is>
          <t>ExactStructured</t>
        </is>
      </c>
      <c r="H841" s="9" t="inlineStr">
        <is>
          <t>ExactStructured</t>
        </is>
      </c>
      <c r="I841" s="9" t="inlineStr">
        <is>
          <t>DataReady</t>
        </is>
      </c>
      <c r="J841" s="9" t="inlineStr">
        <is>
          <t>881</t>
        </is>
      </c>
      <c r="K841" s="9" t="inlineStr">
        <is>
          <t>2|2</t>
        </is>
      </c>
      <c r="L841" s="9" t="n"/>
    </row>
    <row r="842">
      <c r="A842" s="8" t="n"/>
      <c r="B842" s="8" t="n">
        <v>843</v>
      </c>
      <c r="C842" s="8" t="inlineStr">
        <is>
          <t>universe.map.2.node.3</t>
        </is>
      </c>
      <c r="D842" s="8" t="inlineStr">
        <is>
          <t>maps.json</t>
        </is>
      </c>
      <c r="E842" s="8" t="b">
        <v>1</v>
      </c>
      <c r="F842" s="8" t="inlineStr">
        <is>
          <t>Standard</t>
        </is>
      </c>
      <c r="G842" s="8" t="inlineStr">
        <is>
          <t>ExactStructured</t>
        </is>
      </c>
      <c r="H842" s="8" t="inlineStr">
        <is>
          <t>ExactStructured</t>
        </is>
      </c>
      <c r="I842" s="8" t="inlineStr">
        <is>
          <t>DataReady</t>
        </is>
      </c>
      <c r="J842" s="8" t="inlineStr">
        <is>
          <t>992</t>
        </is>
      </c>
      <c r="K842" s="8" t="inlineStr">
        <is>
          <t>2|3</t>
        </is>
      </c>
      <c r="L842" s="8" t="n"/>
    </row>
    <row r="843">
      <c r="A843" s="9" t="n"/>
      <c r="B843" s="9" t="n">
        <v>878</v>
      </c>
      <c r="C843" s="9" t="inlineStr">
        <is>
          <t>universe.map.3.node.1</t>
        </is>
      </c>
      <c r="D843" s="9" t="inlineStr">
        <is>
          <t>maps.json</t>
        </is>
      </c>
      <c r="E843" s="9" t="b">
        <v>1</v>
      </c>
      <c r="F843" s="9" t="inlineStr">
        <is>
          <t>Standard</t>
        </is>
      </c>
      <c r="G843" s="9" t="inlineStr">
        <is>
          <t>ExactStructured</t>
        </is>
      </c>
      <c r="H843" s="9" t="inlineStr">
        <is>
          <t>ExactStructured</t>
        </is>
      </c>
      <c r="I843" s="9" t="inlineStr">
        <is>
          <t>DataReady</t>
        </is>
      </c>
      <c r="J843" s="9" t="inlineStr">
        <is>
          <t>1103</t>
        </is>
      </c>
      <c r="K843" s="9" t="inlineStr">
        <is>
          <t>3|1</t>
        </is>
      </c>
      <c r="L843" s="9" t="n"/>
    </row>
    <row r="844">
      <c r="A844" s="8" t="n"/>
      <c r="B844" s="8" t="n">
        <v>879</v>
      </c>
      <c r="C844" s="8" t="inlineStr">
        <is>
          <t>universe.map.3.node.2</t>
        </is>
      </c>
      <c r="D844" s="8" t="inlineStr">
        <is>
          <t>maps.json</t>
        </is>
      </c>
      <c r="E844" s="8" t="b">
        <v>1</v>
      </c>
      <c r="F844" s="8" t="inlineStr">
        <is>
          <t>Standard</t>
        </is>
      </c>
      <c r="G844" s="8" t="inlineStr">
        <is>
          <t>ExactStructured</t>
        </is>
      </c>
      <c r="H844" s="8" t="inlineStr">
        <is>
          <t>ExactStructured</t>
        </is>
      </c>
      <c r="I844" s="8" t="inlineStr">
        <is>
          <t>DataReady</t>
        </is>
      </c>
      <c r="J844" s="8" t="inlineStr">
        <is>
          <t>1214</t>
        </is>
      </c>
      <c r="K844" s="8" t="inlineStr">
        <is>
          <t>3|2</t>
        </is>
      </c>
      <c r="L844" s="8" t="n"/>
    </row>
    <row r="845">
      <c r="A845" s="9" t="n"/>
      <c r="B845" s="9" t="n">
        <v>880</v>
      </c>
      <c r="C845" s="9" t="inlineStr">
        <is>
          <t>universe.map.3.node.3</t>
        </is>
      </c>
      <c r="D845" s="9" t="inlineStr">
        <is>
          <t>maps.json</t>
        </is>
      </c>
      <c r="E845" s="9" t="b">
        <v>1</v>
      </c>
      <c r="F845" s="9" t="inlineStr">
        <is>
          <t>Standard</t>
        </is>
      </c>
      <c r="G845" s="9" t="inlineStr">
        <is>
          <t>ExactStructured</t>
        </is>
      </c>
      <c r="H845" s="9" t="inlineStr">
        <is>
          <t>ExactStructured</t>
        </is>
      </c>
      <c r="I845" s="9" t="inlineStr">
        <is>
          <t>DataReady</t>
        </is>
      </c>
      <c r="J845" s="9" t="inlineStr">
        <is>
          <t>1289</t>
        </is>
      </c>
      <c r="K845" s="9" t="inlineStr">
        <is>
          <t>3|3</t>
        </is>
      </c>
      <c r="L845" s="9" t="n"/>
    </row>
    <row r="846">
      <c r="A846" s="8" t="n"/>
      <c r="B846" s="8" t="n">
        <v>881</v>
      </c>
      <c r="C846" s="8" t="inlineStr">
        <is>
          <t>universe.map.3.node.4</t>
        </is>
      </c>
      <c r="D846" s="8" t="inlineStr">
        <is>
          <t>maps.json</t>
        </is>
      </c>
      <c r="E846" s="8" t="b">
        <v>1</v>
      </c>
      <c r="F846" s="8" t="inlineStr">
        <is>
          <t>Standard</t>
        </is>
      </c>
      <c r="G846" s="8" t="inlineStr">
        <is>
          <t>ExactStructured</t>
        </is>
      </c>
      <c r="H846" s="8" t="inlineStr">
        <is>
          <t>ExactStructured</t>
        </is>
      </c>
      <c r="I846" s="8" t="inlineStr">
        <is>
          <t>DataReady</t>
        </is>
      </c>
      <c r="J846" s="8" t="inlineStr">
        <is>
          <t>1315</t>
        </is>
      </c>
      <c r="K846" s="8" t="inlineStr">
        <is>
          <t>3|4</t>
        </is>
      </c>
      <c r="L846" s="8" t="n"/>
    </row>
    <row r="847">
      <c r="A847" s="9" t="n"/>
      <c r="B847" s="9" t="n">
        <v>882</v>
      </c>
      <c r="C847" s="9" t="inlineStr">
        <is>
          <t>universe.map.3.node.5</t>
        </is>
      </c>
      <c r="D847" s="9" t="inlineStr">
        <is>
          <t>maps.json</t>
        </is>
      </c>
      <c r="E847" s="9" t="b">
        <v>1</v>
      </c>
      <c r="F847" s="9" t="inlineStr">
        <is>
          <t>Standard</t>
        </is>
      </c>
      <c r="G847" s="9" t="inlineStr">
        <is>
          <t>ExactStructured</t>
        </is>
      </c>
      <c r="H847" s="9" t="inlineStr">
        <is>
          <t>ExactStructured</t>
        </is>
      </c>
      <c r="I847" s="9" t="inlineStr">
        <is>
          <t>DataReady</t>
        </is>
      </c>
      <c r="J847" s="9" t="inlineStr">
        <is>
          <t>1326</t>
        </is>
      </c>
      <c r="K847" s="9" t="inlineStr">
        <is>
          <t>3|5</t>
        </is>
      </c>
      <c r="L847" s="9" t="n"/>
    </row>
    <row r="848">
      <c r="A848" s="8" t="n"/>
      <c r="B848" s="8" t="n">
        <v>883</v>
      </c>
      <c r="C848" s="8" t="inlineStr">
        <is>
          <t>universe.map.3.node.6</t>
        </is>
      </c>
      <c r="D848" s="8" t="inlineStr">
        <is>
          <t>maps.json</t>
        </is>
      </c>
      <c r="E848" s="8" t="b">
        <v>1</v>
      </c>
      <c r="F848" s="8" t="inlineStr">
        <is>
          <t>Standard</t>
        </is>
      </c>
      <c r="G848" s="8" t="inlineStr">
        <is>
          <t>ExactStructured</t>
        </is>
      </c>
      <c r="H848" s="8" t="inlineStr">
        <is>
          <t>ExactStructured</t>
        </is>
      </c>
      <c r="I848" s="8" t="inlineStr">
        <is>
          <t>DataReady</t>
        </is>
      </c>
      <c r="J848" s="8" t="inlineStr">
        <is>
          <t>1337</t>
        </is>
      </c>
      <c r="K848" s="8" t="inlineStr">
        <is>
          <t>3|6</t>
        </is>
      </c>
      <c r="L848" s="8" t="n"/>
    </row>
    <row r="849">
      <c r="A849" s="9" t="n"/>
      <c r="B849" s="9" t="n">
        <v>884</v>
      </c>
      <c r="C849" s="9" t="inlineStr">
        <is>
          <t>universe.map.3.node.7</t>
        </is>
      </c>
      <c r="D849" s="9" t="inlineStr">
        <is>
          <t>maps.json</t>
        </is>
      </c>
      <c r="E849" s="9" t="b">
        <v>1</v>
      </c>
      <c r="F849" s="9" t="inlineStr">
        <is>
          <t>Standard</t>
        </is>
      </c>
      <c r="G849" s="9" t="inlineStr">
        <is>
          <t>ExactStructured</t>
        </is>
      </c>
      <c r="H849" s="9" t="inlineStr">
        <is>
          <t>ExactStructured</t>
        </is>
      </c>
      <c r="I849" s="9" t="inlineStr">
        <is>
          <t>DataReady</t>
        </is>
      </c>
      <c r="J849" s="9" t="inlineStr">
        <is>
          <t>771</t>
        </is>
      </c>
      <c r="K849" s="9" t="inlineStr">
        <is>
          <t>3|7</t>
        </is>
      </c>
      <c r="L849" s="9" t="n"/>
    </row>
    <row r="850">
      <c r="A850" s="8" t="n"/>
      <c r="B850" s="8" t="n">
        <v>834</v>
      </c>
      <c r="C850" s="8" t="inlineStr">
        <is>
          <t>universe.map.101.node.1</t>
        </is>
      </c>
      <c r="D850" s="8" t="inlineStr">
        <is>
          <t>maps.json</t>
        </is>
      </c>
      <c r="E850" s="8" t="b">
        <v>1</v>
      </c>
      <c r="F850" s="8" t="inlineStr">
        <is>
          <t>Standard</t>
        </is>
      </c>
      <c r="G850" s="8" t="inlineStr">
        <is>
          <t>ExactStructured</t>
        </is>
      </c>
      <c r="H850" s="8" t="inlineStr">
        <is>
          <t>ExactStructured</t>
        </is>
      </c>
      <c r="I850" s="8" t="inlineStr">
        <is>
          <t>DataReady</t>
        </is>
      </c>
      <c r="J850" s="8" t="inlineStr">
        <is>
          <t>782</t>
        </is>
      </c>
      <c r="K850" s="8" t="inlineStr">
        <is>
          <t>101|1</t>
        </is>
      </c>
      <c r="L850" s="8" t="n"/>
    </row>
    <row r="851">
      <c r="A851" s="9" t="n"/>
      <c r="B851" s="9" t="n">
        <v>835</v>
      </c>
      <c r="C851" s="9" t="inlineStr">
        <is>
          <t>universe.map.101.node.2</t>
        </is>
      </c>
      <c r="D851" s="9" t="inlineStr">
        <is>
          <t>maps.json</t>
        </is>
      </c>
      <c r="E851" s="9" t="b">
        <v>1</v>
      </c>
      <c r="F851" s="9" t="inlineStr">
        <is>
          <t>Standard</t>
        </is>
      </c>
      <c r="G851" s="9" t="inlineStr">
        <is>
          <t>ExactStructured</t>
        </is>
      </c>
      <c r="H851" s="9" t="inlineStr">
        <is>
          <t>ExactStructured</t>
        </is>
      </c>
      <c r="I851" s="9" t="inlineStr">
        <is>
          <t>DataReady</t>
        </is>
      </c>
      <c r="J851" s="9" t="inlineStr">
        <is>
          <t>793</t>
        </is>
      </c>
      <c r="K851" s="9" t="inlineStr">
        <is>
          <t>101|2</t>
        </is>
      </c>
      <c r="L851" s="9" t="n"/>
    </row>
    <row r="852">
      <c r="A852" s="8" t="n"/>
      <c r="B852" s="8" t="n">
        <v>836</v>
      </c>
      <c r="C852" s="8" t="inlineStr">
        <is>
          <t>universe.map.101.node.3</t>
        </is>
      </c>
      <c r="D852" s="8" t="inlineStr">
        <is>
          <t>maps.json</t>
        </is>
      </c>
      <c r="E852" s="8" t="b">
        <v>1</v>
      </c>
      <c r="F852" s="8" t="inlineStr">
        <is>
          <t>Standard</t>
        </is>
      </c>
      <c r="G852" s="8" t="inlineStr">
        <is>
          <t>ExactStructured</t>
        </is>
      </c>
      <c r="H852" s="8" t="inlineStr">
        <is>
          <t>ExactStructured</t>
        </is>
      </c>
      <c r="I852" s="8" t="inlineStr">
        <is>
          <t>DataReady</t>
        </is>
      </c>
      <c r="J852" s="8" t="inlineStr">
        <is>
          <t>804</t>
        </is>
      </c>
      <c r="K852" s="8" t="inlineStr">
        <is>
          <t>101|3</t>
        </is>
      </c>
      <c r="L852" s="8" t="n"/>
    </row>
    <row r="853">
      <c r="A853" s="9" t="n"/>
      <c r="B853" s="9" t="n">
        <v>837</v>
      </c>
      <c r="C853" s="9" t="inlineStr">
        <is>
          <t>universe.map.101.node.4</t>
        </is>
      </c>
      <c r="D853" s="9" t="inlineStr">
        <is>
          <t>maps.json</t>
        </is>
      </c>
      <c r="E853" s="9" t="b">
        <v>1</v>
      </c>
      <c r="F853" s="9" t="inlineStr">
        <is>
          <t>Standard</t>
        </is>
      </c>
      <c r="G853" s="9" t="inlineStr">
        <is>
          <t>ExactStructured</t>
        </is>
      </c>
      <c r="H853" s="9" t="inlineStr">
        <is>
          <t>ExactStructured</t>
        </is>
      </c>
      <c r="I853" s="9" t="inlineStr">
        <is>
          <t>DataReady</t>
        </is>
      </c>
      <c r="J853" s="9" t="inlineStr">
        <is>
          <t>815</t>
        </is>
      </c>
      <c r="K853" s="9" t="inlineStr">
        <is>
          <t>101|4</t>
        </is>
      </c>
      <c r="L853" s="9" t="n"/>
    </row>
    <row r="854">
      <c r="A854" s="8" t="n"/>
      <c r="B854" s="8" t="n">
        <v>838</v>
      </c>
      <c r="C854" s="8" t="inlineStr">
        <is>
          <t>universe.map.101.node.5</t>
        </is>
      </c>
      <c r="D854" s="8" t="inlineStr">
        <is>
          <t>maps.json</t>
        </is>
      </c>
      <c r="E854" s="8" t="b">
        <v>1</v>
      </c>
      <c r="F854" s="8" t="inlineStr">
        <is>
          <t>Standard</t>
        </is>
      </c>
      <c r="G854" s="8" t="inlineStr">
        <is>
          <t>ExactStructured</t>
        </is>
      </c>
      <c r="H854" s="8" t="inlineStr">
        <is>
          <t>ExactStructured</t>
        </is>
      </c>
      <c r="I854" s="8" t="inlineStr">
        <is>
          <t>DataReady</t>
        </is>
      </c>
      <c r="J854" s="8" t="inlineStr">
        <is>
          <t>826</t>
        </is>
      </c>
      <c r="K854" s="8" t="inlineStr">
        <is>
          <t>101|5</t>
        </is>
      </c>
      <c r="L854" s="8" t="n"/>
    </row>
    <row r="855">
      <c r="A855" s="9" t="n"/>
      <c r="B855" s="9" t="n">
        <v>839</v>
      </c>
      <c r="C855" s="9" t="inlineStr">
        <is>
          <t>universe.map.101.node.6</t>
        </is>
      </c>
      <c r="D855" s="9" t="inlineStr">
        <is>
          <t>maps.json</t>
        </is>
      </c>
      <c r="E855" s="9" t="b">
        <v>1</v>
      </c>
      <c r="F855" s="9" t="inlineStr">
        <is>
          <t>Standard</t>
        </is>
      </c>
      <c r="G855" s="9" t="inlineStr">
        <is>
          <t>ExactStructured</t>
        </is>
      </c>
      <c r="H855" s="9" t="inlineStr">
        <is>
          <t>ExactStructured</t>
        </is>
      </c>
      <c r="I855" s="9" t="inlineStr">
        <is>
          <t>DataReady</t>
        </is>
      </c>
      <c r="J855" s="9" t="inlineStr">
        <is>
          <t>837</t>
        </is>
      </c>
      <c r="K855" s="9" t="inlineStr">
        <is>
          <t>101|6</t>
        </is>
      </c>
      <c r="L855" s="9" t="n"/>
    </row>
    <row r="856">
      <c r="A856" s="8" t="n"/>
      <c r="B856" s="8" t="n">
        <v>840</v>
      </c>
      <c r="C856" s="8" t="inlineStr">
        <is>
          <t>universe.map.101.node.7</t>
        </is>
      </c>
      <c r="D856" s="8" t="inlineStr">
        <is>
          <t>maps.json</t>
        </is>
      </c>
      <c r="E856" s="8" t="b">
        <v>1</v>
      </c>
      <c r="F856" s="8" t="inlineStr">
        <is>
          <t>Standard</t>
        </is>
      </c>
      <c r="G856" s="8" t="inlineStr">
        <is>
          <t>ExactStructured</t>
        </is>
      </c>
      <c r="H856" s="8" t="inlineStr">
        <is>
          <t>ExactStructured</t>
        </is>
      </c>
      <c r="I856" s="8" t="inlineStr">
        <is>
          <t>DataReady</t>
        </is>
      </c>
      <c r="J856" s="8" t="inlineStr">
        <is>
          <t>848</t>
        </is>
      </c>
      <c r="K856" s="8" t="inlineStr">
        <is>
          <t>101|7</t>
        </is>
      </c>
      <c r="L856" s="8" t="n"/>
    </row>
    <row r="857">
      <c r="A857" s="9" t="n"/>
      <c r="B857" s="9" t="n">
        <v>844</v>
      </c>
      <c r="C857" s="9" t="inlineStr">
        <is>
          <t>universe.map.200.node.1</t>
        </is>
      </c>
      <c r="D857" s="9" t="inlineStr">
        <is>
          <t>maps.json</t>
        </is>
      </c>
      <c r="E857" s="9" t="b">
        <v>1</v>
      </c>
      <c r="F857" s="9" t="inlineStr">
        <is>
          <t>Standard</t>
        </is>
      </c>
      <c r="G857" s="9" t="inlineStr">
        <is>
          <t>ExactStructured</t>
        </is>
      </c>
      <c r="H857" s="9" t="inlineStr">
        <is>
          <t>ExactStructured</t>
        </is>
      </c>
      <c r="I857" s="9" t="inlineStr">
        <is>
          <t>DataReady</t>
        </is>
      </c>
      <c r="J857" s="9" t="inlineStr">
        <is>
          <t>859</t>
        </is>
      </c>
      <c r="K857" s="9" t="inlineStr">
        <is>
          <t>200|1</t>
        </is>
      </c>
      <c r="L857" s="9" t="n"/>
    </row>
    <row r="858">
      <c r="A858" s="8" t="n"/>
      <c r="B858" s="8" t="n">
        <v>854</v>
      </c>
      <c r="C858" s="8" t="inlineStr">
        <is>
          <t>universe.map.200.node.4</t>
        </is>
      </c>
      <c r="D858" s="8" t="inlineStr">
        <is>
          <t>maps.json</t>
        </is>
      </c>
      <c r="E858" s="8" t="b">
        <v>1</v>
      </c>
      <c r="F858" s="8" t="inlineStr">
        <is>
          <t>Standard</t>
        </is>
      </c>
      <c r="G858" s="8" t="inlineStr">
        <is>
          <t>ExactStructured</t>
        </is>
      </c>
      <c r="H858" s="8" t="inlineStr">
        <is>
          <t>ExactStructured</t>
        </is>
      </c>
      <c r="I858" s="8" t="inlineStr">
        <is>
          <t>DataReady</t>
        </is>
      </c>
      <c r="J858" s="8" t="inlineStr">
        <is>
          <t>915</t>
        </is>
      </c>
      <c r="K858" s="8" t="inlineStr">
        <is>
          <t>200|4</t>
        </is>
      </c>
      <c r="L858" s="8" t="n"/>
    </row>
    <row r="859">
      <c r="A859" s="9" t="n"/>
      <c r="B859" s="9" t="n">
        <v>855</v>
      </c>
      <c r="C859" s="9" t="inlineStr">
        <is>
          <t>universe.map.200.node.5</t>
        </is>
      </c>
      <c r="D859" s="9" t="inlineStr">
        <is>
          <t>maps.json</t>
        </is>
      </c>
      <c r="E859" s="9" t="b">
        <v>1</v>
      </c>
      <c r="F859" s="9" t="inlineStr">
        <is>
          <t>Standard</t>
        </is>
      </c>
      <c r="G859" s="9" t="inlineStr">
        <is>
          <t>ExactStructured</t>
        </is>
      </c>
      <c r="H859" s="9" t="inlineStr">
        <is>
          <t>ExactStructured</t>
        </is>
      </c>
      <c r="I859" s="9" t="inlineStr">
        <is>
          <t>DataReady</t>
        </is>
      </c>
      <c r="J859" s="9" t="inlineStr">
        <is>
          <t>926</t>
        </is>
      </c>
      <c r="K859" s="9" t="inlineStr">
        <is>
          <t>200|5</t>
        </is>
      </c>
      <c r="L859" s="9" t="n"/>
    </row>
    <row r="860">
      <c r="A860" s="8" t="n"/>
      <c r="B860" s="8" t="n">
        <v>856</v>
      </c>
      <c r="C860" s="8" t="inlineStr">
        <is>
          <t>universe.map.200.node.6</t>
        </is>
      </c>
      <c r="D860" s="8" t="inlineStr">
        <is>
          <t>maps.json</t>
        </is>
      </c>
      <c r="E860" s="8" t="b">
        <v>1</v>
      </c>
      <c r="F860" s="8" t="inlineStr">
        <is>
          <t>Standard</t>
        </is>
      </c>
      <c r="G860" s="8" t="inlineStr">
        <is>
          <t>ExactStructured</t>
        </is>
      </c>
      <c r="H860" s="8" t="inlineStr">
        <is>
          <t>ExactStructured</t>
        </is>
      </c>
      <c r="I860" s="8" t="inlineStr">
        <is>
          <t>DataReady</t>
        </is>
      </c>
      <c r="J860" s="8" t="inlineStr">
        <is>
          <t>937</t>
        </is>
      </c>
      <c r="K860" s="8" t="inlineStr">
        <is>
          <t>200|6</t>
        </is>
      </c>
      <c r="L860" s="8" t="n"/>
    </row>
    <row r="861">
      <c r="A861" s="9" t="n"/>
      <c r="B861" s="9" t="n">
        <v>859</v>
      </c>
      <c r="C861" s="9" t="inlineStr">
        <is>
          <t>universe.map.200.node.8</t>
        </is>
      </c>
      <c r="D861" s="9" t="inlineStr">
        <is>
          <t>maps.json</t>
        </is>
      </c>
      <c r="E861" s="9" t="b">
        <v>1</v>
      </c>
      <c r="F861" s="9" t="inlineStr">
        <is>
          <t>Standard</t>
        </is>
      </c>
      <c r="G861" s="9" t="inlineStr">
        <is>
          <t>ExactStructured</t>
        </is>
      </c>
      <c r="H861" s="9" t="inlineStr">
        <is>
          <t>ExactStructured</t>
        </is>
      </c>
      <c r="I861" s="9" t="inlineStr">
        <is>
          <t>DataReady</t>
        </is>
      </c>
      <c r="J861" s="9" t="inlineStr">
        <is>
          <t>970</t>
        </is>
      </c>
      <c r="K861" s="9" t="inlineStr">
        <is>
          <t>200|8</t>
        </is>
      </c>
      <c r="L861" s="9" t="n"/>
    </row>
    <row r="862">
      <c r="A862" s="8" t="n"/>
      <c r="B862" s="8" t="n">
        <v>860</v>
      </c>
      <c r="C862" s="8" t="inlineStr">
        <is>
          <t>universe.map.200.node.9</t>
        </is>
      </c>
      <c r="D862" s="8" t="inlineStr">
        <is>
          <t>maps.json</t>
        </is>
      </c>
      <c r="E862" s="8" t="b">
        <v>1</v>
      </c>
      <c r="F862" s="8" t="inlineStr">
        <is>
          <t>Standard</t>
        </is>
      </c>
      <c r="G862" s="8" t="inlineStr">
        <is>
          <t>ExactStructured</t>
        </is>
      </c>
      <c r="H862" s="8" t="inlineStr">
        <is>
          <t>ExactStructured</t>
        </is>
      </c>
      <c r="I862" s="8" t="inlineStr">
        <is>
          <t>DataReady</t>
        </is>
      </c>
      <c r="J862" s="8" t="inlineStr">
        <is>
          <t>981</t>
        </is>
      </c>
      <c r="K862" s="8" t="inlineStr">
        <is>
          <t>200|9</t>
        </is>
      </c>
      <c r="L862" s="8" t="n"/>
    </row>
    <row r="863">
      <c r="A863" s="9" t="n"/>
      <c r="B863" s="9" t="n">
        <v>845</v>
      </c>
      <c r="C863" s="9" t="inlineStr">
        <is>
          <t>universe.map.200.node.10</t>
        </is>
      </c>
      <c r="D863" s="9" t="inlineStr">
        <is>
          <t>maps.json</t>
        </is>
      </c>
      <c r="E863" s="9" t="b">
        <v>1</v>
      </c>
      <c r="F863" s="9" t="inlineStr">
        <is>
          <t>Standard</t>
        </is>
      </c>
      <c r="G863" s="9" t="inlineStr">
        <is>
          <t>ExactStructured</t>
        </is>
      </c>
      <c r="H863" s="9" t="inlineStr">
        <is>
          <t>ExactStructured</t>
        </is>
      </c>
      <c r="I863" s="9" t="inlineStr">
        <is>
          <t>DataReady</t>
        </is>
      </c>
      <c r="J863" s="9" t="inlineStr">
        <is>
          <t>993</t>
        </is>
      </c>
      <c r="K863" s="9" t="inlineStr">
        <is>
          <t>200|10</t>
        </is>
      </c>
      <c r="L863" s="9" t="n"/>
    </row>
    <row r="864">
      <c r="A864" s="8" t="n"/>
      <c r="B864" s="8" t="n">
        <v>848</v>
      </c>
      <c r="C864" s="8" t="inlineStr">
        <is>
          <t>universe.map.200.node.12</t>
        </is>
      </c>
      <c r="D864" s="8" t="inlineStr">
        <is>
          <t>maps.json</t>
        </is>
      </c>
      <c r="E864" s="8" t="b">
        <v>1</v>
      </c>
      <c r="F864" s="8" t="inlineStr">
        <is>
          <t>Standard</t>
        </is>
      </c>
      <c r="G864" s="8" t="inlineStr">
        <is>
          <t>ExactStructured</t>
        </is>
      </c>
      <c r="H864" s="8" t="inlineStr">
        <is>
          <t>ExactStructured</t>
        </is>
      </c>
      <c r="I864" s="8" t="inlineStr">
        <is>
          <t>DataReady</t>
        </is>
      </c>
      <c r="J864" s="8" t="inlineStr">
        <is>
          <t>1026</t>
        </is>
      </c>
      <c r="K864" s="8" t="inlineStr">
        <is>
          <t>200|12</t>
        </is>
      </c>
      <c r="L864" s="8" t="n"/>
    </row>
    <row r="865">
      <c r="A865" s="9" t="n"/>
      <c r="B865" s="9" t="n">
        <v>849</v>
      </c>
      <c r="C865" s="9" t="inlineStr">
        <is>
          <t>universe.map.200.node.13</t>
        </is>
      </c>
      <c r="D865" s="9" t="inlineStr">
        <is>
          <t>maps.json</t>
        </is>
      </c>
      <c r="E865" s="9" t="b">
        <v>1</v>
      </c>
      <c r="F865" s="9" t="inlineStr">
        <is>
          <t>Standard</t>
        </is>
      </c>
      <c r="G865" s="9" t="inlineStr">
        <is>
          <t>ExactStructured</t>
        </is>
      </c>
      <c r="H865" s="9" t="inlineStr">
        <is>
          <t>ExactStructured</t>
        </is>
      </c>
      <c r="I865" s="9" t="inlineStr">
        <is>
          <t>DataReady</t>
        </is>
      </c>
      <c r="J865" s="9" t="inlineStr">
        <is>
          <t>1037</t>
        </is>
      </c>
      <c r="K865" s="9" t="inlineStr">
        <is>
          <t>200|13</t>
        </is>
      </c>
      <c r="L865" s="9" t="n"/>
    </row>
    <row r="866">
      <c r="A866" s="8" t="n"/>
      <c r="B866" s="8" t="n">
        <v>850</v>
      </c>
      <c r="C866" s="8" t="inlineStr">
        <is>
          <t>universe.map.200.node.21</t>
        </is>
      </c>
      <c r="D866" s="8" t="inlineStr">
        <is>
          <t>maps.json</t>
        </is>
      </c>
      <c r="E866" s="8" t="b">
        <v>1</v>
      </c>
      <c r="F866" s="8" t="inlineStr">
        <is>
          <t>Standard</t>
        </is>
      </c>
      <c r="G866" s="8" t="inlineStr">
        <is>
          <t>ExactStructured</t>
        </is>
      </c>
      <c r="H866" s="8" t="inlineStr">
        <is>
          <t>ExactStructured</t>
        </is>
      </c>
      <c r="I866" s="8" t="inlineStr">
        <is>
          <t>DataReady</t>
        </is>
      </c>
      <c r="J866" s="8" t="inlineStr">
        <is>
          <t>870</t>
        </is>
      </c>
      <c r="K866" s="8" t="inlineStr">
        <is>
          <t>200|21</t>
        </is>
      </c>
      <c r="L866" s="8" t="n"/>
    </row>
    <row r="867">
      <c r="A867" s="9" t="n"/>
      <c r="B867" s="9" t="n">
        <v>851</v>
      </c>
      <c r="C867" s="9" t="inlineStr">
        <is>
          <t>universe.map.200.node.22</t>
        </is>
      </c>
      <c r="D867" s="9" t="inlineStr">
        <is>
          <t>maps.json</t>
        </is>
      </c>
      <c r="E867" s="9" t="b">
        <v>1</v>
      </c>
      <c r="F867" s="9" t="inlineStr">
        <is>
          <t>Standard</t>
        </is>
      </c>
      <c r="G867" s="9" t="inlineStr">
        <is>
          <t>ExactStructured</t>
        </is>
      </c>
      <c r="H867" s="9" t="inlineStr">
        <is>
          <t>ExactStructured</t>
        </is>
      </c>
      <c r="I867" s="9" t="inlineStr">
        <is>
          <t>DataReady</t>
        </is>
      </c>
      <c r="J867" s="9" t="inlineStr">
        <is>
          <t>882</t>
        </is>
      </c>
      <c r="K867" s="9" t="inlineStr">
        <is>
          <t>200|22</t>
        </is>
      </c>
      <c r="L867" s="9" t="n"/>
    </row>
    <row r="868">
      <c r="A868" s="8" t="n"/>
      <c r="B868" s="8" t="n">
        <v>852</v>
      </c>
      <c r="C868" s="8" t="inlineStr">
        <is>
          <t>universe.map.200.node.31</t>
        </is>
      </c>
      <c r="D868" s="8" t="inlineStr">
        <is>
          <t>maps.json</t>
        </is>
      </c>
      <c r="E868" s="8" t="b">
        <v>1</v>
      </c>
      <c r="F868" s="8" t="inlineStr">
        <is>
          <t>Standard</t>
        </is>
      </c>
      <c r="G868" s="8" t="inlineStr">
        <is>
          <t>ExactStructured</t>
        </is>
      </c>
      <c r="H868" s="8" t="inlineStr">
        <is>
          <t>ExactStructured</t>
        </is>
      </c>
      <c r="I868" s="8" t="inlineStr">
        <is>
          <t>DataReady</t>
        </is>
      </c>
      <c r="J868" s="8" t="inlineStr">
        <is>
          <t>893</t>
        </is>
      </c>
      <c r="K868" s="8" t="inlineStr">
        <is>
          <t>200|31</t>
        </is>
      </c>
      <c r="L868" s="8" t="n"/>
    </row>
    <row r="869">
      <c r="A869" s="9" t="n"/>
      <c r="B869" s="9" t="n">
        <v>853</v>
      </c>
      <c r="C869" s="9" t="inlineStr">
        <is>
          <t>universe.map.200.node.32</t>
        </is>
      </c>
      <c r="D869" s="9" t="inlineStr">
        <is>
          <t>maps.json</t>
        </is>
      </c>
      <c r="E869" s="9" t="b">
        <v>1</v>
      </c>
      <c r="F869" s="9" t="inlineStr">
        <is>
          <t>Standard</t>
        </is>
      </c>
      <c r="G869" s="9" t="inlineStr">
        <is>
          <t>ExactStructured</t>
        </is>
      </c>
      <c r="H869" s="9" t="inlineStr">
        <is>
          <t>ExactStructured</t>
        </is>
      </c>
      <c r="I869" s="9" t="inlineStr">
        <is>
          <t>DataReady</t>
        </is>
      </c>
      <c r="J869" s="9" t="inlineStr">
        <is>
          <t>904</t>
        </is>
      </c>
      <c r="K869" s="9" t="inlineStr">
        <is>
          <t>200|32</t>
        </is>
      </c>
      <c r="L869" s="9" t="n"/>
    </row>
    <row r="870">
      <c r="A870" s="8" t="n"/>
      <c r="B870" s="8" t="n">
        <v>857</v>
      </c>
      <c r="C870" s="8" t="inlineStr">
        <is>
          <t>universe.map.200.node.71</t>
        </is>
      </c>
      <c r="D870" s="8" t="inlineStr">
        <is>
          <t>maps.json</t>
        </is>
      </c>
      <c r="E870" s="8" t="b">
        <v>1</v>
      </c>
      <c r="F870" s="8" t="inlineStr">
        <is>
          <t>Standard</t>
        </is>
      </c>
      <c r="G870" s="8" t="inlineStr">
        <is>
          <t>ExactStructured</t>
        </is>
      </c>
      <c r="H870" s="8" t="inlineStr">
        <is>
          <t>ExactStructured</t>
        </is>
      </c>
      <c r="I870" s="8" t="inlineStr">
        <is>
          <t>DataReady</t>
        </is>
      </c>
      <c r="J870" s="8" t="inlineStr">
        <is>
          <t>948</t>
        </is>
      </c>
      <c r="K870" s="8" t="inlineStr">
        <is>
          <t>200|71</t>
        </is>
      </c>
      <c r="L870" s="8" t="n"/>
    </row>
    <row r="871">
      <c r="A871" s="9" t="n"/>
      <c r="B871" s="9" t="n">
        <v>858</v>
      </c>
      <c r="C871" s="9" t="inlineStr">
        <is>
          <t>universe.map.200.node.72</t>
        </is>
      </c>
      <c r="D871" s="9" t="inlineStr">
        <is>
          <t>maps.json</t>
        </is>
      </c>
      <c r="E871" s="9" t="b">
        <v>1</v>
      </c>
      <c r="F871" s="9" t="inlineStr">
        <is>
          <t>Standard</t>
        </is>
      </c>
      <c r="G871" s="9" t="inlineStr">
        <is>
          <t>ExactStructured</t>
        </is>
      </c>
      <c r="H871" s="9" t="inlineStr">
        <is>
          <t>ExactStructured</t>
        </is>
      </c>
      <c r="I871" s="9" t="inlineStr">
        <is>
          <t>DataReady</t>
        </is>
      </c>
      <c r="J871" s="9" t="inlineStr">
        <is>
          <t>959</t>
        </is>
      </c>
      <c r="K871" s="9" t="inlineStr">
        <is>
          <t>200|72</t>
        </is>
      </c>
      <c r="L871" s="9" t="n"/>
    </row>
    <row r="872">
      <c r="A872" s="8" t="n"/>
      <c r="B872" s="8" t="n">
        <v>846</v>
      </c>
      <c r="C872" s="8" t="inlineStr">
        <is>
          <t>universe.map.200.node.111</t>
        </is>
      </c>
      <c r="D872" s="8" t="inlineStr">
        <is>
          <t>maps.json</t>
        </is>
      </c>
      <c r="E872" s="8" t="b">
        <v>1</v>
      </c>
      <c r="F872" s="8" t="inlineStr">
        <is>
          <t>Standard</t>
        </is>
      </c>
      <c r="G872" s="8" t="inlineStr">
        <is>
          <t>ExactStructured</t>
        </is>
      </c>
      <c r="H872" s="8" t="inlineStr">
        <is>
          <t>ExactStructured</t>
        </is>
      </c>
      <c r="I872" s="8" t="inlineStr">
        <is>
          <t>DataReady</t>
        </is>
      </c>
      <c r="J872" s="8" t="inlineStr">
        <is>
          <t>1004</t>
        </is>
      </c>
      <c r="K872" s="8" t="inlineStr">
        <is>
          <t>200|111</t>
        </is>
      </c>
      <c r="L872" s="8" t="n"/>
    </row>
    <row r="873">
      <c r="A873" s="9" t="n"/>
      <c r="B873" s="9" t="n">
        <v>847</v>
      </c>
      <c r="C873" s="9" t="inlineStr">
        <is>
          <t>universe.map.200.node.112</t>
        </is>
      </c>
      <c r="D873" s="9" t="inlineStr">
        <is>
          <t>maps.json</t>
        </is>
      </c>
      <c r="E873" s="9" t="b">
        <v>1</v>
      </c>
      <c r="F873" s="9" t="inlineStr">
        <is>
          <t>Standard</t>
        </is>
      </c>
      <c r="G873" s="9" t="inlineStr">
        <is>
          <t>ExactStructured</t>
        </is>
      </c>
      <c r="H873" s="9" t="inlineStr">
        <is>
          <t>ExactStructured</t>
        </is>
      </c>
      <c r="I873" s="9" t="inlineStr">
        <is>
          <t>DataReady</t>
        </is>
      </c>
      <c r="J873" s="9" t="inlineStr">
        <is>
          <t>1015</t>
        </is>
      </c>
      <c r="K873" s="9" t="inlineStr">
        <is>
          <t>200|112</t>
        </is>
      </c>
      <c r="L873" s="9" t="n"/>
    </row>
    <row r="874">
      <c r="A874" s="8" t="n"/>
      <c r="B874" s="8" t="n">
        <v>861</v>
      </c>
      <c r="C874" s="8" t="inlineStr">
        <is>
          <t>universe.map.201.node.1</t>
        </is>
      </c>
      <c r="D874" s="8" t="inlineStr">
        <is>
          <t>maps.json</t>
        </is>
      </c>
      <c r="E874" s="8" t="b">
        <v>1</v>
      </c>
      <c r="F874" s="8" t="inlineStr">
        <is>
          <t>Standard</t>
        </is>
      </c>
      <c r="G874" s="8" t="inlineStr">
        <is>
          <t>ExactStructured</t>
        </is>
      </c>
      <c r="H874" s="8" t="inlineStr">
        <is>
          <t>ExactStructured</t>
        </is>
      </c>
      <c r="I874" s="8" t="inlineStr">
        <is>
          <t>DataReady</t>
        </is>
      </c>
      <c r="J874" s="8" t="inlineStr">
        <is>
          <t>1048</t>
        </is>
      </c>
      <c r="K874" s="8" t="inlineStr">
        <is>
          <t>201|1</t>
        </is>
      </c>
      <c r="L874" s="8" t="n"/>
    </row>
    <row r="875">
      <c r="A875" s="9" t="n"/>
      <c r="B875" s="9" t="n">
        <v>871</v>
      </c>
      <c r="C875" s="9" t="inlineStr">
        <is>
          <t>universe.map.201.node.4</t>
        </is>
      </c>
      <c r="D875" s="9" t="inlineStr">
        <is>
          <t>maps.json</t>
        </is>
      </c>
      <c r="E875" s="9" t="b">
        <v>1</v>
      </c>
      <c r="F875" s="9" t="inlineStr">
        <is>
          <t>Standard</t>
        </is>
      </c>
      <c r="G875" s="9" t="inlineStr">
        <is>
          <t>ExactStructured</t>
        </is>
      </c>
      <c r="H875" s="9" t="inlineStr">
        <is>
          <t>ExactStructured</t>
        </is>
      </c>
      <c r="I875" s="9" t="inlineStr">
        <is>
          <t>DataReady</t>
        </is>
      </c>
      <c r="J875" s="9" t="inlineStr">
        <is>
          <t>1104</t>
        </is>
      </c>
      <c r="K875" s="9" t="inlineStr">
        <is>
          <t>201|4</t>
        </is>
      </c>
      <c r="L875" s="9" t="n"/>
    </row>
    <row r="876">
      <c r="A876" s="8" t="n"/>
      <c r="B876" s="8" t="n">
        <v>872</v>
      </c>
      <c r="C876" s="8" t="inlineStr">
        <is>
          <t>universe.map.201.node.5</t>
        </is>
      </c>
      <c r="D876" s="8" t="inlineStr">
        <is>
          <t>maps.json</t>
        </is>
      </c>
      <c r="E876" s="8" t="b">
        <v>1</v>
      </c>
      <c r="F876" s="8" t="inlineStr">
        <is>
          <t>Standard</t>
        </is>
      </c>
      <c r="G876" s="8" t="inlineStr">
        <is>
          <t>ExactStructured</t>
        </is>
      </c>
      <c r="H876" s="8" t="inlineStr">
        <is>
          <t>ExactStructured</t>
        </is>
      </c>
      <c r="I876" s="8" t="inlineStr">
        <is>
          <t>DataReady</t>
        </is>
      </c>
      <c r="J876" s="8" t="inlineStr">
        <is>
          <t>1115</t>
        </is>
      </c>
      <c r="K876" s="8" t="inlineStr">
        <is>
          <t>201|5</t>
        </is>
      </c>
      <c r="L876" s="8" t="n"/>
    </row>
    <row r="877">
      <c r="A877" s="9" t="n"/>
      <c r="B877" s="9" t="n">
        <v>873</v>
      </c>
      <c r="C877" s="9" t="inlineStr">
        <is>
          <t>universe.map.201.node.6</t>
        </is>
      </c>
      <c r="D877" s="9" t="inlineStr">
        <is>
          <t>maps.json</t>
        </is>
      </c>
      <c r="E877" s="9" t="b">
        <v>1</v>
      </c>
      <c r="F877" s="9" t="inlineStr">
        <is>
          <t>Standard</t>
        </is>
      </c>
      <c r="G877" s="9" t="inlineStr">
        <is>
          <t>ExactStructured</t>
        </is>
      </c>
      <c r="H877" s="9" t="inlineStr">
        <is>
          <t>ExactStructured</t>
        </is>
      </c>
      <c r="I877" s="9" t="inlineStr">
        <is>
          <t>DataReady</t>
        </is>
      </c>
      <c r="J877" s="9" t="inlineStr">
        <is>
          <t>1126</t>
        </is>
      </c>
      <c r="K877" s="9" t="inlineStr">
        <is>
          <t>201|6</t>
        </is>
      </c>
      <c r="L877" s="9" t="n"/>
    </row>
    <row r="878">
      <c r="A878" s="8" t="n"/>
      <c r="B878" s="8" t="n">
        <v>876</v>
      </c>
      <c r="C878" s="8" t="inlineStr">
        <is>
          <t>universe.map.201.node.8</t>
        </is>
      </c>
      <c r="D878" s="8" t="inlineStr">
        <is>
          <t>maps.json</t>
        </is>
      </c>
      <c r="E878" s="8" t="b">
        <v>1</v>
      </c>
      <c r="F878" s="8" t="inlineStr">
        <is>
          <t>Standard</t>
        </is>
      </c>
      <c r="G878" s="8" t="inlineStr">
        <is>
          <t>ExactStructured</t>
        </is>
      </c>
      <c r="H878" s="8" t="inlineStr">
        <is>
          <t>ExactStructured</t>
        </is>
      </c>
      <c r="I878" s="8" t="inlineStr">
        <is>
          <t>DataReady</t>
        </is>
      </c>
      <c r="J878" s="8" t="inlineStr">
        <is>
          <t>1159</t>
        </is>
      </c>
      <c r="K878" s="8" t="inlineStr">
        <is>
          <t>201|8</t>
        </is>
      </c>
      <c r="L878" s="8" t="n"/>
    </row>
    <row r="879">
      <c r="A879" s="9" t="n"/>
      <c r="B879" s="9" t="n">
        <v>877</v>
      </c>
      <c r="C879" s="9" t="inlineStr">
        <is>
          <t>universe.map.201.node.9</t>
        </is>
      </c>
      <c r="D879" s="9" t="inlineStr">
        <is>
          <t>maps.json</t>
        </is>
      </c>
      <c r="E879" s="9" t="b">
        <v>1</v>
      </c>
      <c r="F879" s="9" t="inlineStr">
        <is>
          <t>Standard</t>
        </is>
      </c>
      <c r="G879" s="9" t="inlineStr">
        <is>
          <t>ExactStructured</t>
        </is>
      </c>
      <c r="H879" s="9" t="inlineStr">
        <is>
          <t>ExactStructured</t>
        </is>
      </c>
      <c r="I879" s="9" t="inlineStr">
        <is>
          <t>DataReady</t>
        </is>
      </c>
      <c r="J879" s="9" t="inlineStr">
        <is>
          <t>1170</t>
        </is>
      </c>
      <c r="K879" s="9" t="inlineStr">
        <is>
          <t>201|9</t>
        </is>
      </c>
      <c r="L879" s="9" t="n"/>
    </row>
    <row r="880">
      <c r="A880" s="8" t="n"/>
      <c r="B880" s="8" t="n">
        <v>862</v>
      </c>
      <c r="C880" s="8" t="inlineStr">
        <is>
          <t>universe.map.201.node.10</t>
        </is>
      </c>
      <c r="D880" s="8" t="inlineStr">
        <is>
          <t>maps.json</t>
        </is>
      </c>
      <c r="E880" s="8" t="b">
        <v>1</v>
      </c>
      <c r="F880" s="8" t="inlineStr">
        <is>
          <t>Standard</t>
        </is>
      </c>
      <c r="G880" s="8" t="inlineStr">
        <is>
          <t>ExactStructured</t>
        </is>
      </c>
      <c r="H880" s="8" t="inlineStr">
        <is>
          <t>ExactStructured</t>
        </is>
      </c>
      <c r="I880" s="8" t="inlineStr">
        <is>
          <t>DataReady</t>
        </is>
      </c>
      <c r="J880" s="8" t="inlineStr">
        <is>
          <t>1181</t>
        </is>
      </c>
      <c r="K880" s="8" t="inlineStr">
        <is>
          <t>201|10</t>
        </is>
      </c>
      <c r="L880" s="8" t="n"/>
    </row>
    <row r="881">
      <c r="A881" s="9" t="n"/>
      <c r="B881" s="9" t="n">
        <v>865</v>
      </c>
      <c r="C881" s="9" t="inlineStr">
        <is>
          <t>universe.map.201.node.12</t>
        </is>
      </c>
      <c r="D881" s="9" t="inlineStr">
        <is>
          <t>maps.json</t>
        </is>
      </c>
      <c r="E881" s="9" t="b">
        <v>1</v>
      </c>
      <c r="F881" s="9" t="inlineStr">
        <is>
          <t>Standard</t>
        </is>
      </c>
      <c r="G881" s="9" t="inlineStr">
        <is>
          <t>ExactStructured</t>
        </is>
      </c>
      <c r="H881" s="9" t="inlineStr">
        <is>
          <t>ExactStructured</t>
        </is>
      </c>
      <c r="I881" s="9" t="inlineStr">
        <is>
          <t>DataReady</t>
        </is>
      </c>
      <c r="J881" s="9" t="inlineStr">
        <is>
          <t>1215</t>
        </is>
      </c>
      <c r="K881" s="9" t="inlineStr">
        <is>
          <t>201|12</t>
        </is>
      </c>
      <c r="L881" s="9" t="n"/>
    </row>
    <row r="882">
      <c r="A882" s="8" t="n"/>
      <c r="B882" s="8" t="n">
        <v>866</v>
      </c>
      <c r="C882" s="8" t="inlineStr">
        <is>
          <t>universe.map.201.node.13</t>
        </is>
      </c>
      <c r="D882" s="8" t="inlineStr">
        <is>
          <t>maps.json</t>
        </is>
      </c>
      <c r="E882" s="8" t="b">
        <v>1</v>
      </c>
      <c r="F882" s="8" t="inlineStr">
        <is>
          <t>Standard</t>
        </is>
      </c>
      <c r="G882" s="8" t="inlineStr">
        <is>
          <t>ExactStructured</t>
        </is>
      </c>
      <c r="H882" s="8" t="inlineStr">
        <is>
          <t>ExactStructured</t>
        </is>
      </c>
      <c r="I882" s="8" t="inlineStr">
        <is>
          <t>DataReady</t>
        </is>
      </c>
      <c r="J882" s="8" t="inlineStr">
        <is>
          <t>1226</t>
        </is>
      </c>
      <c r="K882" s="8" t="inlineStr">
        <is>
          <t>201|13</t>
        </is>
      </c>
      <c r="L882" s="8" t="n"/>
    </row>
    <row r="883">
      <c r="A883" s="9" t="n"/>
      <c r="B883" s="9" t="n">
        <v>867</v>
      </c>
      <c r="C883" s="9" t="inlineStr">
        <is>
          <t>universe.map.201.node.21</t>
        </is>
      </c>
      <c r="D883" s="9" t="inlineStr">
        <is>
          <t>maps.json</t>
        </is>
      </c>
      <c r="E883" s="9" t="b">
        <v>1</v>
      </c>
      <c r="F883" s="9" t="inlineStr">
        <is>
          <t>Standard</t>
        </is>
      </c>
      <c r="G883" s="9" t="inlineStr">
        <is>
          <t>ExactStructured</t>
        </is>
      </c>
      <c r="H883" s="9" t="inlineStr">
        <is>
          <t>ExactStructured</t>
        </is>
      </c>
      <c r="I883" s="9" t="inlineStr">
        <is>
          <t>DataReady</t>
        </is>
      </c>
      <c r="J883" s="9" t="inlineStr">
        <is>
          <t>1059</t>
        </is>
      </c>
      <c r="K883" s="9" t="inlineStr">
        <is>
          <t>201|21</t>
        </is>
      </c>
      <c r="L883" s="9" t="n"/>
    </row>
    <row r="884">
      <c r="A884" s="8" t="n"/>
      <c r="B884" s="8" t="n">
        <v>868</v>
      </c>
      <c r="C884" s="8" t="inlineStr">
        <is>
          <t>universe.map.201.node.22</t>
        </is>
      </c>
      <c r="D884" s="8" t="inlineStr">
        <is>
          <t>maps.json</t>
        </is>
      </c>
      <c r="E884" s="8" t="b">
        <v>1</v>
      </c>
      <c r="F884" s="8" t="inlineStr">
        <is>
          <t>Standard</t>
        </is>
      </c>
      <c r="G884" s="8" t="inlineStr">
        <is>
          <t>ExactStructured</t>
        </is>
      </c>
      <c r="H884" s="8" t="inlineStr">
        <is>
          <t>ExactStructured</t>
        </is>
      </c>
      <c r="I884" s="8" t="inlineStr">
        <is>
          <t>DataReady</t>
        </is>
      </c>
      <c r="J884" s="8" t="inlineStr">
        <is>
          <t>1070</t>
        </is>
      </c>
      <c r="K884" s="8" t="inlineStr">
        <is>
          <t>201|22</t>
        </is>
      </c>
      <c r="L884" s="8" t="n"/>
    </row>
    <row r="885">
      <c r="A885" s="9" t="n"/>
      <c r="B885" s="9" t="n">
        <v>869</v>
      </c>
      <c r="C885" s="9" t="inlineStr">
        <is>
          <t>universe.map.201.node.31</t>
        </is>
      </c>
      <c r="D885" s="9" t="inlineStr">
        <is>
          <t>maps.json</t>
        </is>
      </c>
      <c r="E885" s="9" t="b">
        <v>1</v>
      </c>
      <c r="F885" s="9" t="inlineStr">
        <is>
          <t>Standard</t>
        </is>
      </c>
      <c r="G885" s="9" t="inlineStr">
        <is>
          <t>ExactStructured</t>
        </is>
      </c>
      <c r="H885" s="9" t="inlineStr">
        <is>
          <t>ExactStructured</t>
        </is>
      </c>
      <c r="I885" s="9" t="inlineStr">
        <is>
          <t>DataReady</t>
        </is>
      </c>
      <c r="J885" s="9" t="inlineStr">
        <is>
          <t>1081</t>
        </is>
      </c>
      <c r="K885" s="9" t="inlineStr">
        <is>
          <t>201|31</t>
        </is>
      </c>
      <c r="L885" s="9" t="n"/>
    </row>
    <row r="886">
      <c r="A886" s="8" t="n"/>
      <c r="B886" s="8" t="n">
        <v>870</v>
      </c>
      <c r="C886" s="8" t="inlineStr">
        <is>
          <t>universe.map.201.node.32</t>
        </is>
      </c>
      <c r="D886" s="8" t="inlineStr">
        <is>
          <t>maps.json</t>
        </is>
      </c>
      <c r="E886" s="8" t="b">
        <v>1</v>
      </c>
      <c r="F886" s="8" t="inlineStr">
        <is>
          <t>Standard</t>
        </is>
      </c>
      <c r="G886" s="8" t="inlineStr">
        <is>
          <t>ExactStructured</t>
        </is>
      </c>
      <c r="H886" s="8" t="inlineStr">
        <is>
          <t>ExactStructured</t>
        </is>
      </c>
      <c r="I886" s="8" t="inlineStr">
        <is>
          <t>DataReady</t>
        </is>
      </c>
      <c r="J886" s="8" t="inlineStr">
        <is>
          <t>1092</t>
        </is>
      </c>
      <c r="K886" s="8" t="inlineStr">
        <is>
          <t>201|32</t>
        </is>
      </c>
      <c r="L886" s="8" t="n"/>
    </row>
    <row r="887">
      <c r="A887" s="9" t="n"/>
      <c r="B887" s="9" t="n">
        <v>874</v>
      </c>
      <c r="C887" s="9" t="inlineStr">
        <is>
          <t>universe.map.201.node.71</t>
        </is>
      </c>
      <c r="D887" s="9" t="inlineStr">
        <is>
          <t>maps.json</t>
        </is>
      </c>
      <c r="E887" s="9" t="b">
        <v>1</v>
      </c>
      <c r="F887" s="9" t="inlineStr">
        <is>
          <t>Standard</t>
        </is>
      </c>
      <c r="G887" s="9" t="inlineStr">
        <is>
          <t>ExactStructured</t>
        </is>
      </c>
      <c r="H887" s="9" t="inlineStr">
        <is>
          <t>ExactStructured</t>
        </is>
      </c>
      <c r="I887" s="9" t="inlineStr">
        <is>
          <t>DataReady</t>
        </is>
      </c>
      <c r="J887" s="9" t="inlineStr">
        <is>
          <t>1137</t>
        </is>
      </c>
      <c r="K887" s="9" t="inlineStr">
        <is>
          <t>201|71</t>
        </is>
      </c>
      <c r="L887" s="9" t="n"/>
    </row>
    <row r="888">
      <c r="A888" s="8" t="n"/>
      <c r="B888" s="8" t="n">
        <v>875</v>
      </c>
      <c r="C888" s="8" t="inlineStr">
        <is>
          <t>universe.map.201.node.72</t>
        </is>
      </c>
      <c r="D888" s="8" t="inlineStr">
        <is>
          <t>maps.json</t>
        </is>
      </c>
      <c r="E888" s="8" t="b">
        <v>1</v>
      </c>
      <c r="F888" s="8" t="inlineStr">
        <is>
          <t>Standard</t>
        </is>
      </c>
      <c r="G888" s="8" t="inlineStr">
        <is>
          <t>ExactStructured</t>
        </is>
      </c>
      <c r="H888" s="8" t="inlineStr">
        <is>
          <t>ExactStructured</t>
        </is>
      </c>
      <c r="I888" s="8" t="inlineStr">
        <is>
          <t>DataReady</t>
        </is>
      </c>
      <c r="J888" s="8" t="inlineStr">
        <is>
          <t>1148</t>
        </is>
      </c>
      <c r="K888" s="8" t="inlineStr">
        <is>
          <t>201|72</t>
        </is>
      </c>
      <c r="L888" s="8" t="n"/>
    </row>
    <row r="889">
      <c r="A889" s="9" t="n"/>
      <c r="B889" s="9" t="n">
        <v>863</v>
      </c>
      <c r="C889" s="9" t="inlineStr">
        <is>
          <t>universe.map.201.node.111</t>
        </is>
      </c>
      <c r="D889" s="9" t="inlineStr">
        <is>
          <t>maps.json</t>
        </is>
      </c>
      <c r="E889" s="9" t="b">
        <v>1</v>
      </c>
      <c r="F889" s="9" t="inlineStr">
        <is>
          <t>Standard</t>
        </is>
      </c>
      <c r="G889" s="9" t="inlineStr">
        <is>
          <t>ExactStructured</t>
        </is>
      </c>
      <c r="H889" s="9" t="inlineStr">
        <is>
          <t>ExactStructured</t>
        </is>
      </c>
      <c r="I889" s="9" t="inlineStr">
        <is>
          <t>DataReady</t>
        </is>
      </c>
      <c r="J889" s="9" t="inlineStr">
        <is>
          <t>1192</t>
        </is>
      </c>
      <c r="K889" s="9" t="inlineStr">
        <is>
          <t>201|111</t>
        </is>
      </c>
      <c r="L889" s="9" t="n"/>
    </row>
    <row r="890">
      <c r="A890" s="8" t="n"/>
      <c r="B890" s="8" t="n">
        <v>864</v>
      </c>
      <c r="C890" s="8" t="inlineStr">
        <is>
          <t>universe.map.201.node.112</t>
        </is>
      </c>
      <c r="D890" s="8" t="inlineStr">
        <is>
          <t>maps.json</t>
        </is>
      </c>
      <c r="E890" s="8" t="b">
        <v>1</v>
      </c>
      <c r="F890" s="8" t="inlineStr">
        <is>
          <t>Standard</t>
        </is>
      </c>
      <c r="G890" s="8" t="inlineStr">
        <is>
          <t>ExactStructured</t>
        </is>
      </c>
      <c r="H890" s="8" t="inlineStr">
        <is>
          <t>ExactStructured</t>
        </is>
      </c>
      <c r="I890" s="8" t="inlineStr">
        <is>
          <t>DataReady</t>
        </is>
      </c>
      <c r="J890" s="8" t="inlineStr">
        <is>
          <t>1203</t>
        </is>
      </c>
      <c r="K890" s="8" t="inlineStr">
        <is>
          <t>201|112</t>
        </is>
      </c>
      <c r="L890" s="8" t="n"/>
    </row>
    <row r="891">
      <c r="A891" s="9" t="n"/>
      <c r="B891" s="9" t="n">
        <v>885</v>
      </c>
      <c r="C891" s="9" t="inlineStr">
        <is>
          <t>universe.map.300.node.1</t>
        </is>
      </c>
      <c r="D891" s="9" t="inlineStr">
        <is>
          <t>maps.json</t>
        </is>
      </c>
      <c r="E891" s="9" t="b">
        <v>1</v>
      </c>
      <c r="F891" s="9" t="inlineStr">
        <is>
          <t>Standard</t>
        </is>
      </c>
      <c r="G891" s="9" t="inlineStr">
        <is>
          <t>ExactStructured</t>
        </is>
      </c>
      <c r="H891" s="9" t="inlineStr">
        <is>
          <t>ExactStructured</t>
        </is>
      </c>
      <c r="I891" s="9" t="inlineStr">
        <is>
          <t>DataReady</t>
        </is>
      </c>
      <c r="J891" s="9" t="inlineStr">
        <is>
          <t>1228</t>
        </is>
      </c>
      <c r="K891" s="9" t="inlineStr">
        <is>
          <t>300|1</t>
        </is>
      </c>
      <c r="L891" s="9" t="n"/>
    </row>
    <row r="892">
      <c r="A892" s="8" t="n"/>
      <c r="B892" s="8" t="n">
        <v>895</v>
      </c>
      <c r="C892" s="8" t="inlineStr">
        <is>
          <t>universe.map.300.node.4</t>
        </is>
      </c>
      <c r="D892" s="8" t="inlineStr">
        <is>
          <t>maps.json</t>
        </is>
      </c>
      <c r="E892" s="8" t="b">
        <v>1</v>
      </c>
      <c r="F892" s="8" t="inlineStr">
        <is>
          <t>Standard</t>
        </is>
      </c>
      <c r="G892" s="8" t="inlineStr">
        <is>
          <t>ExactStructured</t>
        </is>
      </c>
      <c r="H892" s="8" t="inlineStr">
        <is>
          <t>ExactStructured</t>
        </is>
      </c>
      <c r="I892" s="8" t="inlineStr">
        <is>
          <t>DataReady</t>
        </is>
      </c>
      <c r="J892" s="8" t="inlineStr">
        <is>
          <t>1256</t>
        </is>
      </c>
      <c r="K892" s="8" t="inlineStr">
        <is>
          <t>300|4</t>
        </is>
      </c>
      <c r="L892" s="8" t="n"/>
    </row>
    <row r="893">
      <c r="A893" s="9" t="n"/>
      <c r="B893" s="9" t="n">
        <v>896</v>
      </c>
      <c r="C893" s="9" t="inlineStr">
        <is>
          <t>universe.map.300.node.5</t>
        </is>
      </c>
      <c r="D893" s="9" t="inlineStr">
        <is>
          <t>maps.json</t>
        </is>
      </c>
      <c r="E893" s="9" t="b">
        <v>1</v>
      </c>
      <c r="F893" s="9" t="inlineStr">
        <is>
          <t>Standard</t>
        </is>
      </c>
      <c r="G893" s="9" t="inlineStr">
        <is>
          <t>ExactStructured</t>
        </is>
      </c>
      <c r="H893" s="9" t="inlineStr">
        <is>
          <t>ExactStructured</t>
        </is>
      </c>
      <c r="I893" s="9" t="inlineStr">
        <is>
          <t>DataReady</t>
        </is>
      </c>
      <c r="J893" s="9" t="inlineStr">
        <is>
          <t>1267</t>
        </is>
      </c>
      <c r="K893" s="9" t="inlineStr">
        <is>
          <t>300|5</t>
        </is>
      </c>
      <c r="L893" s="9" t="n"/>
    </row>
    <row r="894">
      <c r="A894" s="8" t="n"/>
      <c r="B894" s="8" t="n">
        <v>897</v>
      </c>
      <c r="C894" s="8" t="inlineStr">
        <is>
          <t>universe.map.300.node.6</t>
        </is>
      </c>
      <c r="D894" s="8" t="inlineStr">
        <is>
          <t>maps.json</t>
        </is>
      </c>
      <c r="E894" s="8" t="b">
        <v>1</v>
      </c>
      <c r="F894" s="8" t="inlineStr">
        <is>
          <t>Standard</t>
        </is>
      </c>
      <c r="G894" s="8" t="inlineStr">
        <is>
          <t>ExactStructured</t>
        </is>
      </c>
      <c r="H894" s="8" t="inlineStr">
        <is>
          <t>ExactStructured</t>
        </is>
      </c>
      <c r="I894" s="8" t="inlineStr">
        <is>
          <t>DataReady</t>
        </is>
      </c>
      <c r="J894" s="8" t="inlineStr">
        <is>
          <t>1278</t>
        </is>
      </c>
      <c r="K894" s="8" t="inlineStr">
        <is>
          <t>300|6</t>
        </is>
      </c>
      <c r="L894" s="8" t="n"/>
    </row>
    <row r="895">
      <c r="A895" s="9" t="n"/>
      <c r="B895" s="9" t="n">
        <v>900</v>
      </c>
      <c r="C895" s="9" t="inlineStr">
        <is>
          <t>universe.map.300.node.8</t>
        </is>
      </c>
      <c r="D895" s="9" t="inlineStr">
        <is>
          <t>maps.json</t>
        </is>
      </c>
      <c r="E895" s="9" t="b">
        <v>1</v>
      </c>
      <c r="F895" s="9" t="inlineStr">
        <is>
          <t>Standard</t>
        </is>
      </c>
      <c r="G895" s="9" t="inlineStr">
        <is>
          <t>ExactStructured</t>
        </is>
      </c>
      <c r="H895" s="9" t="inlineStr">
        <is>
          <t>ExactStructured</t>
        </is>
      </c>
      <c r="I895" s="9" t="inlineStr">
        <is>
          <t>DataReady</t>
        </is>
      </c>
      <c r="J895" s="9" t="inlineStr">
        <is>
          <t>1307</t>
        </is>
      </c>
      <c r="K895" s="9" t="inlineStr">
        <is>
          <t>300|8</t>
        </is>
      </c>
      <c r="L895" s="9" t="n"/>
    </row>
    <row r="896">
      <c r="A896" s="8" t="n"/>
      <c r="B896" s="8" t="n">
        <v>901</v>
      </c>
      <c r="C896" s="8" t="inlineStr">
        <is>
          <t>universe.map.300.node.9</t>
        </is>
      </c>
      <c r="D896" s="8" t="inlineStr">
        <is>
          <t>maps.json</t>
        </is>
      </c>
      <c r="E896" s="8" t="b">
        <v>1</v>
      </c>
      <c r="F896" s="8" t="inlineStr">
        <is>
          <t>Standard</t>
        </is>
      </c>
      <c r="G896" s="8" t="inlineStr">
        <is>
          <t>ExactStructured</t>
        </is>
      </c>
      <c r="H896" s="8" t="inlineStr">
        <is>
          <t>ExactStructured</t>
        </is>
      </c>
      <c r="I896" s="8" t="inlineStr">
        <is>
          <t>DataReady</t>
        </is>
      </c>
      <c r="J896" s="8" t="inlineStr">
        <is>
          <t>1308</t>
        </is>
      </c>
      <c r="K896" s="8" t="inlineStr">
        <is>
          <t>300|9</t>
        </is>
      </c>
      <c r="L896" s="8" t="n"/>
    </row>
    <row r="897">
      <c r="A897" s="9" t="n"/>
      <c r="B897" s="9" t="n">
        <v>886</v>
      </c>
      <c r="C897" s="9" t="inlineStr">
        <is>
          <t>universe.map.300.node.10</t>
        </is>
      </c>
      <c r="D897" s="9" t="inlineStr">
        <is>
          <t>maps.json</t>
        </is>
      </c>
      <c r="E897" s="9" t="b">
        <v>1</v>
      </c>
      <c r="F897" s="9" t="inlineStr">
        <is>
          <t>Standard</t>
        </is>
      </c>
      <c r="G897" s="9" t="inlineStr">
        <is>
          <t>ExactStructured</t>
        </is>
      </c>
      <c r="H897" s="9" t="inlineStr">
        <is>
          <t>ExactStructured</t>
        </is>
      </c>
      <c r="I897" s="9" t="inlineStr">
        <is>
          <t>DataReady</t>
        </is>
      </c>
      <c r="J897" s="9" t="inlineStr">
        <is>
          <t>1309</t>
        </is>
      </c>
      <c r="K897" s="9" t="inlineStr">
        <is>
          <t>300|10</t>
        </is>
      </c>
      <c r="L897" s="9" t="n"/>
    </row>
    <row r="898">
      <c r="A898" s="8" t="n"/>
      <c r="B898" s="8" t="n">
        <v>889</v>
      </c>
      <c r="C898" s="8" t="inlineStr">
        <is>
          <t>universe.map.300.node.12</t>
        </is>
      </c>
      <c r="D898" s="8" t="inlineStr">
        <is>
          <t>maps.json</t>
        </is>
      </c>
      <c r="E898" s="8" t="b">
        <v>1</v>
      </c>
      <c r="F898" s="8" t="inlineStr">
        <is>
          <t>Standard</t>
        </is>
      </c>
      <c r="G898" s="8" t="inlineStr">
        <is>
          <t>ExactStructured</t>
        </is>
      </c>
      <c r="H898" s="8" t="inlineStr">
        <is>
          <t>ExactStructured</t>
        </is>
      </c>
      <c r="I898" s="8" t="inlineStr">
        <is>
          <t>DataReady</t>
        </is>
      </c>
      <c r="J898" s="8" t="inlineStr">
        <is>
          <t>1312</t>
        </is>
      </c>
      <c r="K898" s="8" t="inlineStr">
        <is>
          <t>300|12</t>
        </is>
      </c>
      <c r="L898" s="8" t="n"/>
    </row>
    <row r="899">
      <c r="A899" s="9" t="n"/>
      <c r="B899" s="9" t="n">
        <v>890</v>
      </c>
      <c r="C899" s="9" t="inlineStr">
        <is>
          <t>universe.map.300.node.13</t>
        </is>
      </c>
      <c r="D899" s="9" t="inlineStr">
        <is>
          <t>maps.json</t>
        </is>
      </c>
      <c r="E899" s="9" t="b">
        <v>1</v>
      </c>
      <c r="F899" s="9" t="inlineStr">
        <is>
          <t>Standard</t>
        </is>
      </c>
      <c r="G899" s="9" t="inlineStr">
        <is>
          <t>ExactStructured</t>
        </is>
      </c>
      <c r="H899" s="9" t="inlineStr">
        <is>
          <t>ExactStructured</t>
        </is>
      </c>
      <c r="I899" s="9" t="inlineStr">
        <is>
          <t>DataReady</t>
        </is>
      </c>
      <c r="J899" s="9" t="inlineStr">
        <is>
          <t>1313</t>
        </is>
      </c>
      <c r="K899" s="9" t="inlineStr">
        <is>
          <t>300|13</t>
        </is>
      </c>
      <c r="L899" s="9" t="n"/>
    </row>
    <row r="900">
      <c r="A900" s="8" t="n"/>
      <c r="B900" s="8" t="n">
        <v>891</v>
      </c>
      <c r="C900" s="8" t="inlineStr">
        <is>
          <t>universe.map.300.node.21</t>
        </is>
      </c>
      <c r="D900" s="8" t="inlineStr">
        <is>
          <t>maps.json</t>
        </is>
      </c>
      <c r="E900" s="8" t="b">
        <v>1</v>
      </c>
      <c r="F900" s="8" t="inlineStr">
        <is>
          <t>Standard</t>
        </is>
      </c>
      <c r="G900" s="8" t="inlineStr">
        <is>
          <t>ExactStructured</t>
        </is>
      </c>
      <c r="H900" s="8" t="inlineStr">
        <is>
          <t>ExactStructured</t>
        </is>
      </c>
      <c r="I900" s="8" t="inlineStr">
        <is>
          <t>DataReady</t>
        </is>
      </c>
      <c r="J900" s="8" t="inlineStr">
        <is>
          <t>1229</t>
        </is>
      </c>
      <c r="K900" s="8" t="inlineStr">
        <is>
          <t>300|21</t>
        </is>
      </c>
      <c r="L900" s="8" t="n"/>
    </row>
    <row r="901">
      <c r="A901" s="9" t="n"/>
      <c r="B901" s="9" t="n">
        <v>892</v>
      </c>
      <c r="C901" s="9" t="inlineStr">
        <is>
          <t>universe.map.300.node.22</t>
        </is>
      </c>
      <c r="D901" s="9" t="inlineStr">
        <is>
          <t>maps.json</t>
        </is>
      </c>
      <c r="E901" s="9" t="b">
        <v>1</v>
      </c>
      <c r="F901" s="9" t="inlineStr">
        <is>
          <t>Standard</t>
        </is>
      </c>
      <c r="G901" s="9" t="inlineStr">
        <is>
          <t>ExactStructured</t>
        </is>
      </c>
      <c r="H901" s="9" t="inlineStr">
        <is>
          <t>ExactStructured</t>
        </is>
      </c>
      <c r="I901" s="9" t="inlineStr">
        <is>
          <t>DataReady</t>
        </is>
      </c>
      <c r="J901" s="9" t="inlineStr">
        <is>
          <t>1230</t>
        </is>
      </c>
      <c r="K901" s="9" t="inlineStr">
        <is>
          <t>300|22</t>
        </is>
      </c>
      <c r="L901" s="9" t="n"/>
    </row>
    <row r="902">
      <c r="A902" s="8" t="n"/>
      <c r="B902" s="8" t="n">
        <v>893</v>
      </c>
      <c r="C902" s="8" t="inlineStr">
        <is>
          <t>universe.map.300.node.31</t>
        </is>
      </c>
      <c r="D902" s="8" t="inlineStr">
        <is>
          <t>maps.json</t>
        </is>
      </c>
      <c r="E902" s="8" t="b">
        <v>1</v>
      </c>
      <c r="F902" s="8" t="inlineStr">
        <is>
          <t>Standard</t>
        </is>
      </c>
      <c r="G902" s="8" t="inlineStr">
        <is>
          <t>ExactStructured</t>
        </is>
      </c>
      <c r="H902" s="8" t="inlineStr">
        <is>
          <t>ExactStructured</t>
        </is>
      </c>
      <c r="I902" s="8" t="inlineStr">
        <is>
          <t>DataReady</t>
        </is>
      </c>
      <c r="J902" s="8" t="inlineStr">
        <is>
          <t>1234</t>
        </is>
      </c>
      <c r="K902" s="8" t="inlineStr">
        <is>
          <t>300|31</t>
        </is>
      </c>
      <c r="L902" s="8" t="n"/>
    </row>
    <row r="903">
      <c r="A903" s="9" t="n"/>
      <c r="B903" s="9" t="n">
        <v>894</v>
      </c>
      <c r="C903" s="9" t="inlineStr">
        <is>
          <t>universe.map.300.node.32</t>
        </is>
      </c>
      <c r="D903" s="9" t="inlineStr">
        <is>
          <t>maps.json</t>
        </is>
      </c>
      <c r="E903" s="9" t="b">
        <v>1</v>
      </c>
      <c r="F903" s="9" t="inlineStr">
        <is>
          <t>Standard</t>
        </is>
      </c>
      <c r="G903" s="9" t="inlineStr">
        <is>
          <t>ExactStructured</t>
        </is>
      </c>
      <c r="H903" s="9" t="inlineStr">
        <is>
          <t>ExactStructured</t>
        </is>
      </c>
      <c r="I903" s="9" t="inlineStr">
        <is>
          <t>DataReady</t>
        </is>
      </c>
      <c r="J903" s="9" t="inlineStr">
        <is>
          <t>1245</t>
        </is>
      </c>
      <c r="K903" s="9" t="inlineStr">
        <is>
          <t>300|32</t>
        </is>
      </c>
      <c r="L903" s="9" t="n"/>
    </row>
    <row r="904">
      <c r="A904" s="8" t="n"/>
      <c r="B904" s="8" t="n">
        <v>898</v>
      </c>
      <c r="C904" s="8" t="inlineStr">
        <is>
          <t>universe.map.300.node.71</t>
        </is>
      </c>
      <c r="D904" s="8" t="inlineStr">
        <is>
          <t>maps.json</t>
        </is>
      </c>
      <c r="E904" s="8" t="b">
        <v>1</v>
      </c>
      <c r="F904" s="8" t="inlineStr">
        <is>
          <t>Standard</t>
        </is>
      </c>
      <c r="G904" s="8" t="inlineStr">
        <is>
          <t>ExactStructured</t>
        </is>
      </c>
      <c r="H904" s="8" t="inlineStr">
        <is>
          <t>ExactStructured</t>
        </is>
      </c>
      <c r="I904" s="8" t="inlineStr">
        <is>
          <t>DataReady</t>
        </is>
      </c>
      <c r="J904" s="8" t="inlineStr">
        <is>
          <t>1290</t>
        </is>
      </c>
      <c r="K904" s="8" t="inlineStr">
        <is>
          <t>300|71</t>
        </is>
      </c>
      <c r="L904" s="8" t="n"/>
    </row>
    <row r="905">
      <c r="A905" s="9" t="n"/>
      <c r="B905" s="9" t="n">
        <v>899</v>
      </c>
      <c r="C905" s="9" t="inlineStr">
        <is>
          <t>universe.map.300.node.72</t>
        </is>
      </c>
      <c r="D905" s="9" t="inlineStr">
        <is>
          <t>maps.json</t>
        </is>
      </c>
      <c r="E905" s="9" t="b">
        <v>1</v>
      </c>
      <c r="F905" s="9" t="inlineStr">
        <is>
          <t>Standard</t>
        </is>
      </c>
      <c r="G905" s="9" t="inlineStr">
        <is>
          <t>ExactStructured</t>
        </is>
      </c>
      <c r="H905" s="9" t="inlineStr">
        <is>
          <t>ExactStructured</t>
        </is>
      </c>
      <c r="I905" s="9" t="inlineStr">
        <is>
          <t>DataReady</t>
        </is>
      </c>
      <c r="J905" s="9" t="inlineStr">
        <is>
          <t>1301</t>
        </is>
      </c>
      <c r="K905" s="9" t="inlineStr">
        <is>
          <t>300|72</t>
        </is>
      </c>
      <c r="L905" s="9" t="n"/>
    </row>
    <row r="906">
      <c r="A906" s="8" t="n"/>
      <c r="B906" s="8" t="n">
        <v>887</v>
      </c>
      <c r="C906" s="8" t="inlineStr">
        <is>
          <t>universe.map.300.node.111</t>
        </is>
      </c>
      <c r="D906" s="8" t="inlineStr">
        <is>
          <t>maps.json</t>
        </is>
      </c>
      <c r="E906" s="8" t="b">
        <v>1</v>
      </c>
      <c r="F906" s="8" t="inlineStr">
        <is>
          <t>Standard</t>
        </is>
      </c>
      <c r="G906" s="8" t="inlineStr">
        <is>
          <t>ExactStructured</t>
        </is>
      </c>
      <c r="H906" s="8" t="inlineStr">
        <is>
          <t>ExactStructured</t>
        </is>
      </c>
      <c r="I906" s="8" t="inlineStr">
        <is>
          <t>DataReady</t>
        </is>
      </c>
      <c r="J906" s="8" t="inlineStr">
        <is>
          <t>1310</t>
        </is>
      </c>
      <c r="K906" s="8" t="inlineStr">
        <is>
          <t>300|111</t>
        </is>
      </c>
      <c r="L906" s="8" t="n"/>
    </row>
    <row r="907">
      <c r="A907" s="9" t="n"/>
      <c r="B907" s="9" t="n">
        <v>888</v>
      </c>
      <c r="C907" s="9" t="inlineStr">
        <is>
          <t>universe.map.300.node.112</t>
        </is>
      </c>
      <c r="D907" s="9" t="inlineStr">
        <is>
          <t>maps.json</t>
        </is>
      </c>
      <c r="E907" s="9" t="b">
        <v>1</v>
      </c>
      <c r="F907" s="9" t="inlineStr">
        <is>
          <t>Standard</t>
        </is>
      </c>
      <c r="G907" s="9" t="inlineStr">
        <is>
          <t>ExactStructured</t>
        </is>
      </c>
      <c r="H907" s="9" t="inlineStr">
        <is>
          <t>ExactStructured</t>
        </is>
      </c>
      <c r="I907" s="9" t="inlineStr">
        <is>
          <t>DataReady</t>
        </is>
      </c>
      <c r="J907" s="9" t="inlineStr">
        <is>
          <t>1311</t>
        </is>
      </c>
      <c r="K907" s="9" t="inlineStr">
        <is>
          <t>300|112</t>
        </is>
      </c>
      <c r="L907" s="9" t="n"/>
    </row>
    <row r="908">
      <c r="A908" s="8" t="n"/>
      <c r="B908" s="8" t="n">
        <v>902</v>
      </c>
      <c r="C908" s="8" t="inlineStr">
        <is>
          <t>universe.map.301.node.1</t>
        </is>
      </c>
      <c r="D908" s="8" t="inlineStr">
        <is>
          <t>maps.json</t>
        </is>
      </c>
      <c r="E908" s="8" t="b">
        <v>1</v>
      </c>
      <c r="F908" s="8" t="inlineStr">
        <is>
          <t>Standard</t>
        </is>
      </c>
      <c r="G908" s="8" t="inlineStr">
        <is>
          <t>ExactStructured</t>
        </is>
      </c>
      <c r="H908" s="8" t="inlineStr">
        <is>
          <t>ExactStructured</t>
        </is>
      </c>
      <c r="I908" s="8" t="inlineStr">
        <is>
          <t>DataReady</t>
        </is>
      </c>
      <c r="J908" s="8" t="inlineStr">
        <is>
          <t>1314</t>
        </is>
      </c>
      <c r="K908" s="8" t="inlineStr">
        <is>
          <t>301|1</t>
        </is>
      </c>
      <c r="L908" s="8" t="n"/>
    </row>
    <row r="909">
      <c r="A909" s="9" t="n"/>
      <c r="B909" s="9" t="n">
        <v>912</v>
      </c>
      <c r="C909" s="9" t="inlineStr">
        <is>
          <t>universe.map.301.node.4</t>
        </is>
      </c>
      <c r="D909" s="9" t="inlineStr">
        <is>
          <t>maps.json</t>
        </is>
      </c>
      <c r="E909" s="9" t="b">
        <v>1</v>
      </c>
      <c r="F909" s="9" t="inlineStr">
        <is>
          <t>Standard</t>
        </is>
      </c>
      <c r="G909" s="9" t="inlineStr">
        <is>
          <t>ExactStructured</t>
        </is>
      </c>
      <c r="H909" s="9" t="inlineStr">
        <is>
          <t>ExactStructured</t>
        </is>
      </c>
      <c r="I909" s="9" t="inlineStr">
        <is>
          <t>DataReady</t>
        </is>
      </c>
      <c r="J909" s="9" t="inlineStr">
        <is>
          <t>1320</t>
        </is>
      </c>
      <c r="K909" s="9" t="inlineStr">
        <is>
          <t>301|4</t>
        </is>
      </c>
      <c r="L909" s="9" t="n"/>
    </row>
    <row r="910">
      <c r="A910" s="8" t="n"/>
      <c r="B910" s="8" t="n">
        <v>913</v>
      </c>
      <c r="C910" s="8" t="inlineStr">
        <is>
          <t>universe.map.301.node.5</t>
        </is>
      </c>
      <c r="D910" s="8" t="inlineStr">
        <is>
          <t>maps.json</t>
        </is>
      </c>
      <c r="E910" s="8" t="b">
        <v>1</v>
      </c>
      <c r="F910" s="8" t="inlineStr">
        <is>
          <t>Standard</t>
        </is>
      </c>
      <c r="G910" s="8" t="inlineStr">
        <is>
          <t>ExactStructured</t>
        </is>
      </c>
      <c r="H910" s="8" t="inlineStr">
        <is>
          <t>ExactStructured</t>
        </is>
      </c>
      <c r="I910" s="8" t="inlineStr">
        <is>
          <t>DataReady</t>
        </is>
      </c>
      <c r="J910" s="8" t="inlineStr">
        <is>
          <t>1321</t>
        </is>
      </c>
      <c r="K910" s="8" t="inlineStr">
        <is>
          <t>301|5</t>
        </is>
      </c>
      <c r="L910" s="8" t="n"/>
    </row>
    <row r="911">
      <c r="A911" s="9" t="n"/>
      <c r="B911" s="9" t="n">
        <v>914</v>
      </c>
      <c r="C911" s="9" t="inlineStr">
        <is>
          <t>universe.map.301.node.6</t>
        </is>
      </c>
      <c r="D911" s="9" t="inlineStr">
        <is>
          <t>maps.json</t>
        </is>
      </c>
      <c r="E911" s="9" t="b">
        <v>1</v>
      </c>
      <c r="F911" s="9" t="inlineStr">
        <is>
          <t>Standard</t>
        </is>
      </c>
      <c r="G911" s="9" t="inlineStr">
        <is>
          <t>ExactStructured</t>
        </is>
      </c>
      <c r="H911" s="9" t="inlineStr">
        <is>
          <t>ExactStructured</t>
        </is>
      </c>
      <c r="I911" s="9" t="inlineStr">
        <is>
          <t>DataReady</t>
        </is>
      </c>
      <c r="J911" s="9" t="inlineStr">
        <is>
          <t>1322</t>
        </is>
      </c>
      <c r="K911" s="9" t="inlineStr">
        <is>
          <t>301|6</t>
        </is>
      </c>
      <c r="L911" s="9" t="n"/>
    </row>
    <row r="912">
      <c r="A912" s="8" t="n"/>
      <c r="B912" s="8" t="n">
        <v>917</v>
      </c>
      <c r="C912" s="8" t="inlineStr">
        <is>
          <t>universe.map.301.node.8</t>
        </is>
      </c>
      <c r="D912" s="8" t="inlineStr">
        <is>
          <t>maps.json</t>
        </is>
      </c>
      <c r="E912" s="8" t="b">
        <v>1</v>
      </c>
      <c r="F912" s="8" t="inlineStr">
        <is>
          <t>Standard</t>
        </is>
      </c>
      <c r="G912" s="8" t="inlineStr">
        <is>
          <t>ExactStructured</t>
        </is>
      </c>
      <c r="H912" s="8" t="inlineStr">
        <is>
          <t>ExactStructured</t>
        </is>
      </c>
      <c r="I912" s="8" t="inlineStr">
        <is>
          <t>DataReady</t>
        </is>
      </c>
      <c r="J912" s="8" t="inlineStr">
        <is>
          <t>1325</t>
        </is>
      </c>
      <c r="K912" s="8" t="inlineStr">
        <is>
          <t>301|8</t>
        </is>
      </c>
      <c r="L912" s="8" t="n"/>
    </row>
    <row r="913">
      <c r="A913" s="9" t="n"/>
      <c r="B913" s="9" t="n">
        <v>918</v>
      </c>
      <c r="C913" s="9" t="inlineStr">
        <is>
          <t>universe.map.301.node.9</t>
        </is>
      </c>
      <c r="D913" s="9" t="inlineStr">
        <is>
          <t>maps.json</t>
        </is>
      </c>
      <c r="E913" s="9" t="b">
        <v>1</v>
      </c>
      <c r="F913" s="9" t="inlineStr">
        <is>
          <t>Standard</t>
        </is>
      </c>
      <c r="G913" s="9" t="inlineStr">
        <is>
          <t>ExactStructured</t>
        </is>
      </c>
      <c r="H913" s="9" t="inlineStr">
        <is>
          <t>ExactStructured</t>
        </is>
      </c>
      <c r="I913" s="9" t="inlineStr">
        <is>
          <t>DataReady</t>
        </is>
      </c>
      <c r="J913" s="9" t="inlineStr">
        <is>
          <t>1327</t>
        </is>
      </c>
      <c r="K913" s="9" t="inlineStr">
        <is>
          <t>301|9</t>
        </is>
      </c>
      <c r="L913" s="9" t="n"/>
    </row>
    <row r="914">
      <c r="A914" s="8" t="n"/>
      <c r="B914" s="8" t="n">
        <v>903</v>
      </c>
      <c r="C914" s="8" t="inlineStr">
        <is>
          <t>universe.map.301.node.10</t>
        </is>
      </c>
      <c r="D914" s="8" t="inlineStr">
        <is>
          <t>maps.json</t>
        </is>
      </c>
      <c r="E914" s="8" t="b">
        <v>1</v>
      </c>
      <c r="F914" s="8" t="inlineStr">
        <is>
          <t>Standard</t>
        </is>
      </c>
      <c r="G914" s="8" t="inlineStr">
        <is>
          <t>ExactStructured</t>
        </is>
      </c>
      <c r="H914" s="8" t="inlineStr">
        <is>
          <t>ExactStructured</t>
        </is>
      </c>
      <c r="I914" s="8" t="inlineStr">
        <is>
          <t>DataReady</t>
        </is>
      </c>
      <c r="J914" s="8" t="inlineStr">
        <is>
          <t>1328</t>
        </is>
      </c>
      <c r="K914" s="8" t="inlineStr">
        <is>
          <t>301|10</t>
        </is>
      </c>
      <c r="L914" s="8" t="n"/>
    </row>
    <row r="915">
      <c r="A915" s="9" t="n"/>
      <c r="B915" s="9" t="n">
        <v>906</v>
      </c>
      <c r="C915" s="9" t="inlineStr">
        <is>
          <t>universe.map.301.node.12</t>
        </is>
      </c>
      <c r="D915" s="9" t="inlineStr">
        <is>
          <t>maps.json</t>
        </is>
      </c>
      <c r="E915" s="9" t="b">
        <v>1</v>
      </c>
      <c r="F915" s="9" t="inlineStr">
        <is>
          <t>Standard</t>
        </is>
      </c>
      <c r="G915" s="9" t="inlineStr">
        <is>
          <t>ExactStructured</t>
        </is>
      </c>
      <c r="H915" s="9" t="inlineStr">
        <is>
          <t>ExactStructured</t>
        </is>
      </c>
      <c r="I915" s="9" t="inlineStr">
        <is>
          <t>DataReady</t>
        </is>
      </c>
      <c r="J915" s="9" t="inlineStr">
        <is>
          <t>1331</t>
        </is>
      </c>
      <c r="K915" s="9" t="inlineStr">
        <is>
          <t>301|12</t>
        </is>
      </c>
      <c r="L915" s="9" t="n"/>
    </row>
    <row r="916">
      <c r="A916" s="8" t="n"/>
      <c r="B916" s="8" t="n">
        <v>907</v>
      </c>
      <c r="C916" s="8" t="inlineStr">
        <is>
          <t>universe.map.301.node.13</t>
        </is>
      </c>
      <c r="D916" s="8" t="inlineStr">
        <is>
          <t>maps.json</t>
        </is>
      </c>
      <c r="E916" s="8" t="b">
        <v>1</v>
      </c>
      <c r="F916" s="8" t="inlineStr">
        <is>
          <t>Standard</t>
        </is>
      </c>
      <c r="G916" s="8" t="inlineStr">
        <is>
          <t>ExactStructured</t>
        </is>
      </c>
      <c r="H916" s="8" t="inlineStr">
        <is>
          <t>ExactStructured</t>
        </is>
      </c>
      <c r="I916" s="8" t="inlineStr">
        <is>
          <t>DataReady</t>
        </is>
      </c>
      <c r="J916" s="8" t="inlineStr">
        <is>
          <t>1332</t>
        </is>
      </c>
      <c r="K916" s="8" t="inlineStr">
        <is>
          <t>301|13</t>
        </is>
      </c>
      <c r="L916" s="8" t="n"/>
    </row>
    <row r="917">
      <c r="A917" s="9" t="n"/>
      <c r="B917" s="9" t="n">
        <v>908</v>
      </c>
      <c r="C917" s="9" t="inlineStr">
        <is>
          <t>universe.map.301.node.21</t>
        </is>
      </c>
      <c r="D917" s="9" t="inlineStr">
        <is>
          <t>maps.json</t>
        </is>
      </c>
      <c r="E917" s="9" t="b">
        <v>1</v>
      </c>
      <c r="F917" s="9" t="inlineStr">
        <is>
          <t>Standard</t>
        </is>
      </c>
      <c r="G917" s="9" t="inlineStr">
        <is>
          <t>ExactStructured</t>
        </is>
      </c>
      <c r="H917" s="9" t="inlineStr">
        <is>
          <t>ExactStructured</t>
        </is>
      </c>
      <c r="I917" s="9" t="inlineStr">
        <is>
          <t>DataReady</t>
        </is>
      </c>
      <c r="J917" s="9" t="inlineStr">
        <is>
          <t>1316</t>
        </is>
      </c>
      <c r="K917" s="9" t="inlineStr">
        <is>
          <t>301|21</t>
        </is>
      </c>
      <c r="L917" s="9" t="n"/>
    </row>
    <row r="918">
      <c r="A918" s="8" t="n"/>
      <c r="B918" s="8" t="n">
        <v>909</v>
      </c>
      <c r="C918" s="8" t="inlineStr">
        <is>
          <t>universe.map.301.node.22</t>
        </is>
      </c>
      <c r="D918" s="8" t="inlineStr">
        <is>
          <t>maps.json</t>
        </is>
      </c>
      <c r="E918" s="8" t="b">
        <v>1</v>
      </c>
      <c r="F918" s="8" t="inlineStr">
        <is>
          <t>Standard</t>
        </is>
      </c>
      <c r="G918" s="8" t="inlineStr">
        <is>
          <t>ExactStructured</t>
        </is>
      </c>
      <c r="H918" s="8" t="inlineStr">
        <is>
          <t>ExactStructured</t>
        </is>
      </c>
      <c r="I918" s="8" t="inlineStr">
        <is>
          <t>DataReady</t>
        </is>
      </c>
      <c r="J918" s="8" t="inlineStr">
        <is>
          <t>1317</t>
        </is>
      </c>
      <c r="K918" s="8" t="inlineStr">
        <is>
          <t>301|22</t>
        </is>
      </c>
      <c r="L918" s="8" t="n"/>
    </row>
    <row r="919">
      <c r="A919" s="9" t="n"/>
      <c r="B919" s="9" t="n">
        <v>910</v>
      </c>
      <c r="C919" s="9" t="inlineStr">
        <is>
          <t>universe.map.301.node.31</t>
        </is>
      </c>
      <c r="D919" s="9" t="inlineStr">
        <is>
          <t>maps.json</t>
        </is>
      </c>
      <c r="E919" s="9" t="b">
        <v>1</v>
      </c>
      <c r="F919" s="9" t="inlineStr">
        <is>
          <t>Standard</t>
        </is>
      </c>
      <c r="G919" s="9" t="inlineStr">
        <is>
          <t>ExactStructured</t>
        </is>
      </c>
      <c r="H919" s="9" t="inlineStr">
        <is>
          <t>ExactStructured</t>
        </is>
      </c>
      <c r="I919" s="9" t="inlineStr">
        <is>
          <t>DataReady</t>
        </is>
      </c>
      <c r="J919" s="9" t="inlineStr">
        <is>
          <t>1318</t>
        </is>
      </c>
      <c r="K919" s="9" t="inlineStr">
        <is>
          <t>301|31</t>
        </is>
      </c>
      <c r="L919" s="9" t="n"/>
    </row>
    <row r="920">
      <c r="A920" s="8" t="n"/>
      <c r="B920" s="8" t="n">
        <v>911</v>
      </c>
      <c r="C920" s="8" t="inlineStr">
        <is>
          <t>universe.map.301.node.32</t>
        </is>
      </c>
      <c r="D920" s="8" t="inlineStr">
        <is>
          <t>maps.json</t>
        </is>
      </c>
      <c r="E920" s="8" t="b">
        <v>1</v>
      </c>
      <c r="F920" s="8" t="inlineStr">
        <is>
          <t>Standard</t>
        </is>
      </c>
      <c r="G920" s="8" t="inlineStr">
        <is>
          <t>ExactStructured</t>
        </is>
      </c>
      <c r="H920" s="8" t="inlineStr">
        <is>
          <t>ExactStructured</t>
        </is>
      </c>
      <c r="I920" s="8" t="inlineStr">
        <is>
          <t>DataReady</t>
        </is>
      </c>
      <c r="J920" s="8" t="inlineStr">
        <is>
          <t>1319</t>
        </is>
      </c>
      <c r="K920" s="8" t="inlineStr">
        <is>
          <t>301|32</t>
        </is>
      </c>
      <c r="L920" s="8" t="n"/>
    </row>
    <row r="921">
      <c r="A921" s="9" t="n"/>
      <c r="B921" s="9" t="n">
        <v>915</v>
      </c>
      <c r="C921" s="9" t="inlineStr">
        <is>
          <t>universe.map.301.node.71</t>
        </is>
      </c>
      <c r="D921" s="9" t="inlineStr">
        <is>
          <t>maps.json</t>
        </is>
      </c>
      <c r="E921" s="9" t="b">
        <v>1</v>
      </c>
      <c r="F921" s="9" t="inlineStr">
        <is>
          <t>Standard</t>
        </is>
      </c>
      <c r="G921" s="9" t="inlineStr">
        <is>
          <t>ExactStructured</t>
        </is>
      </c>
      <c r="H921" s="9" t="inlineStr">
        <is>
          <t>ExactStructured</t>
        </is>
      </c>
      <c r="I921" s="9" t="inlineStr">
        <is>
          <t>DataReady</t>
        </is>
      </c>
      <c r="J921" s="9" t="inlineStr">
        <is>
          <t>1323</t>
        </is>
      </c>
      <c r="K921" s="9" t="inlineStr">
        <is>
          <t>301|71</t>
        </is>
      </c>
      <c r="L921" s="9" t="n"/>
    </row>
    <row r="922">
      <c r="A922" s="8" t="n"/>
      <c r="B922" s="8" t="n">
        <v>916</v>
      </c>
      <c r="C922" s="8" t="inlineStr">
        <is>
          <t>universe.map.301.node.72</t>
        </is>
      </c>
      <c r="D922" s="8" t="inlineStr">
        <is>
          <t>maps.json</t>
        </is>
      </c>
      <c r="E922" s="8" t="b">
        <v>1</v>
      </c>
      <c r="F922" s="8" t="inlineStr">
        <is>
          <t>Standard</t>
        </is>
      </c>
      <c r="G922" s="8" t="inlineStr">
        <is>
          <t>ExactStructured</t>
        </is>
      </c>
      <c r="H922" s="8" t="inlineStr">
        <is>
          <t>ExactStructured</t>
        </is>
      </c>
      <c r="I922" s="8" t="inlineStr">
        <is>
          <t>DataReady</t>
        </is>
      </c>
      <c r="J922" s="8" t="inlineStr">
        <is>
          <t>1324</t>
        </is>
      </c>
      <c r="K922" s="8" t="inlineStr">
        <is>
          <t>301|72</t>
        </is>
      </c>
      <c r="L922" s="8" t="n"/>
    </row>
    <row r="923">
      <c r="A923" s="9" t="n"/>
      <c r="B923" s="9" t="n">
        <v>904</v>
      </c>
      <c r="C923" s="9" t="inlineStr">
        <is>
          <t>universe.map.301.node.111</t>
        </is>
      </c>
      <c r="D923" s="9" t="inlineStr">
        <is>
          <t>maps.json</t>
        </is>
      </c>
      <c r="E923" s="9" t="b">
        <v>1</v>
      </c>
      <c r="F923" s="9" t="inlineStr">
        <is>
          <t>Standard</t>
        </is>
      </c>
      <c r="G923" s="9" t="inlineStr">
        <is>
          <t>ExactStructured</t>
        </is>
      </c>
      <c r="H923" s="9" t="inlineStr">
        <is>
          <t>ExactStructured</t>
        </is>
      </c>
      <c r="I923" s="9" t="inlineStr">
        <is>
          <t>DataReady</t>
        </is>
      </c>
      <c r="J923" s="9" t="inlineStr">
        <is>
          <t>1329</t>
        </is>
      </c>
      <c r="K923" s="9" t="inlineStr">
        <is>
          <t>301|111</t>
        </is>
      </c>
      <c r="L923" s="9" t="n"/>
    </row>
    <row r="924">
      <c r="A924" s="8" t="n"/>
      <c r="B924" s="8" t="n">
        <v>905</v>
      </c>
      <c r="C924" s="8" t="inlineStr">
        <is>
          <t>universe.map.301.node.112</t>
        </is>
      </c>
      <c r="D924" s="8" t="inlineStr">
        <is>
          <t>maps.json</t>
        </is>
      </c>
      <c r="E924" s="8" t="b">
        <v>1</v>
      </c>
      <c r="F924" s="8" t="inlineStr">
        <is>
          <t>Standard</t>
        </is>
      </c>
      <c r="G924" s="8" t="inlineStr">
        <is>
          <t>ExactStructured</t>
        </is>
      </c>
      <c r="H924" s="8" t="inlineStr">
        <is>
          <t>ExactStructured</t>
        </is>
      </c>
      <c r="I924" s="8" t="inlineStr">
        <is>
          <t>DataReady</t>
        </is>
      </c>
      <c r="J924" s="8" t="inlineStr">
        <is>
          <t>1330</t>
        </is>
      </c>
      <c r="K924" s="8" t="inlineStr">
        <is>
          <t>301|112</t>
        </is>
      </c>
      <c r="L924" s="8" t="n"/>
    </row>
    <row r="925">
      <c r="A925" s="9" t="n"/>
      <c r="B925" s="9" t="n">
        <v>919</v>
      </c>
      <c r="C925" s="9" t="inlineStr">
        <is>
          <t>universe.map.302.node.1</t>
        </is>
      </c>
      <c r="D925" s="9" t="inlineStr">
        <is>
          <t>maps.json</t>
        </is>
      </c>
      <c r="E925" s="9" t="b">
        <v>1</v>
      </c>
      <c r="F925" s="9" t="inlineStr">
        <is>
          <t>Standard</t>
        </is>
      </c>
      <c r="G925" s="9" t="inlineStr">
        <is>
          <t>ExactStructured</t>
        </is>
      </c>
      <c r="H925" s="9" t="inlineStr">
        <is>
          <t>ExactStructured</t>
        </is>
      </c>
      <c r="I925" s="9" t="inlineStr">
        <is>
          <t>DataReady</t>
        </is>
      </c>
      <c r="J925" s="9" t="inlineStr">
        <is>
          <t>1333</t>
        </is>
      </c>
      <c r="K925" s="9" t="inlineStr">
        <is>
          <t>302|1</t>
        </is>
      </c>
      <c r="L925" s="9" t="n"/>
    </row>
    <row r="926">
      <c r="A926" s="8" t="n"/>
      <c r="B926" s="8" t="n">
        <v>929</v>
      </c>
      <c r="C926" s="8" t="inlineStr">
        <is>
          <t>universe.map.302.node.4</t>
        </is>
      </c>
      <c r="D926" s="8" t="inlineStr">
        <is>
          <t>maps.json</t>
        </is>
      </c>
      <c r="E926" s="8" t="b">
        <v>1</v>
      </c>
      <c r="F926" s="8" t="inlineStr">
        <is>
          <t>Standard</t>
        </is>
      </c>
      <c r="G926" s="8" t="inlineStr">
        <is>
          <t>ExactStructured</t>
        </is>
      </c>
      <c r="H926" s="8" t="inlineStr">
        <is>
          <t>ExactStructured</t>
        </is>
      </c>
      <c r="I926" s="8" t="inlineStr">
        <is>
          <t>DataReady</t>
        </is>
      </c>
      <c r="J926" s="8" t="inlineStr">
        <is>
          <t>1339</t>
        </is>
      </c>
      <c r="K926" s="8" t="inlineStr">
        <is>
          <t>302|4</t>
        </is>
      </c>
      <c r="L926" s="8" t="n"/>
    </row>
    <row r="927">
      <c r="A927" s="9" t="n"/>
      <c r="B927" s="9" t="n">
        <v>930</v>
      </c>
      <c r="C927" s="9" t="inlineStr">
        <is>
          <t>universe.map.302.node.5</t>
        </is>
      </c>
      <c r="D927" s="9" t="inlineStr">
        <is>
          <t>maps.json</t>
        </is>
      </c>
      <c r="E927" s="9" t="b">
        <v>1</v>
      </c>
      <c r="F927" s="9" t="inlineStr">
        <is>
          <t>Standard</t>
        </is>
      </c>
      <c r="G927" s="9" t="inlineStr">
        <is>
          <t>ExactStructured</t>
        </is>
      </c>
      <c r="H927" s="9" t="inlineStr">
        <is>
          <t>ExactStructured</t>
        </is>
      </c>
      <c r="I927" s="9" t="inlineStr">
        <is>
          <t>DataReady</t>
        </is>
      </c>
      <c r="J927" s="9" t="inlineStr">
        <is>
          <t>1340</t>
        </is>
      </c>
      <c r="K927" s="9" t="inlineStr">
        <is>
          <t>302|5</t>
        </is>
      </c>
      <c r="L927" s="9" t="n"/>
    </row>
    <row r="928">
      <c r="A928" s="8" t="n"/>
      <c r="B928" s="8" t="n">
        <v>931</v>
      </c>
      <c r="C928" s="8" t="inlineStr">
        <is>
          <t>universe.map.302.node.6</t>
        </is>
      </c>
      <c r="D928" s="8" t="inlineStr">
        <is>
          <t>maps.json</t>
        </is>
      </c>
      <c r="E928" s="8" t="b">
        <v>1</v>
      </c>
      <c r="F928" s="8" t="inlineStr">
        <is>
          <t>Standard</t>
        </is>
      </c>
      <c r="G928" s="8" t="inlineStr">
        <is>
          <t>ExactStructured</t>
        </is>
      </c>
      <c r="H928" s="8" t="inlineStr">
        <is>
          <t>ExactStructured</t>
        </is>
      </c>
      <c r="I928" s="8" t="inlineStr">
        <is>
          <t>DataReady</t>
        </is>
      </c>
      <c r="J928" s="8" t="inlineStr">
        <is>
          <t>1341</t>
        </is>
      </c>
      <c r="K928" s="8" t="inlineStr">
        <is>
          <t>302|6</t>
        </is>
      </c>
      <c r="L928" s="8" t="n"/>
    </row>
    <row r="929">
      <c r="A929" s="9" t="n"/>
      <c r="B929" s="9" t="n">
        <v>934</v>
      </c>
      <c r="C929" s="9" t="inlineStr">
        <is>
          <t>universe.map.302.node.8</t>
        </is>
      </c>
      <c r="D929" s="9" t="inlineStr">
        <is>
          <t>maps.json</t>
        </is>
      </c>
      <c r="E929" s="9" t="b">
        <v>1</v>
      </c>
      <c r="F929" s="9" t="inlineStr">
        <is>
          <t>Standard</t>
        </is>
      </c>
      <c r="G929" s="9" t="inlineStr">
        <is>
          <t>ExactStructured</t>
        </is>
      </c>
      <c r="H929" s="9" t="inlineStr">
        <is>
          <t>ExactStructured</t>
        </is>
      </c>
      <c r="I929" s="9" t="inlineStr">
        <is>
          <t>DataReady</t>
        </is>
      </c>
      <c r="J929" s="9" t="inlineStr">
        <is>
          <t>1344</t>
        </is>
      </c>
      <c r="K929" s="9" t="inlineStr">
        <is>
          <t>302|8</t>
        </is>
      </c>
      <c r="L929" s="9" t="n"/>
    </row>
    <row r="930">
      <c r="A930" s="8" t="n"/>
      <c r="B930" s="8" t="n">
        <v>935</v>
      </c>
      <c r="C930" s="8" t="inlineStr">
        <is>
          <t>universe.map.302.node.9</t>
        </is>
      </c>
      <c r="D930" s="8" t="inlineStr">
        <is>
          <t>maps.json</t>
        </is>
      </c>
      <c r="E930" s="8" t="b">
        <v>1</v>
      </c>
      <c r="F930" s="8" t="inlineStr">
        <is>
          <t>Standard</t>
        </is>
      </c>
      <c r="G930" s="8" t="inlineStr">
        <is>
          <t>ExactStructured</t>
        </is>
      </c>
      <c r="H930" s="8" t="inlineStr">
        <is>
          <t>ExactStructured</t>
        </is>
      </c>
      <c r="I930" s="8" t="inlineStr">
        <is>
          <t>DataReady</t>
        </is>
      </c>
      <c r="J930" s="8" t="inlineStr">
        <is>
          <t>1345</t>
        </is>
      </c>
      <c r="K930" s="8" t="inlineStr">
        <is>
          <t>302|9</t>
        </is>
      </c>
      <c r="L930" s="8" t="n"/>
    </row>
    <row r="931">
      <c r="A931" s="9" t="n"/>
      <c r="B931" s="9" t="n">
        <v>920</v>
      </c>
      <c r="C931" s="9" t="inlineStr">
        <is>
          <t>universe.map.302.node.10</t>
        </is>
      </c>
      <c r="D931" s="9" t="inlineStr">
        <is>
          <t>maps.json</t>
        </is>
      </c>
      <c r="E931" s="9" t="b">
        <v>1</v>
      </c>
      <c r="F931" s="9" t="inlineStr">
        <is>
          <t>Standard</t>
        </is>
      </c>
      <c r="G931" s="9" t="inlineStr">
        <is>
          <t>ExactStructured</t>
        </is>
      </c>
      <c r="H931" s="9" t="inlineStr">
        <is>
          <t>ExactStructured</t>
        </is>
      </c>
      <c r="I931" s="9" t="inlineStr">
        <is>
          <t>DataReady</t>
        </is>
      </c>
      <c r="J931" s="9" t="inlineStr">
        <is>
          <t>1346</t>
        </is>
      </c>
      <c r="K931" s="9" t="inlineStr">
        <is>
          <t>302|10</t>
        </is>
      </c>
      <c r="L931" s="9" t="n"/>
    </row>
    <row r="932">
      <c r="A932" s="8" t="n"/>
      <c r="B932" s="8" t="n">
        <v>923</v>
      </c>
      <c r="C932" s="8" t="inlineStr">
        <is>
          <t>universe.map.302.node.12</t>
        </is>
      </c>
      <c r="D932" s="8" t="inlineStr">
        <is>
          <t>maps.json</t>
        </is>
      </c>
      <c r="E932" s="8" t="b">
        <v>1</v>
      </c>
      <c r="F932" s="8" t="inlineStr">
        <is>
          <t>Standard</t>
        </is>
      </c>
      <c r="G932" s="8" t="inlineStr">
        <is>
          <t>ExactStructured</t>
        </is>
      </c>
      <c r="H932" s="8" t="inlineStr">
        <is>
          <t>ExactStructured</t>
        </is>
      </c>
      <c r="I932" s="8" t="inlineStr">
        <is>
          <t>DataReady</t>
        </is>
      </c>
      <c r="J932" s="8" t="inlineStr">
        <is>
          <t>773</t>
        </is>
      </c>
      <c r="K932" s="8" t="inlineStr">
        <is>
          <t>302|12</t>
        </is>
      </c>
      <c r="L932" s="8" t="n"/>
    </row>
    <row r="933">
      <c r="A933" s="9" t="n"/>
      <c r="B933" s="9" t="n">
        <v>924</v>
      </c>
      <c r="C933" s="9" t="inlineStr">
        <is>
          <t>universe.map.302.node.13</t>
        </is>
      </c>
      <c r="D933" s="9" t="inlineStr">
        <is>
          <t>maps.json</t>
        </is>
      </c>
      <c r="E933" s="9" t="b">
        <v>1</v>
      </c>
      <c r="F933" s="9" t="inlineStr">
        <is>
          <t>Standard</t>
        </is>
      </c>
      <c r="G933" s="9" t="inlineStr">
        <is>
          <t>ExactStructured</t>
        </is>
      </c>
      <c r="H933" s="9" t="inlineStr">
        <is>
          <t>ExactStructured</t>
        </is>
      </c>
      <c r="I933" s="9" t="inlineStr">
        <is>
          <t>DataReady</t>
        </is>
      </c>
      <c r="J933" s="9" t="inlineStr">
        <is>
          <t>774</t>
        </is>
      </c>
      <c r="K933" s="9" t="inlineStr">
        <is>
          <t>302|13</t>
        </is>
      </c>
      <c r="L933" s="9" t="n"/>
    </row>
    <row r="934">
      <c r="A934" s="8" t="n"/>
      <c r="B934" s="8" t="n">
        <v>925</v>
      </c>
      <c r="C934" s="8" t="inlineStr">
        <is>
          <t>universe.map.302.node.21</t>
        </is>
      </c>
      <c r="D934" s="8" t="inlineStr">
        <is>
          <t>maps.json</t>
        </is>
      </c>
      <c r="E934" s="8" t="b">
        <v>1</v>
      </c>
      <c r="F934" s="8" t="inlineStr">
        <is>
          <t>Standard</t>
        </is>
      </c>
      <c r="G934" s="8" t="inlineStr">
        <is>
          <t>ExactStructured</t>
        </is>
      </c>
      <c r="H934" s="8" t="inlineStr">
        <is>
          <t>ExactStructured</t>
        </is>
      </c>
      <c r="I934" s="8" t="inlineStr">
        <is>
          <t>DataReady</t>
        </is>
      </c>
      <c r="J934" s="8" t="inlineStr">
        <is>
          <t>1334</t>
        </is>
      </c>
      <c r="K934" s="8" t="inlineStr">
        <is>
          <t>302|21</t>
        </is>
      </c>
      <c r="L934" s="8" t="n"/>
    </row>
    <row r="935">
      <c r="A935" s="9" t="n"/>
      <c r="B935" s="9" t="n">
        <v>926</v>
      </c>
      <c r="C935" s="9" t="inlineStr">
        <is>
          <t>universe.map.302.node.22</t>
        </is>
      </c>
      <c r="D935" s="9" t="inlineStr">
        <is>
          <t>maps.json</t>
        </is>
      </c>
      <c r="E935" s="9" t="b">
        <v>1</v>
      </c>
      <c r="F935" s="9" t="inlineStr">
        <is>
          <t>Standard</t>
        </is>
      </c>
      <c r="G935" s="9" t="inlineStr">
        <is>
          <t>ExactStructured</t>
        </is>
      </c>
      <c r="H935" s="9" t="inlineStr">
        <is>
          <t>ExactStructured</t>
        </is>
      </c>
      <c r="I935" s="9" t="inlineStr">
        <is>
          <t>DataReady</t>
        </is>
      </c>
      <c r="J935" s="9" t="inlineStr">
        <is>
          <t>1335</t>
        </is>
      </c>
      <c r="K935" s="9" t="inlineStr">
        <is>
          <t>302|22</t>
        </is>
      </c>
      <c r="L935" s="9" t="n"/>
    </row>
    <row r="936">
      <c r="A936" s="8" t="n"/>
      <c r="B936" s="8" t="n">
        <v>927</v>
      </c>
      <c r="C936" s="8" t="inlineStr">
        <is>
          <t>universe.map.302.node.31</t>
        </is>
      </c>
      <c r="D936" s="8" t="inlineStr">
        <is>
          <t>maps.json</t>
        </is>
      </c>
      <c r="E936" s="8" t="b">
        <v>1</v>
      </c>
      <c r="F936" s="8" t="inlineStr">
        <is>
          <t>Standard</t>
        </is>
      </c>
      <c r="G936" s="8" t="inlineStr">
        <is>
          <t>ExactStructured</t>
        </is>
      </c>
      <c r="H936" s="8" t="inlineStr">
        <is>
          <t>ExactStructured</t>
        </is>
      </c>
      <c r="I936" s="8" t="inlineStr">
        <is>
          <t>DataReady</t>
        </is>
      </c>
      <c r="J936" s="8" t="inlineStr">
        <is>
          <t>1336</t>
        </is>
      </c>
      <c r="K936" s="8" t="inlineStr">
        <is>
          <t>302|31</t>
        </is>
      </c>
      <c r="L936" s="8" t="n"/>
    </row>
    <row r="937">
      <c r="A937" s="9" t="n"/>
      <c r="B937" s="9" t="n">
        <v>928</v>
      </c>
      <c r="C937" s="9" t="inlineStr">
        <is>
          <t>universe.map.302.node.32</t>
        </is>
      </c>
      <c r="D937" s="9" t="inlineStr">
        <is>
          <t>maps.json</t>
        </is>
      </c>
      <c r="E937" s="9" t="b">
        <v>1</v>
      </c>
      <c r="F937" s="9" t="inlineStr">
        <is>
          <t>Standard</t>
        </is>
      </c>
      <c r="G937" s="9" t="inlineStr">
        <is>
          <t>ExactStructured</t>
        </is>
      </c>
      <c r="H937" s="9" t="inlineStr">
        <is>
          <t>ExactStructured</t>
        </is>
      </c>
      <c r="I937" s="9" t="inlineStr">
        <is>
          <t>DataReady</t>
        </is>
      </c>
      <c r="J937" s="9" t="inlineStr">
        <is>
          <t>1338</t>
        </is>
      </c>
      <c r="K937" s="9" t="inlineStr">
        <is>
          <t>302|32</t>
        </is>
      </c>
      <c r="L937" s="9" t="n"/>
    </row>
    <row r="938">
      <c r="A938" s="8" t="n"/>
      <c r="B938" s="8" t="n">
        <v>932</v>
      </c>
      <c r="C938" s="8" t="inlineStr">
        <is>
          <t>universe.map.302.node.71</t>
        </is>
      </c>
      <c r="D938" s="8" t="inlineStr">
        <is>
          <t>maps.json</t>
        </is>
      </c>
      <c r="E938" s="8" t="b">
        <v>1</v>
      </c>
      <c r="F938" s="8" t="inlineStr">
        <is>
          <t>Standard</t>
        </is>
      </c>
      <c r="G938" s="8" t="inlineStr">
        <is>
          <t>ExactStructured</t>
        </is>
      </c>
      <c r="H938" s="8" t="inlineStr">
        <is>
          <t>ExactStructured</t>
        </is>
      </c>
      <c r="I938" s="8" t="inlineStr">
        <is>
          <t>DataReady</t>
        </is>
      </c>
      <c r="J938" s="8" t="inlineStr">
        <is>
          <t>1342</t>
        </is>
      </c>
      <c r="K938" s="8" t="inlineStr">
        <is>
          <t>302|71</t>
        </is>
      </c>
      <c r="L938" s="8" t="n"/>
    </row>
    <row r="939">
      <c r="A939" s="9" t="n"/>
      <c r="B939" s="9" t="n">
        <v>933</v>
      </c>
      <c r="C939" s="9" t="inlineStr">
        <is>
          <t>universe.map.302.node.72</t>
        </is>
      </c>
      <c r="D939" s="9" t="inlineStr">
        <is>
          <t>maps.json</t>
        </is>
      </c>
      <c r="E939" s="9" t="b">
        <v>1</v>
      </c>
      <c r="F939" s="9" t="inlineStr">
        <is>
          <t>Standard</t>
        </is>
      </c>
      <c r="G939" s="9" t="inlineStr">
        <is>
          <t>ExactStructured</t>
        </is>
      </c>
      <c r="H939" s="9" t="inlineStr">
        <is>
          <t>ExactStructured</t>
        </is>
      </c>
      <c r="I939" s="9" t="inlineStr">
        <is>
          <t>DataReady</t>
        </is>
      </c>
      <c r="J939" s="9" t="inlineStr">
        <is>
          <t>1343</t>
        </is>
      </c>
      <c r="K939" s="9" t="inlineStr">
        <is>
          <t>302|72</t>
        </is>
      </c>
      <c r="L939" s="9" t="n"/>
    </row>
    <row r="940">
      <c r="A940" s="8" t="n"/>
      <c r="B940" s="8" t="n">
        <v>921</v>
      </c>
      <c r="C940" s="8" t="inlineStr">
        <is>
          <t>universe.map.302.node.111</t>
        </is>
      </c>
      <c r="D940" s="8" t="inlineStr">
        <is>
          <t>maps.json</t>
        </is>
      </c>
      <c r="E940" s="8" t="b">
        <v>1</v>
      </c>
      <c r="F940" s="8" t="inlineStr">
        <is>
          <t>Standard</t>
        </is>
      </c>
      <c r="G940" s="8" t="inlineStr">
        <is>
          <t>ExactStructured</t>
        </is>
      </c>
      <c r="H940" s="8" t="inlineStr">
        <is>
          <t>ExactStructured</t>
        </is>
      </c>
      <c r="I940" s="8" t="inlineStr">
        <is>
          <t>DataReady</t>
        </is>
      </c>
      <c r="J940" s="8" t="inlineStr">
        <is>
          <t>1347</t>
        </is>
      </c>
      <c r="K940" s="8" t="inlineStr">
        <is>
          <t>302|111</t>
        </is>
      </c>
      <c r="L940" s="8" t="n"/>
    </row>
    <row r="941">
      <c r="A941" s="9" t="n"/>
      <c r="B941" s="9" t="n">
        <v>922</v>
      </c>
      <c r="C941" s="9" t="inlineStr">
        <is>
          <t>universe.map.302.node.112</t>
        </is>
      </c>
      <c r="D941" s="9" t="inlineStr">
        <is>
          <t>maps.json</t>
        </is>
      </c>
      <c r="E941" s="9" t="b">
        <v>1</v>
      </c>
      <c r="F941" s="9" t="inlineStr">
        <is>
          <t>Standard</t>
        </is>
      </c>
      <c r="G941" s="9" t="inlineStr">
        <is>
          <t>ExactStructured</t>
        </is>
      </c>
      <c r="H941" s="9" t="inlineStr">
        <is>
          <t>ExactStructured</t>
        </is>
      </c>
      <c r="I941" s="9" t="inlineStr">
        <is>
          <t>DataReady</t>
        </is>
      </c>
      <c r="J941" s="9" t="inlineStr">
        <is>
          <t>772</t>
        </is>
      </c>
      <c r="K941" s="9" t="inlineStr">
        <is>
          <t>302|112</t>
        </is>
      </c>
      <c r="L941" s="9" t="n"/>
    </row>
    <row r="942">
      <c r="A942" s="8" t="n"/>
      <c r="B942" s="8" t="n">
        <v>936</v>
      </c>
      <c r="C942" s="8" t="inlineStr">
        <is>
          <t>universe.map.303.node.1</t>
        </is>
      </c>
      <c r="D942" s="8" t="inlineStr">
        <is>
          <t>maps.json</t>
        </is>
      </c>
      <c r="E942" s="8" t="b">
        <v>1</v>
      </c>
      <c r="F942" s="8" t="inlineStr">
        <is>
          <t>Standard</t>
        </is>
      </c>
      <c r="G942" s="8" t="inlineStr">
        <is>
          <t>ExactStructured</t>
        </is>
      </c>
      <c r="H942" s="8" t="inlineStr">
        <is>
          <t>ExactStructured</t>
        </is>
      </c>
      <c r="I942" s="8" t="inlineStr">
        <is>
          <t>DataReady</t>
        </is>
      </c>
      <c r="J942" s="8" t="inlineStr">
        <is>
          <t>775</t>
        </is>
      </c>
      <c r="K942" s="8" t="inlineStr">
        <is>
          <t>303|1</t>
        </is>
      </c>
      <c r="L942" s="8" t="n"/>
    </row>
    <row r="943">
      <c r="A943" s="9" t="n"/>
      <c r="B943" s="9" t="n">
        <v>946</v>
      </c>
      <c r="C943" s="9" t="inlineStr">
        <is>
          <t>universe.map.303.node.4</t>
        </is>
      </c>
      <c r="D943" s="9" t="inlineStr">
        <is>
          <t>maps.json</t>
        </is>
      </c>
      <c r="E943" s="9" t="b">
        <v>1</v>
      </c>
      <c r="F943" s="9" t="inlineStr">
        <is>
          <t>Standard</t>
        </is>
      </c>
      <c r="G943" s="9" t="inlineStr">
        <is>
          <t>ExactStructured</t>
        </is>
      </c>
      <c r="H943" s="9" t="inlineStr">
        <is>
          <t>ExactStructured</t>
        </is>
      </c>
      <c r="I943" s="9" t="inlineStr">
        <is>
          <t>DataReady</t>
        </is>
      </c>
      <c r="J943" s="9" t="inlineStr">
        <is>
          <t>780</t>
        </is>
      </c>
      <c r="K943" s="9" t="inlineStr">
        <is>
          <t>303|4</t>
        </is>
      </c>
      <c r="L943" s="9" t="n"/>
    </row>
    <row r="944">
      <c r="A944" s="8" t="n"/>
      <c r="B944" s="8" t="n">
        <v>947</v>
      </c>
      <c r="C944" s="8" t="inlineStr">
        <is>
          <t>universe.map.303.node.5</t>
        </is>
      </c>
      <c r="D944" s="8" t="inlineStr">
        <is>
          <t>maps.json</t>
        </is>
      </c>
      <c r="E944" s="8" t="b">
        <v>1</v>
      </c>
      <c r="F944" s="8" t="inlineStr">
        <is>
          <t>Standard</t>
        </is>
      </c>
      <c r="G944" s="8" t="inlineStr">
        <is>
          <t>ExactStructured</t>
        </is>
      </c>
      <c r="H944" s="8" t="inlineStr">
        <is>
          <t>ExactStructured</t>
        </is>
      </c>
      <c r="I944" s="8" t="inlineStr">
        <is>
          <t>DataReady</t>
        </is>
      </c>
      <c r="J944" s="8" t="inlineStr">
        <is>
          <t>781</t>
        </is>
      </c>
      <c r="K944" s="8" t="inlineStr">
        <is>
          <t>303|5</t>
        </is>
      </c>
      <c r="L944" s="8" t="n"/>
    </row>
    <row r="945">
      <c r="A945" s="9" t="n"/>
      <c r="B945" s="9" t="n">
        <v>948</v>
      </c>
      <c r="C945" s="9" t="inlineStr">
        <is>
          <t>universe.map.303.node.6</t>
        </is>
      </c>
      <c r="D945" s="9" t="inlineStr">
        <is>
          <t>maps.json</t>
        </is>
      </c>
      <c r="E945" s="9" t="b">
        <v>1</v>
      </c>
      <c r="F945" s="9" t="inlineStr">
        <is>
          <t>Standard</t>
        </is>
      </c>
      <c r="G945" s="9" t="inlineStr">
        <is>
          <t>ExactStructured</t>
        </is>
      </c>
      <c r="H945" s="9" t="inlineStr">
        <is>
          <t>ExactStructured</t>
        </is>
      </c>
      <c r="I945" s="9" t="inlineStr">
        <is>
          <t>DataReady</t>
        </is>
      </c>
      <c r="J945" s="9" t="inlineStr">
        <is>
          <t>783</t>
        </is>
      </c>
      <c r="K945" s="9" t="inlineStr">
        <is>
          <t>303|6</t>
        </is>
      </c>
      <c r="L945" s="9" t="n"/>
    </row>
    <row r="946">
      <c r="A946" s="8" t="n"/>
      <c r="B946" s="8" t="n">
        <v>951</v>
      </c>
      <c r="C946" s="8" t="inlineStr">
        <is>
          <t>universe.map.303.node.8</t>
        </is>
      </c>
      <c r="D946" s="8" t="inlineStr">
        <is>
          <t>maps.json</t>
        </is>
      </c>
      <c r="E946" s="8" t="b">
        <v>1</v>
      </c>
      <c r="F946" s="8" t="inlineStr">
        <is>
          <t>Standard</t>
        </is>
      </c>
      <c r="G946" s="8" t="inlineStr">
        <is>
          <t>ExactStructured</t>
        </is>
      </c>
      <c r="H946" s="8" t="inlineStr">
        <is>
          <t>ExactStructured</t>
        </is>
      </c>
      <c r="I946" s="8" t="inlineStr">
        <is>
          <t>DataReady</t>
        </is>
      </c>
      <c r="J946" s="8" t="inlineStr">
        <is>
          <t>786</t>
        </is>
      </c>
      <c r="K946" s="8" t="inlineStr">
        <is>
          <t>303|8</t>
        </is>
      </c>
      <c r="L946" s="8" t="n"/>
    </row>
    <row r="947">
      <c r="A947" s="9" t="n"/>
      <c r="B947" s="9" t="n">
        <v>952</v>
      </c>
      <c r="C947" s="9" t="inlineStr">
        <is>
          <t>universe.map.303.node.9</t>
        </is>
      </c>
      <c r="D947" s="9" t="inlineStr">
        <is>
          <t>maps.json</t>
        </is>
      </c>
      <c r="E947" s="9" t="b">
        <v>1</v>
      </c>
      <c r="F947" s="9" t="inlineStr">
        <is>
          <t>Standard</t>
        </is>
      </c>
      <c r="G947" s="9" t="inlineStr">
        <is>
          <t>ExactStructured</t>
        </is>
      </c>
      <c r="H947" s="9" t="inlineStr">
        <is>
          <t>ExactStructured</t>
        </is>
      </c>
      <c r="I947" s="9" t="inlineStr">
        <is>
          <t>DataReady</t>
        </is>
      </c>
      <c r="J947" s="9" t="inlineStr">
        <is>
          <t>787</t>
        </is>
      </c>
      <c r="K947" s="9" t="inlineStr">
        <is>
          <t>303|9</t>
        </is>
      </c>
      <c r="L947" s="9" t="n"/>
    </row>
    <row r="948">
      <c r="A948" s="8" t="n"/>
      <c r="B948" s="8" t="n">
        <v>937</v>
      </c>
      <c r="C948" s="8" t="inlineStr">
        <is>
          <t>universe.map.303.node.10</t>
        </is>
      </c>
      <c r="D948" s="8" t="inlineStr">
        <is>
          <t>maps.json</t>
        </is>
      </c>
      <c r="E948" s="8" t="b">
        <v>1</v>
      </c>
      <c r="F948" s="8" t="inlineStr">
        <is>
          <t>Standard</t>
        </is>
      </c>
      <c r="G948" s="8" t="inlineStr">
        <is>
          <t>ExactStructured</t>
        </is>
      </c>
      <c r="H948" s="8" t="inlineStr">
        <is>
          <t>ExactStructured</t>
        </is>
      </c>
      <c r="I948" s="8" t="inlineStr">
        <is>
          <t>DataReady</t>
        </is>
      </c>
      <c r="J948" s="8" t="inlineStr">
        <is>
          <t>788</t>
        </is>
      </c>
      <c r="K948" s="8" t="inlineStr">
        <is>
          <t>303|10</t>
        </is>
      </c>
      <c r="L948" s="8" t="n"/>
    </row>
    <row r="949">
      <c r="A949" s="9" t="n"/>
      <c r="B949" s="9" t="n">
        <v>940</v>
      </c>
      <c r="C949" s="9" t="inlineStr">
        <is>
          <t>universe.map.303.node.12</t>
        </is>
      </c>
      <c r="D949" s="9" t="inlineStr">
        <is>
          <t>maps.json</t>
        </is>
      </c>
      <c r="E949" s="9" t="b">
        <v>1</v>
      </c>
      <c r="F949" s="9" t="inlineStr">
        <is>
          <t>Standard</t>
        </is>
      </c>
      <c r="G949" s="9" t="inlineStr">
        <is>
          <t>ExactStructured</t>
        </is>
      </c>
      <c r="H949" s="9" t="inlineStr">
        <is>
          <t>ExactStructured</t>
        </is>
      </c>
      <c r="I949" s="9" t="inlineStr">
        <is>
          <t>DataReady</t>
        </is>
      </c>
      <c r="J949" s="9" t="inlineStr">
        <is>
          <t>791</t>
        </is>
      </c>
      <c r="K949" s="9" t="inlineStr">
        <is>
          <t>303|12</t>
        </is>
      </c>
      <c r="L949" s="9" t="n"/>
    </row>
    <row r="950">
      <c r="A950" s="8" t="n"/>
      <c r="B950" s="8" t="n">
        <v>941</v>
      </c>
      <c r="C950" s="8" t="inlineStr">
        <is>
          <t>universe.map.303.node.13</t>
        </is>
      </c>
      <c r="D950" s="8" t="inlineStr">
        <is>
          <t>maps.json</t>
        </is>
      </c>
      <c r="E950" s="8" t="b">
        <v>1</v>
      </c>
      <c r="F950" s="8" t="inlineStr">
        <is>
          <t>Standard</t>
        </is>
      </c>
      <c r="G950" s="8" t="inlineStr">
        <is>
          <t>ExactStructured</t>
        </is>
      </c>
      <c r="H950" s="8" t="inlineStr">
        <is>
          <t>ExactStructured</t>
        </is>
      </c>
      <c r="I950" s="8" t="inlineStr">
        <is>
          <t>DataReady</t>
        </is>
      </c>
      <c r="J950" s="8" t="inlineStr">
        <is>
          <t>792</t>
        </is>
      </c>
      <c r="K950" s="8" t="inlineStr">
        <is>
          <t>303|13</t>
        </is>
      </c>
      <c r="L950" s="8" t="n"/>
    </row>
    <row r="951">
      <c r="A951" s="9" t="n"/>
      <c r="B951" s="9" t="n">
        <v>942</v>
      </c>
      <c r="C951" s="9" t="inlineStr">
        <is>
          <t>universe.map.303.node.21</t>
        </is>
      </c>
      <c r="D951" s="9" t="inlineStr">
        <is>
          <t>maps.json</t>
        </is>
      </c>
      <c r="E951" s="9" t="b">
        <v>1</v>
      </c>
      <c r="F951" s="9" t="inlineStr">
        <is>
          <t>Standard</t>
        </is>
      </c>
      <c r="G951" s="9" t="inlineStr">
        <is>
          <t>ExactStructured</t>
        </is>
      </c>
      <c r="H951" s="9" t="inlineStr">
        <is>
          <t>ExactStructured</t>
        </is>
      </c>
      <c r="I951" s="9" t="inlineStr">
        <is>
          <t>DataReady</t>
        </is>
      </c>
      <c r="J951" s="9" t="inlineStr">
        <is>
          <t>776</t>
        </is>
      </c>
      <c r="K951" s="9" t="inlineStr">
        <is>
          <t>303|21</t>
        </is>
      </c>
      <c r="L951" s="9" t="n"/>
    </row>
    <row r="952">
      <c r="A952" s="8" t="n"/>
      <c r="B952" s="8" t="n">
        <v>943</v>
      </c>
      <c r="C952" s="8" t="inlineStr">
        <is>
          <t>universe.map.303.node.22</t>
        </is>
      </c>
      <c r="D952" s="8" t="inlineStr">
        <is>
          <t>maps.json</t>
        </is>
      </c>
      <c r="E952" s="8" t="b">
        <v>1</v>
      </c>
      <c r="F952" s="8" t="inlineStr">
        <is>
          <t>Standard</t>
        </is>
      </c>
      <c r="G952" s="8" t="inlineStr">
        <is>
          <t>ExactStructured</t>
        </is>
      </c>
      <c r="H952" s="8" t="inlineStr">
        <is>
          <t>ExactStructured</t>
        </is>
      </c>
      <c r="I952" s="8" t="inlineStr">
        <is>
          <t>DataReady</t>
        </is>
      </c>
      <c r="J952" s="8" t="inlineStr">
        <is>
          <t>777</t>
        </is>
      </c>
      <c r="K952" s="8" t="inlineStr">
        <is>
          <t>303|22</t>
        </is>
      </c>
      <c r="L952" s="8" t="n"/>
    </row>
    <row r="953">
      <c r="A953" s="9" t="n"/>
      <c r="B953" s="9" t="n">
        <v>944</v>
      </c>
      <c r="C953" s="9" t="inlineStr">
        <is>
          <t>universe.map.303.node.31</t>
        </is>
      </c>
      <c r="D953" s="9" t="inlineStr">
        <is>
          <t>maps.json</t>
        </is>
      </c>
      <c r="E953" s="9" t="b">
        <v>1</v>
      </c>
      <c r="F953" s="9" t="inlineStr">
        <is>
          <t>Standard</t>
        </is>
      </c>
      <c r="G953" s="9" t="inlineStr">
        <is>
          <t>ExactStructured</t>
        </is>
      </c>
      <c r="H953" s="9" t="inlineStr">
        <is>
          <t>ExactStructured</t>
        </is>
      </c>
      <c r="I953" s="9" t="inlineStr">
        <is>
          <t>DataReady</t>
        </is>
      </c>
      <c r="J953" s="9" t="inlineStr">
        <is>
          <t>778</t>
        </is>
      </c>
      <c r="K953" s="9" t="inlineStr">
        <is>
          <t>303|31</t>
        </is>
      </c>
      <c r="L953" s="9" t="n"/>
    </row>
    <row r="954">
      <c r="A954" s="8" t="n"/>
      <c r="B954" s="8" t="n">
        <v>945</v>
      </c>
      <c r="C954" s="8" t="inlineStr">
        <is>
          <t>universe.map.303.node.32</t>
        </is>
      </c>
      <c r="D954" s="8" t="inlineStr">
        <is>
          <t>maps.json</t>
        </is>
      </c>
      <c r="E954" s="8" t="b">
        <v>1</v>
      </c>
      <c r="F954" s="8" t="inlineStr">
        <is>
          <t>Standard</t>
        </is>
      </c>
      <c r="G954" s="8" t="inlineStr">
        <is>
          <t>ExactStructured</t>
        </is>
      </c>
      <c r="H954" s="8" t="inlineStr">
        <is>
          <t>ExactStructured</t>
        </is>
      </c>
      <c r="I954" s="8" t="inlineStr">
        <is>
          <t>DataReady</t>
        </is>
      </c>
      <c r="J954" s="8" t="inlineStr">
        <is>
          <t>779</t>
        </is>
      </c>
      <c r="K954" s="8" t="inlineStr">
        <is>
          <t>303|32</t>
        </is>
      </c>
      <c r="L954" s="8" t="n"/>
    </row>
    <row r="955">
      <c r="A955" s="9" t="n"/>
      <c r="B955" s="9" t="n">
        <v>949</v>
      </c>
      <c r="C955" s="9" t="inlineStr">
        <is>
          <t>universe.map.303.node.71</t>
        </is>
      </c>
      <c r="D955" s="9" t="inlineStr">
        <is>
          <t>maps.json</t>
        </is>
      </c>
      <c r="E955" s="9" t="b">
        <v>1</v>
      </c>
      <c r="F955" s="9" t="inlineStr">
        <is>
          <t>Standard</t>
        </is>
      </c>
      <c r="G955" s="9" t="inlineStr">
        <is>
          <t>ExactStructured</t>
        </is>
      </c>
      <c r="H955" s="9" t="inlineStr">
        <is>
          <t>ExactStructured</t>
        </is>
      </c>
      <c r="I955" s="9" t="inlineStr">
        <is>
          <t>DataReady</t>
        </is>
      </c>
      <c r="J955" s="9" t="inlineStr">
        <is>
          <t>784</t>
        </is>
      </c>
      <c r="K955" s="9" t="inlineStr">
        <is>
          <t>303|71</t>
        </is>
      </c>
      <c r="L955" s="9" t="n"/>
    </row>
    <row r="956">
      <c r="A956" s="8" t="n"/>
      <c r="B956" s="8" t="n">
        <v>950</v>
      </c>
      <c r="C956" s="8" t="inlineStr">
        <is>
          <t>universe.map.303.node.72</t>
        </is>
      </c>
      <c r="D956" s="8" t="inlineStr">
        <is>
          <t>maps.json</t>
        </is>
      </c>
      <c r="E956" s="8" t="b">
        <v>1</v>
      </c>
      <c r="F956" s="8" t="inlineStr">
        <is>
          <t>Standard</t>
        </is>
      </c>
      <c r="G956" s="8" t="inlineStr">
        <is>
          <t>ExactStructured</t>
        </is>
      </c>
      <c r="H956" s="8" t="inlineStr">
        <is>
          <t>ExactStructured</t>
        </is>
      </c>
      <c r="I956" s="8" t="inlineStr">
        <is>
          <t>DataReady</t>
        </is>
      </c>
      <c r="J956" s="8" t="inlineStr">
        <is>
          <t>785</t>
        </is>
      </c>
      <c r="K956" s="8" t="inlineStr">
        <is>
          <t>303|72</t>
        </is>
      </c>
      <c r="L956" s="8" t="n"/>
    </row>
    <row r="957">
      <c r="A957" s="9" t="n"/>
      <c r="B957" s="9" t="n">
        <v>938</v>
      </c>
      <c r="C957" s="9" t="inlineStr">
        <is>
          <t>universe.map.303.node.111</t>
        </is>
      </c>
      <c r="D957" s="9" t="inlineStr">
        <is>
          <t>maps.json</t>
        </is>
      </c>
      <c r="E957" s="9" t="b">
        <v>1</v>
      </c>
      <c r="F957" s="9" t="inlineStr">
        <is>
          <t>Standard</t>
        </is>
      </c>
      <c r="G957" s="9" t="inlineStr">
        <is>
          <t>ExactStructured</t>
        </is>
      </c>
      <c r="H957" s="9" t="inlineStr">
        <is>
          <t>ExactStructured</t>
        </is>
      </c>
      <c r="I957" s="9" t="inlineStr">
        <is>
          <t>DataReady</t>
        </is>
      </c>
      <c r="J957" s="9" t="inlineStr">
        <is>
          <t>789</t>
        </is>
      </c>
      <c r="K957" s="9" t="inlineStr">
        <is>
          <t>303|111</t>
        </is>
      </c>
      <c r="L957" s="9" t="n"/>
    </row>
    <row r="958">
      <c r="A958" s="8" t="n"/>
      <c r="B958" s="8" t="n">
        <v>939</v>
      </c>
      <c r="C958" s="8" t="inlineStr">
        <is>
          <t>universe.map.303.node.112</t>
        </is>
      </c>
      <c r="D958" s="8" t="inlineStr">
        <is>
          <t>maps.json</t>
        </is>
      </c>
      <c r="E958" s="8" t="b">
        <v>1</v>
      </c>
      <c r="F958" s="8" t="inlineStr">
        <is>
          <t>Standard</t>
        </is>
      </c>
      <c r="G958" s="8" t="inlineStr">
        <is>
          <t>ExactStructured</t>
        </is>
      </c>
      <c r="H958" s="8" t="inlineStr">
        <is>
          <t>ExactStructured</t>
        </is>
      </c>
      <c r="I958" s="8" t="inlineStr">
        <is>
          <t>DataReady</t>
        </is>
      </c>
      <c r="J958" s="8" t="inlineStr">
        <is>
          <t>790</t>
        </is>
      </c>
      <c r="K958" s="8" t="inlineStr">
        <is>
          <t>303|112</t>
        </is>
      </c>
      <c r="L958" s="8" t="n"/>
    </row>
    <row r="959">
      <c r="A959" s="9" t="n"/>
      <c r="B959" s="9" t="n">
        <v>953</v>
      </c>
      <c r="C959" s="9" t="inlineStr">
        <is>
          <t>universe.map.304.node.1</t>
        </is>
      </c>
      <c r="D959" s="9" t="inlineStr">
        <is>
          <t>maps.json</t>
        </is>
      </c>
      <c r="E959" s="9" t="b">
        <v>1</v>
      </c>
      <c r="F959" s="9" t="inlineStr">
        <is>
          <t>Standard</t>
        </is>
      </c>
      <c r="G959" s="9" t="inlineStr">
        <is>
          <t>ExactStructured</t>
        </is>
      </c>
      <c r="H959" s="9" t="inlineStr">
        <is>
          <t>ExactStructured</t>
        </is>
      </c>
      <c r="I959" s="9" t="inlineStr">
        <is>
          <t>DataReady</t>
        </is>
      </c>
      <c r="J959" s="9" t="inlineStr">
        <is>
          <t>794</t>
        </is>
      </c>
      <c r="K959" s="9" t="inlineStr">
        <is>
          <t>304|1</t>
        </is>
      </c>
      <c r="L959" s="9" t="n"/>
    </row>
    <row r="960">
      <c r="A960" s="8" t="n"/>
      <c r="B960" s="8" t="n">
        <v>963</v>
      </c>
      <c r="C960" s="8" t="inlineStr">
        <is>
          <t>universe.map.304.node.4</t>
        </is>
      </c>
      <c r="D960" s="8" t="inlineStr">
        <is>
          <t>maps.json</t>
        </is>
      </c>
      <c r="E960" s="8" t="b">
        <v>1</v>
      </c>
      <c r="F960" s="8" t="inlineStr">
        <is>
          <t>Standard</t>
        </is>
      </c>
      <c r="G960" s="8" t="inlineStr">
        <is>
          <t>ExactStructured</t>
        </is>
      </c>
      <c r="H960" s="8" t="inlineStr">
        <is>
          <t>ExactStructured</t>
        </is>
      </c>
      <c r="I960" s="8" t="inlineStr">
        <is>
          <t>DataReady</t>
        </is>
      </c>
      <c r="J960" s="8" t="inlineStr">
        <is>
          <t>799</t>
        </is>
      </c>
      <c r="K960" s="8" t="inlineStr">
        <is>
          <t>304|4</t>
        </is>
      </c>
      <c r="L960" s="8" t="n"/>
    </row>
    <row r="961">
      <c r="A961" s="9" t="n"/>
      <c r="B961" s="9" t="n">
        <v>964</v>
      </c>
      <c r="C961" s="9" t="inlineStr">
        <is>
          <t>universe.map.304.node.5</t>
        </is>
      </c>
      <c r="D961" s="9" t="inlineStr">
        <is>
          <t>maps.json</t>
        </is>
      </c>
      <c r="E961" s="9" t="b">
        <v>1</v>
      </c>
      <c r="F961" s="9" t="inlineStr">
        <is>
          <t>Standard</t>
        </is>
      </c>
      <c r="G961" s="9" t="inlineStr">
        <is>
          <t>ExactStructured</t>
        </is>
      </c>
      <c r="H961" s="9" t="inlineStr">
        <is>
          <t>ExactStructured</t>
        </is>
      </c>
      <c r="I961" s="9" t="inlineStr">
        <is>
          <t>DataReady</t>
        </is>
      </c>
      <c r="J961" s="9" t="inlineStr">
        <is>
          <t>800</t>
        </is>
      </c>
      <c r="K961" s="9" t="inlineStr">
        <is>
          <t>304|5</t>
        </is>
      </c>
      <c r="L961" s="9" t="n"/>
    </row>
    <row r="962">
      <c r="A962" s="8" t="n"/>
      <c r="B962" s="8" t="n">
        <v>965</v>
      </c>
      <c r="C962" s="8" t="inlineStr">
        <is>
          <t>universe.map.304.node.6</t>
        </is>
      </c>
      <c r="D962" s="8" t="inlineStr">
        <is>
          <t>maps.json</t>
        </is>
      </c>
      <c r="E962" s="8" t="b">
        <v>1</v>
      </c>
      <c r="F962" s="8" t="inlineStr">
        <is>
          <t>Standard</t>
        </is>
      </c>
      <c r="G962" s="8" t="inlineStr">
        <is>
          <t>ExactStructured</t>
        </is>
      </c>
      <c r="H962" s="8" t="inlineStr">
        <is>
          <t>ExactStructured</t>
        </is>
      </c>
      <c r="I962" s="8" t="inlineStr">
        <is>
          <t>DataReady</t>
        </is>
      </c>
      <c r="J962" s="8" t="inlineStr">
        <is>
          <t>801</t>
        </is>
      </c>
      <c r="K962" s="8" t="inlineStr">
        <is>
          <t>304|6</t>
        </is>
      </c>
      <c r="L962" s="8" t="n"/>
    </row>
    <row r="963">
      <c r="A963" s="9" t="n"/>
      <c r="B963" s="9" t="n">
        <v>968</v>
      </c>
      <c r="C963" s="9" t="inlineStr">
        <is>
          <t>universe.map.304.node.8</t>
        </is>
      </c>
      <c r="D963" s="9" t="inlineStr">
        <is>
          <t>maps.json</t>
        </is>
      </c>
      <c r="E963" s="9" t="b">
        <v>1</v>
      </c>
      <c r="F963" s="9" t="inlineStr">
        <is>
          <t>Standard</t>
        </is>
      </c>
      <c r="G963" s="9" t="inlineStr">
        <is>
          <t>ExactStructured</t>
        </is>
      </c>
      <c r="H963" s="9" t="inlineStr">
        <is>
          <t>ExactStructured</t>
        </is>
      </c>
      <c r="I963" s="9" t="inlineStr">
        <is>
          <t>DataReady</t>
        </is>
      </c>
      <c r="J963" s="9" t="inlineStr">
        <is>
          <t>805</t>
        </is>
      </c>
      <c r="K963" s="9" t="inlineStr">
        <is>
          <t>304|8</t>
        </is>
      </c>
      <c r="L963" s="9" t="n"/>
    </row>
    <row r="964">
      <c r="A964" s="8" t="n"/>
      <c r="B964" s="8" t="n">
        <v>969</v>
      </c>
      <c r="C964" s="8" t="inlineStr">
        <is>
          <t>universe.map.304.node.9</t>
        </is>
      </c>
      <c r="D964" s="8" t="inlineStr">
        <is>
          <t>maps.json</t>
        </is>
      </c>
      <c r="E964" s="8" t="b">
        <v>1</v>
      </c>
      <c r="F964" s="8" t="inlineStr">
        <is>
          <t>Standard</t>
        </is>
      </c>
      <c r="G964" s="8" t="inlineStr">
        <is>
          <t>ExactStructured</t>
        </is>
      </c>
      <c r="H964" s="8" t="inlineStr">
        <is>
          <t>ExactStructured</t>
        </is>
      </c>
      <c r="I964" s="8" t="inlineStr">
        <is>
          <t>DataReady</t>
        </is>
      </c>
      <c r="J964" s="8" t="inlineStr">
        <is>
          <t>806</t>
        </is>
      </c>
      <c r="K964" s="8" t="inlineStr">
        <is>
          <t>304|9</t>
        </is>
      </c>
      <c r="L964" s="8" t="n"/>
    </row>
    <row r="965">
      <c r="A965" s="9" t="n"/>
      <c r="B965" s="9" t="n">
        <v>954</v>
      </c>
      <c r="C965" s="9" t="inlineStr">
        <is>
          <t>universe.map.304.node.10</t>
        </is>
      </c>
      <c r="D965" s="9" t="inlineStr">
        <is>
          <t>maps.json</t>
        </is>
      </c>
      <c r="E965" s="9" t="b">
        <v>1</v>
      </c>
      <c r="F965" s="9" t="inlineStr">
        <is>
          <t>Standard</t>
        </is>
      </c>
      <c r="G965" s="9" t="inlineStr">
        <is>
          <t>ExactStructured</t>
        </is>
      </c>
      <c r="H965" s="9" t="inlineStr">
        <is>
          <t>ExactStructured</t>
        </is>
      </c>
      <c r="I965" s="9" t="inlineStr">
        <is>
          <t>DataReady</t>
        </is>
      </c>
      <c r="J965" s="9" t="inlineStr">
        <is>
          <t>807</t>
        </is>
      </c>
      <c r="K965" s="9" t="inlineStr">
        <is>
          <t>304|10</t>
        </is>
      </c>
      <c r="L965" s="9" t="n"/>
    </row>
    <row r="966">
      <c r="A966" s="8" t="n"/>
      <c r="B966" s="8" t="n">
        <v>957</v>
      </c>
      <c r="C966" s="8" t="inlineStr">
        <is>
          <t>universe.map.304.node.12</t>
        </is>
      </c>
      <c r="D966" s="8" t="inlineStr">
        <is>
          <t>maps.json</t>
        </is>
      </c>
      <c r="E966" s="8" t="b">
        <v>1</v>
      </c>
      <c r="F966" s="8" t="inlineStr">
        <is>
          <t>Standard</t>
        </is>
      </c>
      <c r="G966" s="8" t="inlineStr">
        <is>
          <t>ExactStructured</t>
        </is>
      </c>
      <c r="H966" s="8" t="inlineStr">
        <is>
          <t>ExactStructured</t>
        </is>
      </c>
      <c r="I966" s="8" t="inlineStr">
        <is>
          <t>DataReady</t>
        </is>
      </c>
      <c r="J966" s="8" t="inlineStr">
        <is>
          <t>810</t>
        </is>
      </c>
      <c r="K966" s="8" t="inlineStr">
        <is>
          <t>304|12</t>
        </is>
      </c>
      <c r="L966" s="8" t="n"/>
    </row>
    <row r="967">
      <c r="A967" s="9" t="n"/>
      <c r="B967" s="9" t="n">
        <v>958</v>
      </c>
      <c r="C967" s="9" t="inlineStr">
        <is>
          <t>universe.map.304.node.13</t>
        </is>
      </c>
      <c r="D967" s="9" t="inlineStr">
        <is>
          <t>maps.json</t>
        </is>
      </c>
      <c r="E967" s="9" t="b">
        <v>1</v>
      </c>
      <c r="F967" s="9" t="inlineStr">
        <is>
          <t>Standard</t>
        </is>
      </c>
      <c r="G967" s="9" t="inlineStr">
        <is>
          <t>ExactStructured</t>
        </is>
      </c>
      <c r="H967" s="9" t="inlineStr">
        <is>
          <t>ExactStructured</t>
        </is>
      </c>
      <c r="I967" s="9" t="inlineStr">
        <is>
          <t>DataReady</t>
        </is>
      </c>
      <c r="J967" s="9" t="inlineStr">
        <is>
          <t>811</t>
        </is>
      </c>
      <c r="K967" s="9" t="inlineStr">
        <is>
          <t>304|13</t>
        </is>
      </c>
      <c r="L967" s="9" t="n"/>
    </row>
    <row r="968">
      <c r="A968" s="8" t="n"/>
      <c r="B968" s="8" t="n">
        <v>959</v>
      </c>
      <c r="C968" s="8" t="inlineStr">
        <is>
          <t>universe.map.304.node.21</t>
        </is>
      </c>
      <c r="D968" s="8" t="inlineStr">
        <is>
          <t>maps.json</t>
        </is>
      </c>
      <c r="E968" s="8" t="b">
        <v>1</v>
      </c>
      <c r="F968" s="8" t="inlineStr">
        <is>
          <t>Standard</t>
        </is>
      </c>
      <c r="G968" s="8" t="inlineStr">
        <is>
          <t>ExactStructured</t>
        </is>
      </c>
      <c r="H968" s="8" t="inlineStr">
        <is>
          <t>ExactStructured</t>
        </is>
      </c>
      <c r="I968" s="8" t="inlineStr">
        <is>
          <t>DataReady</t>
        </is>
      </c>
      <c r="J968" s="8" t="inlineStr">
        <is>
          <t>795</t>
        </is>
      </c>
      <c r="K968" s="8" t="inlineStr">
        <is>
          <t>304|21</t>
        </is>
      </c>
      <c r="L968" s="8" t="n"/>
    </row>
    <row r="969">
      <c r="A969" s="9" t="n"/>
      <c r="B969" s="9" t="n">
        <v>960</v>
      </c>
      <c r="C969" s="9" t="inlineStr">
        <is>
          <t>universe.map.304.node.22</t>
        </is>
      </c>
      <c r="D969" s="9" t="inlineStr">
        <is>
          <t>maps.json</t>
        </is>
      </c>
      <c r="E969" s="9" t="b">
        <v>1</v>
      </c>
      <c r="F969" s="9" t="inlineStr">
        <is>
          <t>Standard</t>
        </is>
      </c>
      <c r="G969" s="9" t="inlineStr">
        <is>
          <t>ExactStructured</t>
        </is>
      </c>
      <c r="H969" s="9" t="inlineStr">
        <is>
          <t>ExactStructured</t>
        </is>
      </c>
      <c r="I969" s="9" t="inlineStr">
        <is>
          <t>DataReady</t>
        </is>
      </c>
      <c r="J969" s="9" t="inlineStr">
        <is>
          <t>796</t>
        </is>
      </c>
      <c r="K969" s="9" t="inlineStr">
        <is>
          <t>304|22</t>
        </is>
      </c>
      <c r="L969" s="9" t="n"/>
    </row>
    <row r="970">
      <c r="A970" s="8" t="n"/>
      <c r="B970" s="8" t="n">
        <v>961</v>
      </c>
      <c r="C970" s="8" t="inlineStr">
        <is>
          <t>universe.map.304.node.31</t>
        </is>
      </c>
      <c r="D970" s="8" t="inlineStr">
        <is>
          <t>maps.json</t>
        </is>
      </c>
      <c r="E970" s="8" t="b">
        <v>1</v>
      </c>
      <c r="F970" s="8" t="inlineStr">
        <is>
          <t>Standard</t>
        </is>
      </c>
      <c r="G970" s="8" t="inlineStr">
        <is>
          <t>ExactStructured</t>
        </is>
      </c>
      <c r="H970" s="8" t="inlineStr">
        <is>
          <t>ExactStructured</t>
        </is>
      </c>
      <c r="I970" s="8" t="inlineStr">
        <is>
          <t>DataReady</t>
        </is>
      </c>
      <c r="J970" s="8" t="inlineStr">
        <is>
          <t>797</t>
        </is>
      </c>
      <c r="K970" s="8" t="inlineStr">
        <is>
          <t>304|31</t>
        </is>
      </c>
      <c r="L970" s="8" t="n"/>
    </row>
    <row r="971">
      <c r="A971" s="9" t="n"/>
      <c r="B971" s="9" t="n">
        <v>962</v>
      </c>
      <c r="C971" s="9" t="inlineStr">
        <is>
          <t>universe.map.304.node.32</t>
        </is>
      </c>
      <c r="D971" s="9" t="inlineStr">
        <is>
          <t>maps.json</t>
        </is>
      </c>
      <c r="E971" s="9" t="b">
        <v>1</v>
      </c>
      <c r="F971" s="9" t="inlineStr">
        <is>
          <t>Standard</t>
        </is>
      </c>
      <c r="G971" s="9" t="inlineStr">
        <is>
          <t>ExactStructured</t>
        </is>
      </c>
      <c r="H971" s="9" t="inlineStr">
        <is>
          <t>ExactStructured</t>
        </is>
      </c>
      <c r="I971" s="9" t="inlineStr">
        <is>
          <t>DataReady</t>
        </is>
      </c>
      <c r="J971" s="9" t="inlineStr">
        <is>
          <t>798</t>
        </is>
      </c>
      <c r="K971" s="9" t="inlineStr">
        <is>
          <t>304|32</t>
        </is>
      </c>
      <c r="L971" s="9" t="n"/>
    </row>
    <row r="972">
      <c r="A972" s="8" t="n"/>
      <c r="B972" s="8" t="n">
        <v>966</v>
      </c>
      <c r="C972" s="8" t="inlineStr">
        <is>
          <t>universe.map.304.node.71</t>
        </is>
      </c>
      <c r="D972" s="8" t="inlineStr">
        <is>
          <t>maps.json</t>
        </is>
      </c>
      <c r="E972" s="8" t="b">
        <v>1</v>
      </c>
      <c r="F972" s="8" t="inlineStr">
        <is>
          <t>Standard</t>
        </is>
      </c>
      <c r="G972" s="8" t="inlineStr">
        <is>
          <t>ExactStructured</t>
        </is>
      </c>
      <c r="H972" s="8" t="inlineStr">
        <is>
          <t>ExactStructured</t>
        </is>
      </c>
      <c r="I972" s="8" t="inlineStr">
        <is>
          <t>DataReady</t>
        </is>
      </c>
      <c r="J972" s="8" t="inlineStr">
        <is>
          <t>802</t>
        </is>
      </c>
      <c r="K972" s="8" t="inlineStr">
        <is>
          <t>304|71</t>
        </is>
      </c>
      <c r="L972" s="8" t="n"/>
    </row>
    <row r="973">
      <c r="A973" s="9" t="n"/>
      <c r="B973" s="9" t="n">
        <v>967</v>
      </c>
      <c r="C973" s="9" t="inlineStr">
        <is>
          <t>universe.map.304.node.72</t>
        </is>
      </c>
      <c r="D973" s="9" t="inlineStr">
        <is>
          <t>maps.json</t>
        </is>
      </c>
      <c r="E973" s="9" t="b">
        <v>1</v>
      </c>
      <c r="F973" s="9" t="inlineStr">
        <is>
          <t>Standard</t>
        </is>
      </c>
      <c r="G973" s="9" t="inlineStr">
        <is>
          <t>ExactStructured</t>
        </is>
      </c>
      <c r="H973" s="9" t="inlineStr">
        <is>
          <t>ExactStructured</t>
        </is>
      </c>
      <c r="I973" s="9" t="inlineStr">
        <is>
          <t>DataReady</t>
        </is>
      </c>
      <c r="J973" s="9" t="inlineStr">
        <is>
          <t>803</t>
        </is>
      </c>
      <c r="K973" s="9" t="inlineStr">
        <is>
          <t>304|72</t>
        </is>
      </c>
      <c r="L973" s="9" t="n"/>
    </row>
    <row r="974">
      <c r="A974" s="8" t="n"/>
      <c r="B974" s="8" t="n">
        <v>955</v>
      </c>
      <c r="C974" s="8" t="inlineStr">
        <is>
          <t>universe.map.304.node.111</t>
        </is>
      </c>
      <c r="D974" s="8" t="inlineStr">
        <is>
          <t>maps.json</t>
        </is>
      </c>
      <c r="E974" s="8" t="b">
        <v>1</v>
      </c>
      <c r="F974" s="8" t="inlineStr">
        <is>
          <t>Standard</t>
        </is>
      </c>
      <c r="G974" s="8" t="inlineStr">
        <is>
          <t>ExactStructured</t>
        </is>
      </c>
      <c r="H974" s="8" t="inlineStr">
        <is>
          <t>ExactStructured</t>
        </is>
      </c>
      <c r="I974" s="8" t="inlineStr">
        <is>
          <t>DataReady</t>
        </is>
      </c>
      <c r="J974" s="8" t="inlineStr">
        <is>
          <t>808</t>
        </is>
      </c>
      <c r="K974" s="8" t="inlineStr">
        <is>
          <t>304|111</t>
        </is>
      </c>
      <c r="L974" s="8" t="n"/>
    </row>
    <row r="975">
      <c r="A975" s="9" t="n"/>
      <c r="B975" s="9" t="n">
        <v>956</v>
      </c>
      <c r="C975" s="9" t="inlineStr">
        <is>
          <t>universe.map.304.node.112</t>
        </is>
      </c>
      <c r="D975" s="9" t="inlineStr">
        <is>
          <t>maps.json</t>
        </is>
      </c>
      <c r="E975" s="9" t="b">
        <v>1</v>
      </c>
      <c r="F975" s="9" t="inlineStr">
        <is>
          <t>Standard</t>
        </is>
      </c>
      <c r="G975" s="9" t="inlineStr">
        <is>
          <t>ExactStructured</t>
        </is>
      </c>
      <c r="H975" s="9" t="inlineStr">
        <is>
          <t>ExactStructured</t>
        </is>
      </c>
      <c r="I975" s="9" t="inlineStr">
        <is>
          <t>DataReady</t>
        </is>
      </c>
      <c r="J975" s="9" t="inlineStr">
        <is>
          <t>809</t>
        </is>
      </c>
      <c r="K975" s="9" t="inlineStr">
        <is>
          <t>304|112</t>
        </is>
      </c>
      <c r="L975" s="9" t="n"/>
    </row>
    <row r="976">
      <c r="A976" s="8" t="n"/>
      <c r="B976" s="8" t="n">
        <v>970</v>
      </c>
      <c r="C976" s="8" t="inlineStr">
        <is>
          <t>universe.map.305.node.1</t>
        </is>
      </c>
      <c r="D976" s="8" t="inlineStr">
        <is>
          <t>maps.json</t>
        </is>
      </c>
      <c r="E976" s="8" t="b">
        <v>1</v>
      </c>
      <c r="F976" s="8" t="inlineStr">
        <is>
          <t>Standard</t>
        </is>
      </c>
      <c r="G976" s="8" t="inlineStr">
        <is>
          <t>ExactStructured</t>
        </is>
      </c>
      <c r="H976" s="8" t="inlineStr">
        <is>
          <t>ExactStructured</t>
        </is>
      </c>
      <c r="I976" s="8" t="inlineStr">
        <is>
          <t>DataReady</t>
        </is>
      </c>
      <c r="J976" s="8" t="inlineStr">
        <is>
          <t>812</t>
        </is>
      </c>
      <c r="K976" s="8" t="inlineStr">
        <is>
          <t>305|1</t>
        </is>
      </c>
      <c r="L976" s="8" t="n"/>
    </row>
    <row r="977">
      <c r="A977" s="9" t="n"/>
      <c r="B977" s="9" t="n">
        <v>980</v>
      </c>
      <c r="C977" s="9" t="inlineStr">
        <is>
          <t>universe.map.305.node.4</t>
        </is>
      </c>
      <c r="D977" s="9" t="inlineStr">
        <is>
          <t>maps.json</t>
        </is>
      </c>
      <c r="E977" s="9" t="b">
        <v>1</v>
      </c>
      <c r="F977" s="9" t="inlineStr">
        <is>
          <t>Standard</t>
        </is>
      </c>
      <c r="G977" s="9" t="inlineStr">
        <is>
          <t>ExactStructured</t>
        </is>
      </c>
      <c r="H977" s="9" t="inlineStr">
        <is>
          <t>ExactStructured</t>
        </is>
      </c>
      <c r="I977" s="9" t="inlineStr">
        <is>
          <t>DataReady</t>
        </is>
      </c>
      <c r="J977" s="9" t="inlineStr">
        <is>
          <t>818</t>
        </is>
      </c>
      <c r="K977" s="9" t="inlineStr">
        <is>
          <t>305|4</t>
        </is>
      </c>
      <c r="L977" s="9" t="n"/>
    </row>
    <row r="978">
      <c r="A978" s="8" t="n"/>
      <c r="B978" s="8" t="n">
        <v>981</v>
      </c>
      <c r="C978" s="8" t="inlineStr">
        <is>
          <t>universe.map.305.node.5</t>
        </is>
      </c>
      <c r="D978" s="8" t="inlineStr">
        <is>
          <t>maps.json</t>
        </is>
      </c>
      <c r="E978" s="8" t="b">
        <v>1</v>
      </c>
      <c r="F978" s="8" t="inlineStr">
        <is>
          <t>Standard</t>
        </is>
      </c>
      <c r="G978" s="8" t="inlineStr">
        <is>
          <t>ExactStructured</t>
        </is>
      </c>
      <c r="H978" s="8" t="inlineStr">
        <is>
          <t>ExactStructured</t>
        </is>
      </c>
      <c r="I978" s="8" t="inlineStr">
        <is>
          <t>DataReady</t>
        </is>
      </c>
      <c r="J978" s="8" t="inlineStr">
        <is>
          <t>819</t>
        </is>
      </c>
      <c r="K978" s="8" t="inlineStr">
        <is>
          <t>305|5</t>
        </is>
      </c>
      <c r="L978" s="8" t="n"/>
    </row>
    <row r="979">
      <c r="A979" s="9" t="n"/>
      <c r="B979" s="9" t="n">
        <v>982</v>
      </c>
      <c r="C979" s="9" t="inlineStr">
        <is>
          <t>universe.map.305.node.6</t>
        </is>
      </c>
      <c r="D979" s="9" t="inlineStr">
        <is>
          <t>maps.json</t>
        </is>
      </c>
      <c r="E979" s="9" t="b">
        <v>1</v>
      </c>
      <c r="F979" s="9" t="inlineStr">
        <is>
          <t>Standard</t>
        </is>
      </c>
      <c r="G979" s="9" t="inlineStr">
        <is>
          <t>ExactStructured</t>
        </is>
      </c>
      <c r="H979" s="9" t="inlineStr">
        <is>
          <t>ExactStructured</t>
        </is>
      </c>
      <c r="I979" s="9" t="inlineStr">
        <is>
          <t>DataReady</t>
        </is>
      </c>
      <c r="J979" s="9" t="inlineStr">
        <is>
          <t>820</t>
        </is>
      </c>
      <c r="K979" s="9" t="inlineStr">
        <is>
          <t>305|6</t>
        </is>
      </c>
      <c r="L979" s="9" t="n"/>
    </row>
    <row r="980">
      <c r="A980" s="8" t="n"/>
      <c r="B980" s="8" t="n">
        <v>985</v>
      </c>
      <c r="C980" s="8" t="inlineStr">
        <is>
          <t>universe.map.305.node.8</t>
        </is>
      </c>
      <c r="D980" s="8" t="inlineStr">
        <is>
          <t>maps.json</t>
        </is>
      </c>
      <c r="E980" s="8" t="b">
        <v>1</v>
      </c>
      <c r="F980" s="8" t="inlineStr">
        <is>
          <t>Standard</t>
        </is>
      </c>
      <c r="G980" s="8" t="inlineStr">
        <is>
          <t>ExactStructured</t>
        </is>
      </c>
      <c r="H980" s="8" t="inlineStr">
        <is>
          <t>ExactStructured</t>
        </is>
      </c>
      <c r="I980" s="8" t="inlineStr">
        <is>
          <t>DataReady</t>
        </is>
      </c>
      <c r="J980" s="8" t="inlineStr">
        <is>
          <t>823</t>
        </is>
      </c>
      <c r="K980" s="8" t="inlineStr">
        <is>
          <t>305|8</t>
        </is>
      </c>
      <c r="L980" s="8" t="n"/>
    </row>
    <row r="981">
      <c r="A981" s="9" t="n"/>
      <c r="B981" s="9" t="n">
        <v>986</v>
      </c>
      <c r="C981" s="9" t="inlineStr">
        <is>
          <t>universe.map.305.node.9</t>
        </is>
      </c>
      <c r="D981" s="9" t="inlineStr">
        <is>
          <t>maps.json</t>
        </is>
      </c>
      <c r="E981" s="9" t="b">
        <v>1</v>
      </c>
      <c r="F981" s="9" t="inlineStr">
        <is>
          <t>Standard</t>
        </is>
      </c>
      <c r="G981" s="9" t="inlineStr">
        <is>
          <t>ExactStructured</t>
        </is>
      </c>
      <c r="H981" s="9" t="inlineStr">
        <is>
          <t>ExactStructured</t>
        </is>
      </c>
      <c r="I981" s="9" t="inlineStr">
        <is>
          <t>DataReady</t>
        </is>
      </c>
      <c r="J981" s="9" t="inlineStr">
        <is>
          <t>824</t>
        </is>
      </c>
      <c r="K981" s="9" t="inlineStr">
        <is>
          <t>305|9</t>
        </is>
      </c>
      <c r="L981" s="9" t="n"/>
    </row>
    <row r="982">
      <c r="A982" s="8" t="n"/>
      <c r="B982" s="8" t="n">
        <v>971</v>
      </c>
      <c r="C982" s="8" t="inlineStr">
        <is>
          <t>universe.map.305.node.10</t>
        </is>
      </c>
      <c r="D982" s="8" t="inlineStr">
        <is>
          <t>maps.json</t>
        </is>
      </c>
      <c r="E982" s="8" t="b">
        <v>1</v>
      </c>
      <c r="F982" s="8" t="inlineStr">
        <is>
          <t>Standard</t>
        </is>
      </c>
      <c r="G982" s="8" t="inlineStr">
        <is>
          <t>ExactStructured</t>
        </is>
      </c>
      <c r="H982" s="8" t="inlineStr">
        <is>
          <t>ExactStructured</t>
        </is>
      </c>
      <c r="I982" s="8" t="inlineStr">
        <is>
          <t>DataReady</t>
        </is>
      </c>
      <c r="J982" s="8" t="inlineStr">
        <is>
          <t>825</t>
        </is>
      </c>
      <c r="K982" s="8" t="inlineStr">
        <is>
          <t>305|10</t>
        </is>
      </c>
      <c r="L982" s="8" t="n"/>
    </row>
    <row r="983">
      <c r="A983" s="9" t="n"/>
      <c r="B983" s="9" t="n">
        <v>974</v>
      </c>
      <c r="C983" s="9" t="inlineStr">
        <is>
          <t>universe.map.305.node.12</t>
        </is>
      </c>
      <c r="D983" s="9" t="inlineStr">
        <is>
          <t>maps.json</t>
        </is>
      </c>
      <c r="E983" s="9" t="b">
        <v>1</v>
      </c>
      <c r="F983" s="9" t="inlineStr">
        <is>
          <t>Standard</t>
        </is>
      </c>
      <c r="G983" s="9" t="inlineStr">
        <is>
          <t>ExactStructured</t>
        </is>
      </c>
      <c r="H983" s="9" t="inlineStr">
        <is>
          <t>ExactStructured</t>
        </is>
      </c>
      <c r="I983" s="9" t="inlineStr">
        <is>
          <t>DataReady</t>
        </is>
      </c>
      <c r="J983" s="9" t="inlineStr">
        <is>
          <t>829</t>
        </is>
      </c>
      <c r="K983" s="9" t="inlineStr">
        <is>
          <t>305|12</t>
        </is>
      </c>
      <c r="L983" s="9" t="n"/>
    </row>
    <row r="984">
      <c r="A984" s="8" t="n"/>
      <c r="B984" s="8" t="n">
        <v>975</v>
      </c>
      <c r="C984" s="8" t="inlineStr">
        <is>
          <t>universe.map.305.node.13</t>
        </is>
      </c>
      <c r="D984" s="8" t="inlineStr">
        <is>
          <t>maps.json</t>
        </is>
      </c>
      <c r="E984" s="8" t="b">
        <v>1</v>
      </c>
      <c r="F984" s="8" t="inlineStr">
        <is>
          <t>Standard</t>
        </is>
      </c>
      <c r="G984" s="8" t="inlineStr">
        <is>
          <t>ExactStructured</t>
        </is>
      </c>
      <c r="H984" s="8" t="inlineStr">
        <is>
          <t>ExactStructured</t>
        </is>
      </c>
      <c r="I984" s="8" t="inlineStr">
        <is>
          <t>DataReady</t>
        </is>
      </c>
      <c r="J984" s="8" t="inlineStr">
        <is>
          <t>830</t>
        </is>
      </c>
      <c r="K984" s="8" t="inlineStr">
        <is>
          <t>305|13</t>
        </is>
      </c>
      <c r="L984" s="8" t="n"/>
    </row>
    <row r="985">
      <c r="A985" s="9" t="n"/>
      <c r="B985" s="9" t="n">
        <v>976</v>
      </c>
      <c r="C985" s="9" t="inlineStr">
        <is>
          <t>universe.map.305.node.21</t>
        </is>
      </c>
      <c r="D985" s="9" t="inlineStr">
        <is>
          <t>maps.json</t>
        </is>
      </c>
      <c r="E985" s="9" t="b">
        <v>1</v>
      </c>
      <c r="F985" s="9" t="inlineStr">
        <is>
          <t>Standard</t>
        </is>
      </c>
      <c r="G985" s="9" t="inlineStr">
        <is>
          <t>ExactStructured</t>
        </is>
      </c>
      <c r="H985" s="9" t="inlineStr">
        <is>
          <t>ExactStructured</t>
        </is>
      </c>
      <c r="I985" s="9" t="inlineStr">
        <is>
          <t>DataReady</t>
        </is>
      </c>
      <c r="J985" s="9" t="inlineStr">
        <is>
          <t>813</t>
        </is>
      </c>
      <c r="K985" s="9" t="inlineStr">
        <is>
          <t>305|21</t>
        </is>
      </c>
      <c r="L985" s="9" t="n"/>
    </row>
    <row r="986">
      <c r="A986" s="8" t="n"/>
      <c r="B986" s="8" t="n">
        <v>977</v>
      </c>
      <c r="C986" s="8" t="inlineStr">
        <is>
          <t>universe.map.305.node.22</t>
        </is>
      </c>
      <c r="D986" s="8" t="inlineStr">
        <is>
          <t>maps.json</t>
        </is>
      </c>
      <c r="E986" s="8" t="b">
        <v>1</v>
      </c>
      <c r="F986" s="8" t="inlineStr">
        <is>
          <t>Standard</t>
        </is>
      </c>
      <c r="G986" s="8" t="inlineStr">
        <is>
          <t>ExactStructured</t>
        </is>
      </c>
      <c r="H986" s="8" t="inlineStr">
        <is>
          <t>ExactStructured</t>
        </is>
      </c>
      <c r="I986" s="8" t="inlineStr">
        <is>
          <t>DataReady</t>
        </is>
      </c>
      <c r="J986" s="8" t="inlineStr">
        <is>
          <t>814</t>
        </is>
      </c>
      <c r="K986" s="8" t="inlineStr">
        <is>
          <t>305|22</t>
        </is>
      </c>
      <c r="L986" s="8" t="n"/>
    </row>
    <row r="987">
      <c r="A987" s="9" t="n"/>
      <c r="B987" s="9" t="n">
        <v>978</v>
      </c>
      <c r="C987" s="9" t="inlineStr">
        <is>
          <t>universe.map.305.node.31</t>
        </is>
      </c>
      <c r="D987" s="9" t="inlineStr">
        <is>
          <t>maps.json</t>
        </is>
      </c>
      <c r="E987" s="9" t="b">
        <v>1</v>
      </c>
      <c r="F987" s="9" t="inlineStr">
        <is>
          <t>Standard</t>
        </is>
      </c>
      <c r="G987" s="9" t="inlineStr">
        <is>
          <t>ExactStructured</t>
        </is>
      </c>
      <c r="H987" s="9" t="inlineStr">
        <is>
          <t>ExactStructured</t>
        </is>
      </c>
      <c r="I987" s="9" t="inlineStr">
        <is>
          <t>DataReady</t>
        </is>
      </c>
      <c r="J987" s="9" t="inlineStr">
        <is>
          <t>816</t>
        </is>
      </c>
      <c r="K987" s="9" t="inlineStr">
        <is>
          <t>305|31</t>
        </is>
      </c>
      <c r="L987" s="9" t="n"/>
    </row>
    <row r="988">
      <c r="A988" s="8" t="n"/>
      <c r="B988" s="8" t="n">
        <v>979</v>
      </c>
      <c r="C988" s="8" t="inlineStr">
        <is>
          <t>universe.map.305.node.32</t>
        </is>
      </c>
      <c r="D988" s="8" t="inlineStr">
        <is>
          <t>maps.json</t>
        </is>
      </c>
      <c r="E988" s="8" t="b">
        <v>1</v>
      </c>
      <c r="F988" s="8" t="inlineStr">
        <is>
          <t>Standard</t>
        </is>
      </c>
      <c r="G988" s="8" t="inlineStr">
        <is>
          <t>ExactStructured</t>
        </is>
      </c>
      <c r="H988" s="8" t="inlineStr">
        <is>
          <t>ExactStructured</t>
        </is>
      </c>
      <c r="I988" s="8" t="inlineStr">
        <is>
          <t>DataReady</t>
        </is>
      </c>
      <c r="J988" s="8" t="inlineStr">
        <is>
          <t>817</t>
        </is>
      </c>
      <c r="K988" s="8" t="inlineStr">
        <is>
          <t>305|32</t>
        </is>
      </c>
      <c r="L988" s="8" t="n"/>
    </row>
    <row r="989">
      <c r="A989" s="9" t="n"/>
      <c r="B989" s="9" t="n">
        <v>983</v>
      </c>
      <c r="C989" s="9" t="inlineStr">
        <is>
          <t>universe.map.305.node.71</t>
        </is>
      </c>
      <c r="D989" s="9" t="inlineStr">
        <is>
          <t>maps.json</t>
        </is>
      </c>
      <c r="E989" s="9" t="b">
        <v>1</v>
      </c>
      <c r="F989" s="9" t="inlineStr">
        <is>
          <t>Standard</t>
        </is>
      </c>
      <c r="G989" s="9" t="inlineStr">
        <is>
          <t>ExactStructured</t>
        </is>
      </c>
      <c r="H989" s="9" t="inlineStr">
        <is>
          <t>ExactStructured</t>
        </is>
      </c>
      <c r="I989" s="9" t="inlineStr">
        <is>
          <t>DataReady</t>
        </is>
      </c>
      <c r="J989" s="9" t="inlineStr">
        <is>
          <t>821</t>
        </is>
      </c>
      <c r="K989" s="9" t="inlineStr">
        <is>
          <t>305|71</t>
        </is>
      </c>
      <c r="L989" s="9" t="n"/>
    </row>
    <row r="990">
      <c r="A990" s="8" t="n"/>
      <c r="B990" s="8" t="n">
        <v>984</v>
      </c>
      <c r="C990" s="8" t="inlineStr">
        <is>
          <t>universe.map.305.node.72</t>
        </is>
      </c>
      <c r="D990" s="8" t="inlineStr">
        <is>
          <t>maps.json</t>
        </is>
      </c>
      <c r="E990" s="8" t="b">
        <v>1</v>
      </c>
      <c r="F990" s="8" t="inlineStr">
        <is>
          <t>Standard</t>
        </is>
      </c>
      <c r="G990" s="8" t="inlineStr">
        <is>
          <t>ExactStructured</t>
        </is>
      </c>
      <c r="H990" s="8" t="inlineStr">
        <is>
          <t>ExactStructured</t>
        </is>
      </c>
      <c r="I990" s="8" t="inlineStr">
        <is>
          <t>DataReady</t>
        </is>
      </c>
      <c r="J990" s="8" t="inlineStr">
        <is>
          <t>822</t>
        </is>
      </c>
      <c r="K990" s="8" t="inlineStr">
        <is>
          <t>305|72</t>
        </is>
      </c>
      <c r="L990" s="8" t="n"/>
    </row>
    <row r="991">
      <c r="A991" s="9" t="n"/>
      <c r="B991" s="9" t="n">
        <v>972</v>
      </c>
      <c r="C991" s="9" t="inlineStr">
        <is>
          <t>universe.map.305.node.111</t>
        </is>
      </c>
      <c r="D991" s="9" t="inlineStr">
        <is>
          <t>maps.json</t>
        </is>
      </c>
      <c r="E991" s="9" t="b">
        <v>1</v>
      </c>
      <c r="F991" s="9" t="inlineStr">
        <is>
          <t>Standard</t>
        </is>
      </c>
      <c r="G991" s="9" t="inlineStr">
        <is>
          <t>ExactStructured</t>
        </is>
      </c>
      <c r="H991" s="9" t="inlineStr">
        <is>
          <t>ExactStructured</t>
        </is>
      </c>
      <c r="I991" s="9" t="inlineStr">
        <is>
          <t>DataReady</t>
        </is>
      </c>
      <c r="J991" s="9" t="inlineStr">
        <is>
          <t>827</t>
        </is>
      </c>
      <c r="K991" s="9" t="inlineStr">
        <is>
          <t>305|111</t>
        </is>
      </c>
      <c r="L991" s="9" t="n"/>
    </row>
    <row r="992">
      <c r="A992" s="8" t="n"/>
      <c r="B992" s="8" t="n">
        <v>973</v>
      </c>
      <c r="C992" s="8" t="inlineStr">
        <is>
          <t>universe.map.305.node.112</t>
        </is>
      </c>
      <c r="D992" s="8" t="inlineStr">
        <is>
          <t>maps.json</t>
        </is>
      </c>
      <c r="E992" s="8" t="b">
        <v>1</v>
      </c>
      <c r="F992" s="8" t="inlineStr">
        <is>
          <t>Standard</t>
        </is>
      </c>
      <c r="G992" s="8" t="inlineStr">
        <is>
          <t>ExactStructured</t>
        </is>
      </c>
      <c r="H992" s="8" t="inlineStr">
        <is>
          <t>ExactStructured</t>
        </is>
      </c>
      <c r="I992" s="8" t="inlineStr">
        <is>
          <t>DataReady</t>
        </is>
      </c>
      <c r="J992" s="8" t="inlineStr">
        <is>
          <t>828</t>
        </is>
      </c>
      <c r="K992" s="8" t="inlineStr">
        <is>
          <t>305|112</t>
        </is>
      </c>
      <c r="L992" s="8" t="n"/>
    </row>
    <row r="993">
      <c r="A993" s="9" t="n"/>
      <c r="B993" s="9" t="n">
        <v>987</v>
      </c>
      <c r="C993" s="9" t="inlineStr">
        <is>
          <t>universe.map.401.node.1</t>
        </is>
      </c>
      <c r="D993" s="9" t="inlineStr">
        <is>
          <t>maps.json</t>
        </is>
      </c>
      <c r="E993" s="9" t="b">
        <v>1</v>
      </c>
      <c r="F993" s="9" t="inlineStr">
        <is>
          <t>Standard</t>
        </is>
      </c>
      <c r="G993" s="9" t="inlineStr">
        <is>
          <t>ExactStructured</t>
        </is>
      </c>
      <c r="H993" s="9" t="inlineStr">
        <is>
          <t>ExactStructured</t>
        </is>
      </c>
      <c r="I993" s="9" t="inlineStr">
        <is>
          <t>DataReady</t>
        </is>
      </c>
      <c r="J993" s="9" t="inlineStr">
        <is>
          <t>831</t>
        </is>
      </c>
      <c r="K993" s="9" t="inlineStr">
        <is>
          <t>401|1</t>
        </is>
      </c>
      <c r="L993" s="9" t="n"/>
    </row>
    <row r="994">
      <c r="A994" s="8" t="n"/>
      <c r="B994" s="8" t="n">
        <v>997</v>
      </c>
      <c r="C994" s="8" t="inlineStr">
        <is>
          <t>universe.map.401.node.4</t>
        </is>
      </c>
      <c r="D994" s="8" t="inlineStr">
        <is>
          <t>maps.json</t>
        </is>
      </c>
      <c r="E994" s="8" t="b">
        <v>1</v>
      </c>
      <c r="F994" s="8" t="inlineStr">
        <is>
          <t>Standard</t>
        </is>
      </c>
      <c r="G994" s="8" t="inlineStr">
        <is>
          <t>ExactStructured</t>
        </is>
      </c>
      <c r="H994" s="8" t="inlineStr">
        <is>
          <t>ExactStructured</t>
        </is>
      </c>
      <c r="I994" s="8" t="inlineStr">
        <is>
          <t>DataReady</t>
        </is>
      </c>
      <c r="J994" s="8" t="inlineStr">
        <is>
          <t>836</t>
        </is>
      </c>
      <c r="K994" s="8" t="inlineStr">
        <is>
          <t>401|4</t>
        </is>
      </c>
      <c r="L994" s="8" t="n"/>
    </row>
    <row r="995">
      <c r="A995" s="9" t="n"/>
      <c r="B995" s="9" t="n">
        <v>998</v>
      </c>
      <c r="C995" s="9" t="inlineStr">
        <is>
          <t>universe.map.401.node.5</t>
        </is>
      </c>
      <c r="D995" s="9" t="inlineStr">
        <is>
          <t>maps.json</t>
        </is>
      </c>
      <c r="E995" s="9" t="b">
        <v>1</v>
      </c>
      <c r="F995" s="9" t="inlineStr">
        <is>
          <t>Standard</t>
        </is>
      </c>
      <c r="G995" s="9" t="inlineStr">
        <is>
          <t>ExactStructured</t>
        </is>
      </c>
      <c r="H995" s="9" t="inlineStr">
        <is>
          <t>ExactStructured</t>
        </is>
      </c>
      <c r="I995" s="9" t="inlineStr">
        <is>
          <t>DataReady</t>
        </is>
      </c>
      <c r="J995" s="9" t="inlineStr">
        <is>
          <t>838</t>
        </is>
      </c>
      <c r="K995" s="9" t="inlineStr">
        <is>
          <t>401|5</t>
        </is>
      </c>
      <c r="L995" s="9" t="n"/>
    </row>
    <row r="996">
      <c r="A996" s="8" t="n"/>
      <c r="B996" s="8" t="n">
        <v>999</v>
      </c>
      <c r="C996" s="8" t="inlineStr">
        <is>
          <t>universe.map.401.node.6</t>
        </is>
      </c>
      <c r="D996" s="8" t="inlineStr">
        <is>
          <t>maps.json</t>
        </is>
      </c>
      <c r="E996" s="8" t="b">
        <v>1</v>
      </c>
      <c r="F996" s="8" t="inlineStr">
        <is>
          <t>Standard</t>
        </is>
      </c>
      <c r="G996" s="8" t="inlineStr">
        <is>
          <t>ExactStructured</t>
        </is>
      </c>
      <c r="H996" s="8" t="inlineStr">
        <is>
          <t>ExactStructured</t>
        </is>
      </c>
      <c r="I996" s="8" t="inlineStr">
        <is>
          <t>DataReady</t>
        </is>
      </c>
      <c r="J996" s="8" t="inlineStr">
        <is>
          <t>839</t>
        </is>
      </c>
      <c r="K996" s="8" t="inlineStr">
        <is>
          <t>401|6</t>
        </is>
      </c>
      <c r="L996" s="8" t="n"/>
    </row>
    <row r="997">
      <c r="A997" s="9" t="n"/>
      <c r="B997" s="9" t="n">
        <v>1002</v>
      </c>
      <c r="C997" s="9" t="inlineStr">
        <is>
          <t>universe.map.401.node.8</t>
        </is>
      </c>
      <c r="D997" s="9" t="inlineStr">
        <is>
          <t>maps.json</t>
        </is>
      </c>
      <c r="E997" s="9" t="b">
        <v>1</v>
      </c>
      <c r="F997" s="9" t="inlineStr">
        <is>
          <t>Standard</t>
        </is>
      </c>
      <c r="G997" s="9" t="inlineStr">
        <is>
          <t>ExactStructured</t>
        </is>
      </c>
      <c r="H997" s="9" t="inlineStr">
        <is>
          <t>ExactStructured</t>
        </is>
      </c>
      <c r="I997" s="9" t="inlineStr">
        <is>
          <t>DataReady</t>
        </is>
      </c>
      <c r="J997" s="9" t="inlineStr">
        <is>
          <t>842</t>
        </is>
      </c>
      <c r="K997" s="9" t="inlineStr">
        <is>
          <t>401|8</t>
        </is>
      </c>
      <c r="L997" s="9" t="n"/>
    </row>
    <row r="998">
      <c r="A998" s="8" t="n"/>
      <c r="B998" s="8" t="n">
        <v>1003</v>
      </c>
      <c r="C998" s="8" t="inlineStr">
        <is>
          <t>universe.map.401.node.9</t>
        </is>
      </c>
      <c r="D998" s="8" t="inlineStr">
        <is>
          <t>maps.json</t>
        </is>
      </c>
      <c r="E998" s="8" t="b">
        <v>1</v>
      </c>
      <c r="F998" s="8" t="inlineStr">
        <is>
          <t>Standard</t>
        </is>
      </c>
      <c r="G998" s="8" t="inlineStr">
        <is>
          <t>ExactStructured</t>
        </is>
      </c>
      <c r="H998" s="8" t="inlineStr">
        <is>
          <t>ExactStructured</t>
        </is>
      </c>
      <c r="I998" s="8" t="inlineStr">
        <is>
          <t>DataReady</t>
        </is>
      </c>
      <c r="J998" s="8" t="inlineStr">
        <is>
          <t>843</t>
        </is>
      </c>
      <c r="K998" s="8" t="inlineStr">
        <is>
          <t>401|9</t>
        </is>
      </c>
      <c r="L998" s="8" t="n"/>
    </row>
    <row r="999">
      <c r="A999" s="9" t="n"/>
      <c r="B999" s="9" t="n">
        <v>988</v>
      </c>
      <c r="C999" s="9" t="inlineStr">
        <is>
          <t>universe.map.401.node.10</t>
        </is>
      </c>
      <c r="D999" s="9" t="inlineStr">
        <is>
          <t>maps.json</t>
        </is>
      </c>
      <c r="E999" s="9" t="b">
        <v>1</v>
      </c>
      <c r="F999" s="9" t="inlineStr">
        <is>
          <t>Standard</t>
        </is>
      </c>
      <c r="G999" s="9" t="inlineStr">
        <is>
          <t>ExactStructured</t>
        </is>
      </c>
      <c r="H999" s="9" t="inlineStr">
        <is>
          <t>ExactStructured</t>
        </is>
      </c>
      <c r="I999" s="9" t="inlineStr">
        <is>
          <t>DataReady</t>
        </is>
      </c>
      <c r="J999" s="9" t="inlineStr">
        <is>
          <t>844</t>
        </is>
      </c>
      <c r="K999" s="9" t="inlineStr">
        <is>
          <t>401|10</t>
        </is>
      </c>
      <c r="L999" s="9" t="n"/>
    </row>
    <row r="1000">
      <c r="A1000" s="8" t="n"/>
      <c r="B1000" s="8" t="n">
        <v>991</v>
      </c>
      <c r="C1000" s="8" t="inlineStr">
        <is>
          <t>universe.map.401.node.12</t>
        </is>
      </c>
      <c r="D1000" s="8" t="inlineStr">
        <is>
          <t>maps.json</t>
        </is>
      </c>
      <c r="E1000" s="8" t="b">
        <v>1</v>
      </c>
      <c r="F1000" s="8" t="inlineStr">
        <is>
          <t>Standard</t>
        </is>
      </c>
      <c r="G1000" s="8" t="inlineStr">
        <is>
          <t>ExactStructured</t>
        </is>
      </c>
      <c r="H1000" s="8" t="inlineStr">
        <is>
          <t>ExactStructured</t>
        </is>
      </c>
      <c r="I1000" s="8" t="inlineStr">
        <is>
          <t>DataReady</t>
        </is>
      </c>
      <c r="J1000" s="8" t="inlineStr">
        <is>
          <t>847</t>
        </is>
      </c>
      <c r="K1000" s="8" t="inlineStr">
        <is>
          <t>401|12</t>
        </is>
      </c>
      <c r="L1000" s="8" t="n"/>
    </row>
    <row r="1001">
      <c r="A1001" s="9" t="n"/>
      <c r="B1001" s="9" t="n">
        <v>992</v>
      </c>
      <c r="C1001" s="9" t="inlineStr">
        <is>
          <t>universe.map.401.node.13</t>
        </is>
      </c>
      <c r="D1001" s="9" t="inlineStr">
        <is>
          <t>maps.json</t>
        </is>
      </c>
      <c r="E1001" s="9" t="b">
        <v>1</v>
      </c>
      <c r="F1001" s="9" t="inlineStr">
        <is>
          <t>Standard</t>
        </is>
      </c>
      <c r="G1001" s="9" t="inlineStr">
        <is>
          <t>ExactStructured</t>
        </is>
      </c>
      <c r="H1001" s="9" t="inlineStr">
        <is>
          <t>ExactStructured</t>
        </is>
      </c>
      <c r="I1001" s="9" t="inlineStr">
        <is>
          <t>DataReady</t>
        </is>
      </c>
      <c r="J1001" s="9" t="inlineStr">
        <is>
          <t>849</t>
        </is>
      </c>
      <c r="K1001" s="9" t="inlineStr">
        <is>
          <t>401|13</t>
        </is>
      </c>
      <c r="L1001" s="9" t="n"/>
    </row>
    <row r="1002">
      <c r="A1002" s="8" t="n"/>
      <c r="B1002" s="8" t="n">
        <v>993</v>
      </c>
      <c r="C1002" s="8" t="inlineStr">
        <is>
          <t>universe.map.401.node.21</t>
        </is>
      </c>
      <c r="D1002" s="8" t="inlineStr">
        <is>
          <t>maps.json</t>
        </is>
      </c>
      <c r="E1002" s="8" t="b">
        <v>1</v>
      </c>
      <c r="F1002" s="8" t="inlineStr">
        <is>
          <t>Standard</t>
        </is>
      </c>
      <c r="G1002" s="8" t="inlineStr">
        <is>
          <t>ExactStructured</t>
        </is>
      </c>
      <c r="H1002" s="8" t="inlineStr">
        <is>
          <t>ExactStructured</t>
        </is>
      </c>
      <c r="I1002" s="8" t="inlineStr">
        <is>
          <t>DataReady</t>
        </is>
      </c>
      <c r="J1002" s="8" t="inlineStr">
        <is>
          <t>832</t>
        </is>
      </c>
      <c r="K1002" s="8" t="inlineStr">
        <is>
          <t>401|21</t>
        </is>
      </c>
      <c r="L1002" s="8" t="n"/>
    </row>
    <row r="1003">
      <c r="A1003" s="9" t="n"/>
      <c r="B1003" s="9" t="n">
        <v>994</v>
      </c>
      <c r="C1003" s="9" t="inlineStr">
        <is>
          <t>universe.map.401.node.22</t>
        </is>
      </c>
      <c r="D1003" s="9" t="inlineStr">
        <is>
          <t>maps.json</t>
        </is>
      </c>
      <c r="E1003" s="9" t="b">
        <v>1</v>
      </c>
      <c r="F1003" s="9" t="inlineStr">
        <is>
          <t>Standard</t>
        </is>
      </c>
      <c r="G1003" s="9" t="inlineStr">
        <is>
          <t>ExactStructured</t>
        </is>
      </c>
      <c r="H1003" s="9" t="inlineStr">
        <is>
          <t>ExactStructured</t>
        </is>
      </c>
      <c r="I1003" s="9" t="inlineStr">
        <is>
          <t>DataReady</t>
        </is>
      </c>
      <c r="J1003" s="9" t="inlineStr">
        <is>
          <t>833</t>
        </is>
      </c>
      <c r="K1003" s="9" t="inlineStr">
        <is>
          <t>401|22</t>
        </is>
      </c>
      <c r="L1003" s="9" t="n"/>
    </row>
    <row r="1004">
      <c r="A1004" s="8" t="n"/>
      <c r="B1004" s="8" t="n">
        <v>995</v>
      </c>
      <c r="C1004" s="8" t="inlineStr">
        <is>
          <t>universe.map.401.node.31</t>
        </is>
      </c>
      <c r="D1004" s="8" t="inlineStr">
        <is>
          <t>maps.json</t>
        </is>
      </c>
      <c r="E1004" s="8" t="b">
        <v>1</v>
      </c>
      <c r="F1004" s="8" t="inlineStr">
        <is>
          <t>Standard</t>
        </is>
      </c>
      <c r="G1004" s="8" t="inlineStr">
        <is>
          <t>ExactStructured</t>
        </is>
      </c>
      <c r="H1004" s="8" t="inlineStr">
        <is>
          <t>ExactStructured</t>
        </is>
      </c>
      <c r="I1004" s="8" t="inlineStr">
        <is>
          <t>DataReady</t>
        </is>
      </c>
      <c r="J1004" s="8" t="inlineStr">
        <is>
          <t>834</t>
        </is>
      </c>
      <c r="K1004" s="8" t="inlineStr">
        <is>
          <t>401|31</t>
        </is>
      </c>
      <c r="L1004" s="8" t="n"/>
    </row>
    <row r="1005">
      <c r="A1005" s="9" t="n"/>
      <c r="B1005" s="9" t="n">
        <v>996</v>
      </c>
      <c r="C1005" s="9" t="inlineStr">
        <is>
          <t>universe.map.401.node.32</t>
        </is>
      </c>
      <c r="D1005" s="9" t="inlineStr">
        <is>
          <t>maps.json</t>
        </is>
      </c>
      <c r="E1005" s="9" t="b">
        <v>1</v>
      </c>
      <c r="F1005" s="9" t="inlineStr">
        <is>
          <t>Standard</t>
        </is>
      </c>
      <c r="G1005" s="9" t="inlineStr">
        <is>
          <t>ExactStructured</t>
        </is>
      </c>
      <c r="H1005" s="9" t="inlineStr">
        <is>
          <t>ExactStructured</t>
        </is>
      </c>
      <c r="I1005" s="9" t="inlineStr">
        <is>
          <t>DataReady</t>
        </is>
      </c>
      <c r="J1005" s="9" t="inlineStr">
        <is>
          <t>835</t>
        </is>
      </c>
      <c r="K1005" s="9" t="inlineStr">
        <is>
          <t>401|32</t>
        </is>
      </c>
      <c r="L1005" s="9" t="n"/>
    </row>
    <row r="1006">
      <c r="A1006" s="8" t="n"/>
      <c r="B1006" s="8" t="n">
        <v>1000</v>
      </c>
      <c r="C1006" s="8" t="inlineStr">
        <is>
          <t>universe.map.401.node.71</t>
        </is>
      </c>
      <c r="D1006" s="8" t="inlineStr">
        <is>
          <t>maps.json</t>
        </is>
      </c>
      <c r="E1006" s="8" t="b">
        <v>1</v>
      </c>
      <c r="F1006" s="8" t="inlineStr">
        <is>
          <t>Standard</t>
        </is>
      </c>
      <c r="G1006" s="8" t="inlineStr">
        <is>
          <t>ExactStructured</t>
        </is>
      </c>
      <c r="H1006" s="8" t="inlineStr">
        <is>
          <t>ExactStructured</t>
        </is>
      </c>
      <c r="I1006" s="8" t="inlineStr">
        <is>
          <t>DataReady</t>
        </is>
      </c>
      <c r="J1006" s="8" t="inlineStr">
        <is>
          <t>840</t>
        </is>
      </c>
      <c r="K1006" s="8" t="inlineStr">
        <is>
          <t>401|71</t>
        </is>
      </c>
      <c r="L1006" s="8" t="n"/>
    </row>
    <row r="1007">
      <c r="A1007" s="9" t="n"/>
      <c r="B1007" s="9" t="n">
        <v>1001</v>
      </c>
      <c r="C1007" s="9" t="inlineStr">
        <is>
          <t>universe.map.401.node.72</t>
        </is>
      </c>
      <c r="D1007" s="9" t="inlineStr">
        <is>
          <t>maps.json</t>
        </is>
      </c>
      <c r="E1007" s="9" t="b">
        <v>1</v>
      </c>
      <c r="F1007" s="9" t="inlineStr">
        <is>
          <t>Standard</t>
        </is>
      </c>
      <c r="G1007" s="9" t="inlineStr">
        <is>
          <t>ExactStructured</t>
        </is>
      </c>
      <c r="H1007" s="9" t="inlineStr">
        <is>
          <t>ExactStructured</t>
        </is>
      </c>
      <c r="I1007" s="9" t="inlineStr">
        <is>
          <t>DataReady</t>
        </is>
      </c>
      <c r="J1007" s="9" t="inlineStr">
        <is>
          <t>841</t>
        </is>
      </c>
      <c r="K1007" s="9" t="inlineStr">
        <is>
          <t>401|72</t>
        </is>
      </c>
      <c r="L1007" s="9" t="n"/>
    </row>
    <row r="1008">
      <c r="A1008" s="8" t="n"/>
      <c r="B1008" s="8" t="n">
        <v>989</v>
      </c>
      <c r="C1008" s="8" t="inlineStr">
        <is>
          <t>universe.map.401.node.111</t>
        </is>
      </c>
      <c r="D1008" s="8" t="inlineStr">
        <is>
          <t>maps.json</t>
        </is>
      </c>
      <c r="E1008" s="8" t="b">
        <v>1</v>
      </c>
      <c r="F1008" s="8" t="inlineStr">
        <is>
          <t>Standard</t>
        </is>
      </c>
      <c r="G1008" s="8" t="inlineStr">
        <is>
          <t>ExactStructured</t>
        </is>
      </c>
      <c r="H1008" s="8" t="inlineStr">
        <is>
          <t>ExactStructured</t>
        </is>
      </c>
      <c r="I1008" s="8" t="inlineStr">
        <is>
          <t>DataReady</t>
        </is>
      </c>
      <c r="J1008" s="8" t="inlineStr">
        <is>
          <t>845</t>
        </is>
      </c>
      <c r="K1008" s="8" t="inlineStr">
        <is>
          <t>401|111</t>
        </is>
      </c>
      <c r="L1008" s="8" t="n"/>
    </row>
    <row r="1009">
      <c r="A1009" s="9" t="n"/>
      <c r="B1009" s="9" t="n">
        <v>990</v>
      </c>
      <c r="C1009" s="9" t="inlineStr">
        <is>
          <t>universe.map.401.node.112</t>
        </is>
      </c>
      <c r="D1009" s="9" t="inlineStr">
        <is>
          <t>maps.json</t>
        </is>
      </c>
      <c r="E1009" s="9" t="b">
        <v>1</v>
      </c>
      <c r="F1009" s="9" t="inlineStr">
        <is>
          <t>Standard</t>
        </is>
      </c>
      <c r="G1009" s="9" t="inlineStr">
        <is>
          <t>ExactStructured</t>
        </is>
      </c>
      <c r="H1009" s="9" t="inlineStr">
        <is>
          <t>ExactStructured</t>
        </is>
      </c>
      <c r="I1009" s="9" t="inlineStr">
        <is>
          <t>DataReady</t>
        </is>
      </c>
      <c r="J1009" s="9" t="inlineStr">
        <is>
          <t>846</t>
        </is>
      </c>
      <c r="K1009" s="9" t="inlineStr">
        <is>
          <t>401|112</t>
        </is>
      </c>
      <c r="L1009" s="9" t="n"/>
    </row>
    <row r="1010">
      <c r="A1010" s="8" t="n"/>
      <c r="B1010" s="8" t="n">
        <v>1004</v>
      </c>
      <c r="C1010" s="8" t="inlineStr">
        <is>
          <t>universe.map.402.node.1</t>
        </is>
      </c>
      <c r="D1010" s="8" t="inlineStr">
        <is>
          <t>maps.json</t>
        </is>
      </c>
      <c r="E1010" s="8" t="b">
        <v>1</v>
      </c>
      <c r="F1010" s="8" t="inlineStr">
        <is>
          <t>Standard</t>
        </is>
      </c>
      <c r="G1010" s="8" t="inlineStr">
        <is>
          <t>ExactStructured</t>
        </is>
      </c>
      <c r="H1010" s="8" t="inlineStr">
        <is>
          <t>ExactStructured</t>
        </is>
      </c>
      <c r="I1010" s="8" t="inlineStr">
        <is>
          <t>DataReady</t>
        </is>
      </c>
      <c r="J1010" s="8" t="inlineStr">
        <is>
          <t>850</t>
        </is>
      </c>
      <c r="K1010" s="8" t="inlineStr">
        <is>
          <t>402|1</t>
        </is>
      </c>
      <c r="L1010" s="8" t="n"/>
    </row>
    <row r="1011">
      <c r="A1011" s="9" t="n"/>
      <c r="B1011" s="9" t="n">
        <v>1014</v>
      </c>
      <c r="C1011" s="9" t="inlineStr">
        <is>
          <t>universe.map.402.node.4</t>
        </is>
      </c>
      <c r="D1011" s="9" t="inlineStr">
        <is>
          <t>maps.json</t>
        </is>
      </c>
      <c r="E1011" s="9" t="b">
        <v>1</v>
      </c>
      <c r="F1011" s="9" t="inlineStr">
        <is>
          <t>Standard</t>
        </is>
      </c>
      <c r="G1011" s="9" t="inlineStr">
        <is>
          <t>ExactStructured</t>
        </is>
      </c>
      <c r="H1011" s="9" t="inlineStr">
        <is>
          <t>ExactStructured</t>
        </is>
      </c>
      <c r="I1011" s="9" t="inlineStr">
        <is>
          <t>DataReady</t>
        </is>
      </c>
      <c r="J1011" s="9" t="inlineStr">
        <is>
          <t>855</t>
        </is>
      </c>
      <c r="K1011" s="9" t="inlineStr">
        <is>
          <t>402|4</t>
        </is>
      </c>
      <c r="L1011" s="9" t="n"/>
    </row>
    <row r="1012">
      <c r="A1012" s="8" t="n"/>
      <c r="B1012" s="8" t="n">
        <v>1015</v>
      </c>
      <c r="C1012" s="8" t="inlineStr">
        <is>
          <t>universe.map.402.node.5</t>
        </is>
      </c>
      <c r="D1012" s="8" t="inlineStr">
        <is>
          <t>maps.json</t>
        </is>
      </c>
      <c r="E1012" s="8" t="b">
        <v>1</v>
      </c>
      <c r="F1012" s="8" t="inlineStr">
        <is>
          <t>Standard</t>
        </is>
      </c>
      <c r="G1012" s="8" t="inlineStr">
        <is>
          <t>ExactStructured</t>
        </is>
      </c>
      <c r="H1012" s="8" t="inlineStr">
        <is>
          <t>ExactStructured</t>
        </is>
      </c>
      <c r="I1012" s="8" t="inlineStr">
        <is>
          <t>DataReady</t>
        </is>
      </c>
      <c r="J1012" s="8" t="inlineStr">
        <is>
          <t>856</t>
        </is>
      </c>
      <c r="K1012" s="8" t="inlineStr">
        <is>
          <t>402|5</t>
        </is>
      </c>
      <c r="L1012" s="8" t="n"/>
    </row>
    <row r="1013">
      <c r="A1013" s="9" t="n"/>
      <c r="B1013" s="9" t="n">
        <v>1016</v>
      </c>
      <c r="C1013" s="9" t="inlineStr">
        <is>
          <t>universe.map.402.node.6</t>
        </is>
      </c>
      <c r="D1013" s="9" t="inlineStr">
        <is>
          <t>maps.json</t>
        </is>
      </c>
      <c r="E1013" s="9" t="b">
        <v>1</v>
      </c>
      <c r="F1013" s="9" t="inlineStr">
        <is>
          <t>Standard</t>
        </is>
      </c>
      <c r="G1013" s="9" t="inlineStr">
        <is>
          <t>ExactStructured</t>
        </is>
      </c>
      <c r="H1013" s="9" t="inlineStr">
        <is>
          <t>ExactStructured</t>
        </is>
      </c>
      <c r="I1013" s="9" t="inlineStr">
        <is>
          <t>DataReady</t>
        </is>
      </c>
      <c r="J1013" s="9" t="inlineStr">
        <is>
          <t>857</t>
        </is>
      </c>
      <c r="K1013" s="9" t="inlineStr">
        <is>
          <t>402|6</t>
        </is>
      </c>
      <c r="L1013" s="9" t="n"/>
    </row>
    <row r="1014">
      <c r="A1014" s="8" t="n"/>
      <c r="B1014" s="8" t="n">
        <v>1019</v>
      </c>
      <c r="C1014" s="8" t="inlineStr">
        <is>
          <t>universe.map.402.node.8</t>
        </is>
      </c>
      <c r="D1014" s="8" t="inlineStr">
        <is>
          <t>maps.json</t>
        </is>
      </c>
      <c r="E1014" s="8" t="b">
        <v>1</v>
      </c>
      <c r="F1014" s="8" t="inlineStr">
        <is>
          <t>Standard</t>
        </is>
      </c>
      <c r="G1014" s="8" t="inlineStr">
        <is>
          <t>ExactStructured</t>
        </is>
      </c>
      <c r="H1014" s="8" t="inlineStr">
        <is>
          <t>ExactStructured</t>
        </is>
      </c>
      <c r="I1014" s="8" t="inlineStr">
        <is>
          <t>DataReady</t>
        </is>
      </c>
      <c r="J1014" s="8" t="inlineStr">
        <is>
          <t>861</t>
        </is>
      </c>
      <c r="K1014" s="8" t="inlineStr">
        <is>
          <t>402|8</t>
        </is>
      </c>
      <c r="L1014" s="8" t="n"/>
    </row>
    <row r="1015">
      <c r="A1015" s="9" t="n"/>
      <c r="B1015" s="9" t="n">
        <v>1020</v>
      </c>
      <c r="C1015" s="9" t="inlineStr">
        <is>
          <t>universe.map.402.node.9</t>
        </is>
      </c>
      <c r="D1015" s="9" t="inlineStr">
        <is>
          <t>maps.json</t>
        </is>
      </c>
      <c r="E1015" s="9" t="b">
        <v>1</v>
      </c>
      <c r="F1015" s="9" t="inlineStr">
        <is>
          <t>Standard</t>
        </is>
      </c>
      <c r="G1015" s="9" t="inlineStr">
        <is>
          <t>ExactStructured</t>
        </is>
      </c>
      <c r="H1015" s="9" t="inlineStr">
        <is>
          <t>ExactStructured</t>
        </is>
      </c>
      <c r="I1015" s="9" t="inlineStr">
        <is>
          <t>DataReady</t>
        </is>
      </c>
      <c r="J1015" s="9" t="inlineStr">
        <is>
          <t>862</t>
        </is>
      </c>
      <c r="K1015" s="9" t="inlineStr">
        <is>
          <t>402|9</t>
        </is>
      </c>
      <c r="L1015" s="9" t="n"/>
    </row>
    <row r="1016">
      <c r="A1016" s="8" t="n"/>
      <c r="B1016" s="8" t="n">
        <v>1005</v>
      </c>
      <c r="C1016" s="8" t="inlineStr">
        <is>
          <t>universe.map.402.node.10</t>
        </is>
      </c>
      <c r="D1016" s="8" t="inlineStr">
        <is>
          <t>maps.json</t>
        </is>
      </c>
      <c r="E1016" s="8" t="b">
        <v>1</v>
      </c>
      <c r="F1016" s="8" t="inlineStr">
        <is>
          <t>Standard</t>
        </is>
      </c>
      <c r="G1016" s="8" t="inlineStr">
        <is>
          <t>ExactStructured</t>
        </is>
      </c>
      <c r="H1016" s="8" t="inlineStr">
        <is>
          <t>ExactStructured</t>
        </is>
      </c>
      <c r="I1016" s="8" t="inlineStr">
        <is>
          <t>DataReady</t>
        </is>
      </c>
      <c r="J1016" s="8" t="inlineStr">
        <is>
          <t>863</t>
        </is>
      </c>
      <c r="K1016" s="8" t="inlineStr">
        <is>
          <t>402|10</t>
        </is>
      </c>
      <c r="L1016" s="8" t="n"/>
    </row>
    <row r="1017">
      <c r="A1017" s="9" t="n"/>
      <c r="B1017" s="9" t="n">
        <v>1008</v>
      </c>
      <c r="C1017" s="9" t="inlineStr">
        <is>
          <t>universe.map.402.node.12</t>
        </is>
      </c>
      <c r="D1017" s="9" t="inlineStr">
        <is>
          <t>maps.json</t>
        </is>
      </c>
      <c r="E1017" s="9" t="b">
        <v>1</v>
      </c>
      <c r="F1017" s="9" t="inlineStr">
        <is>
          <t>Standard</t>
        </is>
      </c>
      <c r="G1017" s="9" t="inlineStr">
        <is>
          <t>ExactStructured</t>
        </is>
      </c>
      <c r="H1017" s="9" t="inlineStr">
        <is>
          <t>ExactStructured</t>
        </is>
      </c>
      <c r="I1017" s="9" t="inlineStr">
        <is>
          <t>DataReady</t>
        </is>
      </c>
      <c r="J1017" s="9" t="inlineStr">
        <is>
          <t>866</t>
        </is>
      </c>
      <c r="K1017" s="9" t="inlineStr">
        <is>
          <t>402|12</t>
        </is>
      </c>
      <c r="L1017" s="9" t="n"/>
    </row>
    <row r="1018">
      <c r="A1018" s="8" t="n"/>
      <c r="B1018" s="8" t="n">
        <v>1009</v>
      </c>
      <c r="C1018" s="8" t="inlineStr">
        <is>
          <t>universe.map.402.node.13</t>
        </is>
      </c>
      <c r="D1018" s="8" t="inlineStr">
        <is>
          <t>maps.json</t>
        </is>
      </c>
      <c r="E1018" s="8" t="b">
        <v>1</v>
      </c>
      <c r="F1018" s="8" t="inlineStr">
        <is>
          <t>Standard</t>
        </is>
      </c>
      <c r="G1018" s="8" t="inlineStr">
        <is>
          <t>ExactStructured</t>
        </is>
      </c>
      <c r="H1018" s="8" t="inlineStr">
        <is>
          <t>ExactStructured</t>
        </is>
      </c>
      <c r="I1018" s="8" t="inlineStr">
        <is>
          <t>DataReady</t>
        </is>
      </c>
      <c r="J1018" s="8" t="inlineStr">
        <is>
          <t>867</t>
        </is>
      </c>
      <c r="K1018" s="8" t="inlineStr">
        <is>
          <t>402|13</t>
        </is>
      </c>
      <c r="L1018" s="8" t="n"/>
    </row>
    <row r="1019">
      <c r="A1019" s="9" t="n"/>
      <c r="B1019" s="9" t="n">
        <v>1010</v>
      </c>
      <c r="C1019" s="9" t="inlineStr">
        <is>
          <t>universe.map.402.node.21</t>
        </is>
      </c>
      <c r="D1019" s="9" t="inlineStr">
        <is>
          <t>maps.json</t>
        </is>
      </c>
      <c r="E1019" s="9" t="b">
        <v>1</v>
      </c>
      <c r="F1019" s="9" t="inlineStr">
        <is>
          <t>Standard</t>
        </is>
      </c>
      <c r="G1019" s="9" t="inlineStr">
        <is>
          <t>ExactStructured</t>
        </is>
      </c>
      <c r="H1019" s="9" t="inlineStr">
        <is>
          <t>ExactStructured</t>
        </is>
      </c>
      <c r="I1019" s="9" t="inlineStr">
        <is>
          <t>DataReady</t>
        </is>
      </c>
      <c r="J1019" s="9" t="inlineStr">
        <is>
          <t>851</t>
        </is>
      </c>
      <c r="K1019" s="9" t="inlineStr">
        <is>
          <t>402|21</t>
        </is>
      </c>
      <c r="L1019" s="9" t="n"/>
    </row>
    <row r="1020">
      <c r="A1020" s="8" t="n"/>
      <c r="B1020" s="8" t="n">
        <v>1011</v>
      </c>
      <c r="C1020" s="8" t="inlineStr">
        <is>
          <t>universe.map.402.node.22</t>
        </is>
      </c>
      <c r="D1020" s="8" t="inlineStr">
        <is>
          <t>maps.json</t>
        </is>
      </c>
      <c r="E1020" s="8" t="b">
        <v>1</v>
      </c>
      <c r="F1020" s="8" t="inlineStr">
        <is>
          <t>Standard</t>
        </is>
      </c>
      <c r="G1020" s="8" t="inlineStr">
        <is>
          <t>ExactStructured</t>
        </is>
      </c>
      <c r="H1020" s="8" t="inlineStr">
        <is>
          <t>ExactStructured</t>
        </is>
      </c>
      <c r="I1020" s="8" t="inlineStr">
        <is>
          <t>DataReady</t>
        </is>
      </c>
      <c r="J1020" s="8" t="inlineStr">
        <is>
          <t>852</t>
        </is>
      </c>
      <c r="K1020" s="8" t="inlineStr">
        <is>
          <t>402|22</t>
        </is>
      </c>
      <c r="L1020" s="8" t="n"/>
    </row>
    <row r="1021">
      <c r="A1021" s="9" t="n"/>
      <c r="B1021" s="9" t="n">
        <v>1012</v>
      </c>
      <c r="C1021" s="9" t="inlineStr">
        <is>
          <t>universe.map.402.node.31</t>
        </is>
      </c>
      <c r="D1021" s="9" t="inlineStr">
        <is>
          <t>maps.json</t>
        </is>
      </c>
      <c r="E1021" s="9" t="b">
        <v>1</v>
      </c>
      <c r="F1021" s="9" t="inlineStr">
        <is>
          <t>Standard</t>
        </is>
      </c>
      <c r="G1021" s="9" t="inlineStr">
        <is>
          <t>ExactStructured</t>
        </is>
      </c>
      <c r="H1021" s="9" t="inlineStr">
        <is>
          <t>ExactStructured</t>
        </is>
      </c>
      <c r="I1021" s="9" t="inlineStr">
        <is>
          <t>DataReady</t>
        </is>
      </c>
      <c r="J1021" s="9" t="inlineStr">
        <is>
          <t>853</t>
        </is>
      </c>
      <c r="K1021" s="9" t="inlineStr">
        <is>
          <t>402|31</t>
        </is>
      </c>
      <c r="L1021" s="9" t="n"/>
    </row>
    <row r="1022">
      <c r="A1022" s="8" t="n"/>
      <c r="B1022" s="8" t="n">
        <v>1013</v>
      </c>
      <c r="C1022" s="8" t="inlineStr">
        <is>
          <t>universe.map.402.node.32</t>
        </is>
      </c>
      <c r="D1022" s="8" t="inlineStr">
        <is>
          <t>maps.json</t>
        </is>
      </c>
      <c r="E1022" s="8" t="b">
        <v>1</v>
      </c>
      <c r="F1022" s="8" t="inlineStr">
        <is>
          <t>Standard</t>
        </is>
      </c>
      <c r="G1022" s="8" t="inlineStr">
        <is>
          <t>ExactStructured</t>
        </is>
      </c>
      <c r="H1022" s="8" t="inlineStr">
        <is>
          <t>ExactStructured</t>
        </is>
      </c>
      <c r="I1022" s="8" t="inlineStr">
        <is>
          <t>DataReady</t>
        </is>
      </c>
      <c r="J1022" s="8" t="inlineStr">
        <is>
          <t>854</t>
        </is>
      </c>
      <c r="K1022" s="8" t="inlineStr">
        <is>
          <t>402|32</t>
        </is>
      </c>
      <c r="L1022" s="8" t="n"/>
    </row>
    <row r="1023">
      <c r="A1023" s="9" t="n"/>
      <c r="B1023" s="9" t="n">
        <v>1017</v>
      </c>
      <c r="C1023" s="9" t="inlineStr">
        <is>
          <t>universe.map.402.node.71</t>
        </is>
      </c>
      <c r="D1023" s="9" t="inlineStr">
        <is>
          <t>maps.json</t>
        </is>
      </c>
      <c r="E1023" s="9" t="b">
        <v>1</v>
      </c>
      <c r="F1023" s="9" t="inlineStr">
        <is>
          <t>Standard</t>
        </is>
      </c>
      <c r="G1023" s="9" t="inlineStr">
        <is>
          <t>ExactStructured</t>
        </is>
      </c>
      <c r="H1023" s="9" t="inlineStr">
        <is>
          <t>ExactStructured</t>
        </is>
      </c>
      <c r="I1023" s="9" t="inlineStr">
        <is>
          <t>DataReady</t>
        </is>
      </c>
      <c r="J1023" s="9" t="inlineStr">
        <is>
          <t>858</t>
        </is>
      </c>
      <c r="K1023" s="9" t="inlineStr">
        <is>
          <t>402|71</t>
        </is>
      </c>
      <c r="L1023" s="9" t="n"/>
    </row>
    <row r="1024">
      <c r="A1024" s="8" t="n"/>
      <c r="B1024" s="8" t="n">
        <v>1018</v>
      </c>
      <c r="C1024" s="8" t="inlineStr">
        <is>
          <t>universe.map.402.node.72</t>
        </is>
      </c>
      <c r="D1024" s="8" t="inlineStr">
        <is>
          <t>maps.json</t>
        </is>
      </c>
      <c r="E1024" s="8" t="b">
        <v>1</v>
      </c>
      <c r="F1024" s="8" t="inlineStr">
        <is>
          <t>Standard</t>
        </is>
      </c>
      <c r="G1024" s="8" t="inlineStr">
        <is>
          <t>ExactStructured</t>
        </is>
      </c>
      <c r="H1024" s="8" t="inlineStr">
        <is>
          <t>ExactStructured</t>
        </is>
      </c>
      <c r="I1024" s="8" t="inlineStr">
        <is>
          <t>DataReady</t>
        </is>
      </c>
      <c r="J1024" s="8" t="inlineStr">
        <is>
          <t>860</t>
        </is>
      </c>
      <c r="K1024" s="8" t="inlineStr">
        <is>
          <t>402|72</t>
        </is>
      </c>
      <c r="L1024" s="8" t="n"/>
    </row>
    <row r="1025">
      <c r="A1025" s="9" t="n"/>
      <c r="B1025" s="9" t="n">
        <v>1006</v>
      </c>
      <c r="C1025" s="9" t="inlineStr">
        <is>
          <t>universe.map.402.node.111</t>
        </is>
      </c>
      <c r="D1025" s="9" t="inlineStr">
        <is>
          <t>maps.json</t>
        </is>
      </c>
      <c r="E1025" s="9" t="b">
        <v>1</v>
      </c>
      <c r="F1025" s="9" t="inlineStr">
        <is>
          <t>Standard</t>
        </is>
      </c>
      <c r="G1025" s="9" t="inlineStr">
        <is>
          <t>ExactStructured</t>
        </is>
      </c>
      <c r="H1025" s="9" t="inlineStr">
        <is>
          <t>ExactStructured</t>
        </is>
      </c>
      <c r="I1025" s="9" t="inlineStr">
        <is>
          <t>DataReady</t>
        </is>
      </c>
      <c r="J1025" s="9" t="inlineStr">
        <is>
          <t>864</t>
        </is>
      </c>
      <c r="K1025" s="9" t="inlineStr">
        <is>
          <t>402|111</t>
        </is>
      </c>
      <c r="L1025" s="9" t="n"/>
    </row>
    <row r="1026">
      <c r="A1026" s="8" t="n"/>
      <c r="B1026" s="8" t="n">
        <v>1007</v>
      </c>
      <c r="C1026" s="8" t="inlineStr">
        <is>
          <t>universe.map.402.node.112</t>
        </is>
      </c>
      <c r="D1026" s="8" t="inlineStr">
        <is>
          <t>maps.json</t>
        </is>
      </c>
      <c r="E1026" s="8" t="b">
        <v>1</v>
      </c>
      <c r="F1026" s="8" t="inlineStr">
        <is>
          <t>Standard</t>
        </is>
      </c>
      <c r="G1026" s="8" t="inlineStr">
        <is>
          <t>ExactStructured</t>
        </is>
      </c>
      <c r="H1026" s="8" t="inlineStr">
        <is>
          <t>ExactStructured</t>
        </is>
      </c>
      <c r="I1026" s="8" t="inlineStr">
        <is>
          <t>DataReady</t>
        </is>
      </c>
      <c r="J1026" s="8" t="inlineStr">
        <is>
          <t>865</t>
        </is>
      </c>
      <c r="K1026" s="8" t="inlineStr">
        <is>
          <t>402|112</t>
        </is>
      </c>
      <c r="L1026" s="8" t="n"/>
    </row>
    <row r="1027">
      <c r="A1027" s="9" t="n"/>
      <c r="B1027" s="9" t="n">
        <v>1021</v>
      </c>
      <c r="C1027" s="9" t="inlineStr">
        <is>
          <t>universe.map.403.node.1</t>
        </is>
      </c>
      <c r="D1027" s="9" t="inlineStr">
        <is>
          <t>maps.json</t>
        </is>
      </c>
      <c r="E1027" s="9" t="b">
        <v>1</v>
      </c>
      <c r="F1027" s="9" t="inlineStr">
        <is>
          <t>Standard</t>
        </is>
      </c>
      <c r="G1027" s="9" t="inlineStr">
        <is>
          <t>ExactStructured</t>
        </is>
      </c>
      <c r="H1027" s="9" t="inlineStr">
        <is>
          <t>ExactStructured</t>
        </is>
      </c>
      <c r="I1027" s="9" t="inlineStr">
        <is>
          <t>DataReady</t>
        </is>
      </c>
      <c r="J1027" s="9" t="inlineStr">
        <is>
          <t>868</t>
        </is>
      </c>
      <c r="K1027" s="9" t="inlineStr">
        <is>
          <t>403|1</t>
        </is>
      </c>
      <c r="L1027" s="9" t="n"/>
    </row>
    <row r="1028">
      <c r="A1028" s="8" t="n"/>
      <c r="B1028" s="8" t="n">
        <v>1031</v>
      </c>
      <c r="C1028" s="8" t="inlineStr">
        <is>
          <t>universe.map.403.node.4</t>
        </is>
      </c>
      <c r="D1028" s="8" t="inlineStr">
        <is>
          <t>maps.json</t>
        </is>
      </c>
      <c r="E1028" s="8" t="b">
        <v>1</v>
      </c>
      <c r="F1028" s="8" t="inlineStr">
        <is>
          <t>Standard</t>
        </is>
      </c>
      <c r="G1028" s="8" t="inlineStr">
        <is>
          <t>ExactStructured</t>
        </is>
      </c>
      <c r="H1028" s="8" t="inlineStr">
        <is>
          <t>ExactStructured</t>
        </is>
      </c>
      <c r="I1028" s="8" t="inlineStr">
        <is>
          <t>DataReady</t>
        </is>
      </c>
      <c r="J1028" s="8" t="inlineStr">
        <is>
          <t>874</t>
        </is>
      </c>
      <c r="K1028" s="8" t="inlineStr">
        <is>
          <t>403|4</t>
        </is>
      </c>
      <c r="L1028" s="8" t="n"/>
    </row>
    <row r="1029">
      <c r="A1029" s="9" t="n"/>
      <c r="B1029" s="9" t="n">
        <v>1032</v>
      </c>
      <c r="C1029" s="9" t="inlineStr">
        <is>
          <t>universe.map.403.node.5</t>
        </is>
      </c>
      <c r="D1029" s="9" t="inlineStr">
        <is>
          <t>maps.json</t>
        </is>
      </c>
      <c r="E1029" s="9" t="b">
        <v>1</v>
      </c>
      <c r="F1029" s="9" t="inlineStr">
        <is>
          <t>Standard</t>
        </is>
      </c>
      <c r="G1029" s="9" t="inlineStr">
        <is>
          <t>ExactStructured</t>
        </is>
      </c>
      <c r="H1029" s="9" t="inlineStr">
        <is>
          <t>ExactStructured</t>
        </is>
      </c>
      <c r="I1029" s="9" t="inlineStr">
        <is>
          <t>DataReady</t>
        </is>
      </c>
      <c r="J1029" s="9" t="inlineStr">
        <is>
          <t>875</t>
        </is>
      </c>
      <c r="K1029" s="9" t="inlineStr">
        <is>
          <t>403|5</t>
        </is>
      </c>
      <c r="L1029" s="9" t="n"/>
    </row>
    <row r="1030">
      <c r="A1030" s="8" t="n"/>
      <c r="B1030" s="8" t="n">
        <v>1033</v>
      </c>
      <c r="C1030" s="8" t="inlineStr">
        <is>
          <t>universe.map.403.node.6</t>
        </is>
      </c>
      <c r="D1030" s="8" t="inlineStr">
        <is>
          <t>maps.json</t>
        </is>
      </c>
      <c r="E1030" s="8" t="b">
        <v>1</v>
      </c>
      <c r="F1030" s="8" t="inlineStr">
        <is>
          <t>Standard</t>
        </is>
      </c>
      <c r="G1030" s="8" t="inlineStr">
        <is>
          <t>ExactStructured</t>
        </is>
      </c>
      <c r="H1030" s="8" t="inlineStr">
        <is>
          <t>ExactStructured</t>
        </is>
      </c>
      <c r="I1030" s="8" t="inlineStr">
        <is>
          <t>DataReady</t>
        </is>
      </c>
      <c r="J1030" s="8" t="inlineStr">
        <is>
          <t>876</t>
        </is>
      </c>
      <c r="K1030" s="8" t="inlineStr">
        <is>
          <t>403|6</t>
        </is>
      </c>
      <c r="L1030" s="8" t="n"/>
    </row>
    <row r="1031">
      <c r="A1031" s="9" t="n"/>
      <c r="B1031" s="9" t="n">
        <v>1036</v>
      </c>
      <c r="C1031" s="9" t="inlineStr">
        <is>
          <t>universe.map.403.node.8</t>
        </is>
      </c>
      <c r="D1031" s="9" t="inlineStr">
        <is>
          <t>maps.json</t>
        </is>
      </c>
      <c r="E1031" s="9" t="b">
        <v>1</v>
      </c>
      <c r="F1031" s="9" t="inlineStr">
        <is>
          <t>Standard</t>
        </is>
      </c>
      <c r="G1031" s="9" t="inlineStr">
        <is>
          <t>ExactStructured</t>
        </is>
      </c>
      <c r="H1031" s="9" t="inlineStr">
        <is>
          <t>ExactStructured</t>
        </is>
      </c>
      <c r="I1031" s="9" t="inlineStr">
        <is>
          <t>DataReady</t>
        </is>
      </c>
      <c r="J1031" s="9" t="inlineStr">
        <is>
          <t>879</t>
        </is>
      </c>
      <c r="K1031" s="9" t="inlineStr">
        <is>
          <t>403|8</t>
        </is>
      </c>
      <c r="L1031" s="9" t="n"/>
    </row>
    <row r="1032">
      <c r="A1032" s="8" t="n"/>
      <c r="B1032" s="8" t="n">
        <v>1037</v>
      </c>
      <c r="C1032" s="8" t="inlineStr">
        <is>
          <t>universe.map.403.node.9</t>
        </is>
      </c>
      <c r="D1032" s="8" t="inlineStr">
        <is>
          <t>maps.json</t>
        </is>
      </c>
      <c r="E1032" s="8" t="b">
        <v>1</v>
      </c>
      <c r="F1032" s="8" t="inlineStr">
        <is>
          <t>Standard</t>
        </is>
      </c>
      <c r="G1032" s="8" t="inlineStr">
        <is>
          <t>ExactStructured</t>
        </is>
      </c>
      <c r="H1032" s="8" t="inlineStr">
        <is>
          <t>ExactStructured</t>
        </is>
      </c>
      <c r="I1032" s="8" t="inlineStr">
        <is>
          <t>DataReady</t>
        </is>
      </c>
      <c r="J1032" s="8" t="inlineStr">
        <is>
          <t>880</t>
        </is>
      </c>
      <c r="K1032" s="8" t="inlineStr">
        <is>
          <t>403|9</t>
        </is>
      </c>
      <c r="L1032" s="8" t="n"/>
    </row>
    <row r="1033">
      <c r="A1033" s="9" t="n"/>
      <c r="B1033" s="9" t="n">
        <v>1022</v>
      </c>
      <c r="C1033" s="9" t="inlineStr">
        <is>
          <t>universe.map.403.node.10</t>
        </is>
      </c>
      <c r="D1033" s="9" t="inlineStr">
        <is>
          <t>maps.json</t>
        </is>
      </c>
      <c r="E1033" s="9" t="b">
        <v>1</v>
      </c>
      <c r="F1033" s="9" t="inlineStr">
        <is>
          <t>Standard</t>
        </is>
      </c>
      <c r="G1033" s="9" t="inlineStr">
        <is>
          <t>ExactStructured</t>
        </is>
      </c>
      <c r="H1033" s="9" t="inlineStr">
        <is>
          <t>ExactStructured</t>
        </is>
      </c>
      <c r="I1033" s="9" t="inlineStr">
        <is>
          <t>DataReady</t>
        </is>
      </c>
      <c r="J1033" s="9" t="inlineStr">
        <is>
          <t>883</t>
        </is>
      </c>
      <c r="K1033" s="9" t="inlineStr">
        <is>
          <t>403|10</t>
        </is>
      </c>
      <c r="L1033" s="9" t="n"/>
    </row>
    <row r="1034">
      <c r="A1034" s="8" t="n"/>
      <c r="B1034" s="8" t="n">
        <v>1025</v>
      </c>
      <c r="C1034" s="8" t="inlineStr">
        <is>
          <t>universe.map.403.node.12</t>
        </is>
      </c>
      <c r="D1034" s="8" t="inlineStr">
        <is>
          <t>maps.json</t>
        </is>
      </c>
      <c r="E1034" s="8" t="b">
        <v>1</v>
      </c>
      <c r="F1034" s="8" t="inlineStr">
        <is>
          <t>Standard</t>
        </is>
      </c>
      <c r="G1034" s="8" t="inlineStr">
        <is>
          <t>ExactStructured</t>
        </is>
      </c>
      <c r="H1034" s="8" t="inlineStr">
        <is>
          <t>ExactStructured</t>
        </is>
      </c>
      <c r="I1034" s="8" t="inlineStr">
        <is>
          <t>DataReady</t>
        </is>
      </c>
      <c r="J1034" s="8" t="inlineStr">
        <is>
          <t>886</t>
        </is>
      </c>
      <c r="K1034" s="8" t="inlineStr">
        <is>
          <t>403|12</t>
        </is>
      </c>
      <c r="L1034" s="8" t="n"/>
    </row>
    <row r="1035">
      <c r="A1035" s="9" t="n"/>
      <c r="B1035" s="9" t="n">
        <v>1026</v>
      </c>
      <c r="C1035" s="9" t="inlineStr">
        <is>
          <t>universe.map.403.node.13</t>
        </is>
      </c>
      <c r="D1035" s="9" t="inlineStr">
        <is>
          <t>maps.json</t>
        </is>
      </c>
      <c r="E1035" s="9" t="b">
        <v>1</v>
      </c>
      <c r="F1035" s="9" t="inlineStr">
        <is>
          <t>Standard</t>
        </is>
      </c>
      <c r="G1035" s="9" t="inlineStr">
        <is>
          <t>ExactStructured</t>
        </is>
      </c>
      <c r="H1035" s="9" t="inlineStr">
        <is>
          <t>ExactStructured</t>
        </is>
      </c>
      <c r="I1035" s="9" t="inlineStr">
        <is>
          <t>DataReady</t>
        </is>
      </c>
      <c r="J1035" s="9" t="inlineStr">
        <is>
          <t>887</t>
        </is>
      </c>
      <c r="K1035" s="9" t="inlineStr">
        <is>
          <t>403|13</t>
        </is>
      </c>
      <c r="L1035" s="9" t="n"/>
    </row>
    <row r="1036">
      <c r="A1036" s="8" t="n"/>
      <c r="B1036" s="8" t="n">
        <v>1027</v>
      </c>
      <c r="C1036" s="8" t="inlineStr">
        <is>
          <t>universe.map.403.node.21</t>
        </is>
      </c>
      <c r="D1036" s="8" t="inlineStr">
        <is>
          <t>maps.json</t>
        </is>
      </c>
      <c r="E1036" s="8" t="b">
        <v>1</v>
      </c>
      <c r="F1036" s="8" t="inlineStr">
        <is>
          <t>Standard</t>
        </is>
      </c>
      <c r="G1036" s="8" t="inlineStr">
        <is>
          <t>ExactStructured</t>
        </is>
      </c>
      <c r="H1036" s="8" t="inlineStr">
        <is>
          <t>ExactStructured</t>
        </is>
      </c>
      <c r="I1036" s="8" t="inlineStr">
        <is>
          <t>DataReady</t>
        </is>
      </c>
      <c r="J1036" s="8" t="inlineStr">
        <is>
          <t>869</t>
        </is>
      </c>
      <c r="K1036" s="8" t="inlineStr">
        <is>
          <t>403|21</t>
        </is>
      </c>
      <c r="L1036" s="8" t="n"/>
    </row>
    <row r="1037">
      <c r="A1037" s="9" t="n"/>
      <c r="B1037" s="9" t="n">
        <v>1028</v>
      </c>
      <c r="C1037" s="9" t="inlineStr">
        <is>
          <t>universe.map.403.node.22</t>
        </is>
      </c>
      <c r="D1037" s="9" t="inlineStr">
        <is>
          <t>maps.json</t>
        </is>
      </c>
      <c r="E1037" s="9" t="b">
        <v>1</v>
      </c>
      <c r="F1037" s="9" t="inlineStr">
        <is>
          <t>Standard</t>
        </is>
      </c>
      <c r="G1037" s="9" t="inlineStr">
        <is>
          <t>ExactStructured</t>
        </is>
      </c>
      <c r="H1037" s="9" t="inlineStr">
        <is>
          <t>ExactStructured</t>
        </is>
      </c>
      <c r="I1037" s="9" t="inlineStr">
        <is>
          <t>DataReady</t>
        </is>
      </c>
      <c r="J1037" s="9" t="inlineStr">
        <is>
          <t>871</t>
        </is>
      </c>
      <c r="K1037" s="9" t="inlineStr">
        <is>
          <t>403|22</t>
        </is>
      </c>
      <c r="L1037" s="9" t="n"/>
    </row>
    <row r="1038">
      <c r="A1038" s="8" t="n"/>
      <c r="B1038" s="8" t="n">
        <v>1029</v>
      </c>
      <c r="C1038" s="8" t="inlineStr">
        <is>
          <t>universe.map.403.node.31</t>
        </is>
      </c>
      <c r="D1038" s="8" t="inlineStr">
        <is>
          <t>maps.json</t>
        </is>
      </c>
      <c r="E1038" s="8" t="b">
        <v>1</v>
      </c>
      <c r="F1038" s="8" t="inlineStr">
        <is>
          <t>Standard</t>
        </is>
      </c>
      <c r="G1038" s="8" t="inlineStr">
        <is>
          <t>ExactStructured</t>
        </is>
      </c>
      <c r="H1038" s="8" t="inlineStr">
        <is>
          <t>ExactStructured</t>
        </is>
      </c>
      <c r="I1038" s="8" t="inlineStr">
        <is>
          <t>DataReady</t>
        </is>
      </c>
      <c r="J1038" s="8" t="inlineStr">
        <is>
          <t>872</t>
        </is>
      </c>
      <c r="K1038" s="8" t="inlineStr">
        <is>
          <t>403|31</t>
        </is>
      </c>
      <c r="L1038" s="8" t="n"/>
    </row>
    <row r="1039">
      <c r="A1039" s="9" t="n"/>
      <c r="B1039" s="9" t="n">
        <v>1030</v>
      </c>
      <c r="C1039" s="9" t="inlineStr">
        <is>
          <t>universe.map.403.node.32</t>
        </is>
      </c>
      <c r="D1039" s="9" t="inlineStr">
        <is>
          <t>maps.json</t>
        </is>
      </c>
      <c r="E1039" s="9" t="b">
        <v>1</v>
      </c>
      <c r="F1039" s="9" t="inlineStr">
        <is>
          <t>Standard</t>
        </is>
      </c>
      <c r="G1039" s="9" t="inlineStr">
        <is>
          <t>ExactStructured</t>
        </is>
      </c>
      <c r="H1039" s="9" t="inlineStr">
        <is>
          <t>ExactStructured</t>
        </is>
      </c>
      <c r="I1039" s="9" t="inlineStr">
        <is>
          <t>DataReady</t>
        </is>
      </c>
      <c r="J1039" s="9" t="inlineStr">
        <is>
          <t>873</t>
        </is>
      </c>
      <c r="K1039" s="9" t="inlineStr">
        <is>
          <t>403|32</t>
        </is>
      </c>
      <c r="L1039" s="9" t="n"/>
    </row>
    <row r="1040">
      <c r="A1040" s="8" t="n"/>
      <c r="B1040" s="8" t="n">
        <v>1034</v>
      </c>
      <c r="C1040" s="8" t="inlineStr">
        <is>
          <t>universe.map.403.node.71</t>
        </is>
      </c>
      <c r="D1040" s="8" t="inlineStr">
        <is>
          <t>maps.json</t>
        </is>
      </c>
      <c r="E1040" s="8" t="b">
        <v>1</v>
      </c>
      <c r="F1040" s="8" t="inlineStr">
        <is>
          <t>Standard</t>
        </is>
      </c>
      <c r="G1040" s="8" t="inlineStr">
        <is>
          <t>ExactStructured</t>
        </is>
      </c>
      <c r="H1040" s="8" t="inlineStr">
        <is>
          <t>ExactStructured</t>
        </is>
      </c>
      <c r="I1040" s="8" t="inlineStr">
        <is>
          <t>DataReady</t>
        </is>
      </c>
      <c r="J1040" s="8" t="inlineStr">
        <is>
          <t>877</t>
        </is>
      </c>
      <c r="K1040" s="8" t="inlineStr">
        <is>
          <t>403|71</t>
        </is>
      </c>
      <c r="L1040" s="8" t="n"/>
    </row>
    <row r="1041">
      <c r="A1041" s="9" t="n"/>
      <c r="B1041" s="9" t="n">
        <v>1035</v>
      </c>
      <c r="C1041" s="9" t="inlineStr">
        <is>
          <t>universe.map.403.node.72</t>
        </is>
      </c>
      <c r="D1041" s="9" t="inlineStr">
        <is>
          <t>maps.json</t>
        </is>
      </c>
      <c r="E1041" s="9" t="b">
        <v>1</v>
      </c>
      <c r="F1041" s="9" t="inlineStr">
        <is>
          <t>Standard</t>
        </is>
      </c>
      <c r="G1041" s="9" t="inlineStr">
        <is>
          <t>ExactStructured</t>
        </is>
      </c>
      <c r="H1041" s="9" t="inlineStr">
        <is>
          <t>ExactStructured</t>
        </is>
      </c>
      <c r="I1041" s="9" t="inlineStr">
        <is>
          <t>DataReady</t>
        </is>
      </c>
      <c r="J1041" s="9" t="inlineStr">
        <is>
          <t>878</t>
        </is>
      </c>
      <c r="K1041" s="9" t="inlineStr">
        <is>
          <t>403|72</t>
        </is>
      </c>
      <c r="L1041" s="9" t="n"/>
    </row>
    <row r="1042">
      <c r="A1042" s="8" t="n"/>
      <c r="B1042" s="8" t="n">
        <v>1023</v>
      </c>
      <c r="C1042" s="8" t="inlineStr">
        <is>
          <t>universe.map.403.node.111</t>
        </is>
      </c>
      <c r="D1042" s="8" t="inlineStr">
        <is>
          <t>maps.json</t>
        </is>
      </c>
      <c r="E1042" s="8" t="b">
        <v>1</v>
      </c>
      <c r="F1042" s="8" t="inlineStr">
        <is>
          <t>Standard</t>
        </is>
      </c>
      <c r="G1042" s="8" t="inlineStr">
        <is>
          <t>ExactStructured</t>
        </is>
      </c>
      <c r="H1042" s="8" t="inlineStr">
        <is>
          <t>ExactStructured</t>
        </is>
      </c>
      <c r="I1042" s="8" t="inlineStr">
        <is>
          <t>DataReady</t>
        </is>
      </c>
      <c r="J1042" s="8" t="inlineStr">
        <is>
          <t>884</t>
        </is>
      </c>
      <c r="K1042" s="8" t="inlineStr">
        <is>
          <t>403|111</t>
        </is>
      </c>
      <c r="L1042" s="8" t="n"/>
    </row>
    <row r="1043">
      <c r="A1043" s="9" t="n"/>
      <c r="B1043" s="9" t="n">
        <v>1024</v>
      </c>
      <c r="C1043" s="9" t="inlineStr">
        <is>
          <t>universe.map.403.node.112</t>
        </is>
      </c>
      <c r="D1043" s="9" t="inlineStr">
        <is>
          <t>maps.json</t>
        </is>
      </c>
      <c r="E1043" s="9" t="b">
        <v>1</v>
      </c>
      <c r="F1043" s="9" t="inlineStr">
        <is>
          <t>Standard</t>
        </is>
      </c>
      <c r="G1043" s="9" t="inlineStr">
        <is>
          <t>ExactStructured</t>
        </is>
      </c>
      <c r="H1043" s="9" t="inlineStr">
        <is>
          <t>ExactStructured</t>
        </is>
      </c>
      <c r="I1043" s="9" t="inlineStr">
        <is>
          <t>DataReady</t>
        </is>
      </c>
      <c r="J1043" s="9" t="inlineStr">
        <is>
          <t>885</t>
        </is>
      </c>
      <c r="K1043" s="9" t="inlineStr">
        <is>
          <t>403|112</t>
        </is>
      </c>
      <c r="L1043" s="9" t="n"/>
    </row>
    <row r="1044">
      <c r="A1044" s="8" t="n"/>
      <c r="B1044" s="8" t="n">
        <v>1038</v>
      </c>
      <c r="C1044" s="8" t="inlineStr">
        <is>
          <t>universe.map.404.node.1</t>
        </is>
      </c>
      <c r="D1044" s="8" t="inlineStr">
        <is>
          <t>maps.json</t>
        </is>
      </c>
      <c r="E1044" s="8" t="b">
        <v>1</v>
      </c>
      <c r="F1044" s="8" t="inlineStr">
        <is>
          <t>Standard</t>
        </is>
      </c>
      <c r="G1044" s="8" t="inlineStr">
        <is>
          <t>ExactStructured</t>
        </is>
      </c>
      <c r="H1044" s="8" t="inlineStr">
        <is>
          <t>ExactStructured</t>
        </is>
      </c>
      <c r="I1044" s="8" t="inlineStr">
        <is>
          <t>DataReady</t>
        </is>
      </c>
      <c r="J1044" s="8" t="inlineStr">
        <is>
          <t>888</t>
        </is>
      </c>
      <c r="K1044" s="8" t="inlineStr">
        <is>
          <t>404|1</t>
        </is>
      </c>
      <c r="L1044" s="8" t="n"/>
    </row>
    <row r="1045">
      <c r="A1045" s="9" t="n"/>
      <c r="B1045" s="9" t="n">
        <v>1048</v>
      </c>
      <c r="C1045" s="9" t="inlineStr">
        <is>
          <t>universe.map.404.node.4</t>
        </is>
      </c>
      <c r="D1045" s="9" t="inlineStr">
        <is>
          <t>maps.json</t>
        </is>
      </c>
      <c r="E1045" s="9" t="b">
        <v>1</v>
      </c>
      <c r="F1045" s="9" t="inlineStr">
        <is>
          <t>Standard</t>
        </is>
      </c>
      <c r="G1045" s="9" t="inlineStr">
        <is>
          <t>ExactStructured</t>
        </is>
      </c>
      <c r="H1045" s="9" t="inlineStr">
        <is>
          <t>ExactStructured</t>
        </is>
      </c>
      <c r="I1045" s="9" t="inlineStr">
        <is>
          <t>DataReady</t>
        </is>
      </c>
      <c r="J1045" s="9" t="inlineStr">
        <is>
          <t>894</t>
        </is>
      </c>
      <c r="K1045" s="9" t="inlineStr">
        <is>
          <t>404|4</t>
        </is>
      </c>
      <c r="L1045" s="9" t="n"/>
    </row>
    <row r="1046">
      <c r="A1046" s="8" t="n"/>
      <c r="B1046" s="8" t="n">
        <v>1049</v>
      </c>
      <c r="C1046" s="8" t="inlineStr">
        <is>
          <t>universe.map.404.node.5</t>
        </is>
      </c>
      <c r="D1046" s="8" t="inlineStr">
        <is>
          <t>maps.json</t>
        </is>
      </c>
      <c r="E1046" s="8" t="b">
        <v>1</v>
      </c>
      <c r="F1046" s="8" t="inlineStr">
        <is>
          <t>Standard</t>
        </is>
      </c>
      <c r="G1046" s="8" t="inlineStr">
        <is>
          <t>ExactStructured</t>
        </is>
      </c>
      <c r="H1046" s="8" t="inlineStr">
        <is>
          <t>ExactStructured</t>
        </is>
      </c>
      <c r="I1046" s="8" t="inlineStr">
        <is>
          <t>DataReady</t>
        </is>
      </c>
      <c r="J1046" s="8" t="inlineStr">
        <is>
          <t>895</t>
        </is>
      </c>
      <c r="K1046" s="8" t="inlineStr">
        <is>
          <t>404|5</t>
        </is>
      </c>
      <c r="L1046" s="8" t="n"/>
    </row>
    <row r="1047">
      <c r="A1047" s="9" t="n"/>
      <c r="B1047" s="9" t="n">
        <v>1050</v>
      </c>
      <c r="C1047" s="9" t="inlineStr">
        <is>
          <t>universe.map.404.node.6</t>
        </is>
      </c>
      <c r="D1047" s="9" t="inlineStr">
        <is>
          <t>maps.json</t>
        </is>
      </c>
      <c r="E1047" s="9" t="b">
        <v>1</v>
      </c>
      <c r="F1047" s="9" t="inlineStr">
        <is>
          <t>Standard</t>
        </is>
      </c>
      <c r="G1047" s="9" t="inlineStr">
        <is>
          <t>ExactStructured</t>
        </is>
      </c>
      <c r="H1047" s="9" t="inlineStr">
        <is>
          <t>ExactStructured</t>
        </is>
      </c>
      <c r="I1047" s="9" t="inlineStr">
        <is>
          <t>DataReady</t>
        </is>
      </c>
      <c r="J1047" s="9" t="inlineStr">
        <is>
          <t>896</t>
        </is>
      </c>
      <c r="K1047" s="9" t="inlineStr">
        <is>
          <t>404|6</t>
        </is>
      </c>
      <c r="L1047" s="9" t="n"/>
    </row>
    <row r="1048">
      <c r="A1048" s="8" t="n"/>
      <c r="B1048" s="8" t="n">
        <v>1053</v>
      </c>
      <c r="C1048" s="8" t="inlineStr">
        <is>
          <t>universe.map.404.node.8</t>
        </is>
      </c>
      <c r="D1048" s="8" t="inlineStr">
        <is>
          <t>maps.json</t>
        </is>
      </c>
      <c r="E1048" s="8" t="b">
        <v>1</v>
      </c>
      <c r="F1048" s="8" t="inlineStr">
        <is>
          <t>Standard</t>
        </is>
      </c>
      <c r="G1048" s="8" t="inlineStr">
        <is>
          <t>ExactStructured</t>
        </is>
      </c>
      <c r="H1048" s="8" t="inlineStr">
        <is>
          <t>ExactStructured</t>
        </is>
      </c>
      <c r="I1048" s="8" t="inlineStr">
        <is>
          <t>DataReady</t>
        </is>
      </c>
      <c r="J1048" s="8" t="inlineStr">
        <is>
          <t>899</t>
        </is>
      </c>
      <c r="K1048" s="8" t="inlineStr">
        <is>
          <t>404|8</t>
        </is>
      </c>
      <c r="L1048" s="8" t="n"/>
    </row>
    <row r="1049">
      <c r="A1049" s="9" t="n"/>
      <c r="B1049" s="9" t="n">
        <v>1054</v>
      </c>
      <c r="C1049" s="9" t="inlineStr">
        <is>
          <t>universe.map.404.node.9</t>
        </is>
      </c>
      <c r="D1049" s="9" t="inlineStr">
        <is>
          <t>maps.json</t>
        </is>
      </c>
      <c r="E1049" s="9" t="b">
        <v>1</v>
      </c>
      <c r="F1049" s="9" t="inlineStr">
        <is>
          <t>Standard</t>
        </is>
      </c>
      <c r="G1049" s="9" t="inlineStr">
        <is>
          <t>ExactStructured</t>
        </is>
      </c>
      <c r="H1049" s="9" t="inlineStr">
        <is>
          <t>ExactStructured</t>
        </is>
      </c>
      <c r="I1049" s="9" t="inlineStr">
        <is>
          <t>DataReady</t>
        </is>
      </c>
      <c r="J1049" s="9" t="inlineStr">
        <is>
          <t>900</t>
        </is>
      </c>
      <c r="K1049" s="9" t="inlineStr">
        <is>
          <t>404|9</t>
        </is>
      </c>
      <c r="L1049" s="9" t="n"/>
    </row>
    <row r="1050">
      <c r="A1050" s="8" t="n"/>
      <c r="B1050" s="8" t="n">
        <v>1039</v>
      </c>
      <c r="C1050" s="8" t="inlineStr">
        <is>
          <t>universe.map.404.node.10</t>
        </is>
      </c>
      <c r="D1050" s="8" t="inlineStr">
        <is>
          <t>maps.json</t>
        </is>
      </c>
      <c r="E1050" s="8" t="b">
        <v>1</v>
      </c>
      <c r="F1050" s="8" t="inlineStr">
        <is>
          <t>Standard</t>
        </is>
      </c>
      <c r="G1050" s="8" t="inlineStr">
        <is>
          <t>ExactStructured</t>
        </is>
      </c>
      <c r="H1050" s="8" t="inlineStr">
        <is>
          <t>ExactStructured</t>
        </is>
      </c>
      <c r="I1050" s="8" t="inlineStr">
        <is>
          <t>DataReady</t>
        </is>
      </c>
      <c r="J1050" s="8" t="inlineStr">
        <is>
          <t>901</t>
        </is>
      </c>
      <c r="K1050" s="8" t="inlineStr">
        <is>
          <t>404|10</t>
        </is>
      </c>
      <c r="L1050" s="8" t="n"/>
    </row>
    <row r="1051">
      <c r="A1051" s="9" t="n"/>
      <c r="B1051" s="9" t="n">
        <v>1042</v>
      </c>
      <c r="C1051" s="9" t="inlineStr">
        <is>
          <t>universe.map.404.node.12</t>
        </is>
      </c>
      <c r="D1051" s="9" t="inlineStr">
        <is>
          <t>maps.json</t>
        </is>
      </c>
      <c r="E1051" s="9" t="b">
        <v>1</v>
      </c>
      <c r="F1051" s="9" t="inlineStr">
        <is>
          <t>Standard</t>
        </is>
      </c>
      <c r="G1051" s="9" t="inlineStr">
        <is>
          <t>ExactStructured</t>
        </is>
      </c>
      <c r="H1051" s="9" t="inlineStr">
        <is>
          <t>ExactStructured</t>
        </is>
      </c>
      <c r="I1051" s="9" t="inlineStr">
        <is>
          <t>DataReady</t>
        </is>
      </c>
      <c r="J1051" s="9" t="inlineStr">
        <is>
          <t>905</t>
        </is>
      </c>
      <c r="K1051" s="9" t="inlineStr">
        <is>
          <t>404|12</t>
        </is>
      </c>
      <c r="L1051" s="9" t="n"/>
    </row>
    <row r="1052">
      <c r="A1052" s="8" t="n"/>
      <c r="B1052" s="8" t="n">
        <v>1043</v>
      </c>
      <c r="C1052" s="8" t="inlineStr">
        <is>
          <t>universe.map.404.node.13</t>
        </is>
      </c>
      <c r="D1052" s="8" t="inlineStr">
        <is>
          <t>maps.json</t>
        </is>
      </c>
      <c r="E1052" s="8" t="b">
        <v>1</v>
      </c>
      <c r="F1052" s="8" t="inlineStr">
        <is>
          <t>Standard</t>
        </is>
      </c>
      <c r="G1052" s="8" t="inlineStr">
        <is>
          <t>ExactStructured</t>
        </is>
      </c>
      <c r="H1052" s="8" t="inlineStr">
        <is>
          <t>ExactStructured</t>
        </is>
      </c>
      <c r="I1052" s="8" t="inlineStr">
        <is>
          <t>DataReady</t>
        </is>
      </c>
      <c r="J1052" s="8" t="inlineStr">
        <is>
          <t>906</t>
        </is>
      </c>
      <c r="K1052" s="8" t="inlineStr">
        <is>
          <t>404|13</t>
        </is>
      </c>
      <c r="L1052" s="8" t="n"/>
    </row>
    <row r="1053">
      <c r="A1053" s="9" t="n"/>
      <c r="B1053" s="9" t="n">
        <v>1044</v>
      </c>
      <c r="C1053" s="9" t="inlineStr">
        <is>
          <t>universe.map.404.node.21</t>
        </is>
      </c>
      <c r="D1053" s="9" t="inlineStr">
        <is>
          <t>maps.json</t>
        </is>
      </c>
      <c r="E1053" s="9" t="b">
        <v>1</v>
      </c>
      <c r="F1053" s="9" t="inlineStr">
        <is>
          <t>Standard</t>
        </is>
      </c>
      <c r="G1053" s="9" t="inlineStr">
        <is>
          <t>ExactStructured</t>
        </is>
      </c>
      <c r="H1053" s="9" t="inlineStr">
        <is>
          <t>ExactStructured</t>
        </is>
      </c>
      <c r="I1053" s="9" t="inlineStr">
        <is>
          <t>DataReady</t>
        </is>
      </c>
      <c r="J1053" s="9" t="inlineStr">
        <is>
          <t>889</t>
        </is>
      </c>
      <c r="K1053" s="9" t="inlineStr">
        <is>
          <t>404|21</t>
        </is>
      </c>
      <c r="L1053" s="9" t="n"/>
    </row>
    <row r="1054">
      <c r="A1054" s="8" t="n"/>
      <c r="B1054" s="8" t="n">
        <v>1045</v>
      </c>
      <c r="C1054" s="8" t="inlineStr">
        <is>
          <t>universe.map.404.node.22</t>
        </is>
      </c>
      <c r="D1054" s="8" t="inlineStr">
        <is>
          <t>maps.json</t>
        </is>
      </c>
      <c r="E1054" s="8" t="b">
        <v>1</v>
      </c>
      <c r="F1054" s="8" t="inlineStr">
        <is>
          <t>Standard</t>
        </is>
      </c>
      <c r="G1054" s="8" t="inlineStr">
        <is>
          <t>ExactStructured</t>
        </is>
      </c>
      <c r="H1054" s="8" t="inlineStr">
        <is>
          <t>ExactStructured</t>
        </is>
      </c>
      <c r="I1054" s="8" t="inlineStr">
        <is>
          <t>DataReady</t>
        </is>
      </c>
      <c r="J1054" s="8" t="inlineStr">
        <is>
          <t>890</t>
        </is>
      </c>
      <c r="K1054" s="8" t="inlineStr">
        <is>
          <t>404|22</t>
        </is>
      </c>
      <c r="L1054" s="8" t="n"/>
    </row>
    <row r="1055">
      <c r="A1055" s="9" t="n"/>
      <c r="B1055" s="9" t="n">
        <v>1046</v>
      </c>
      <c r="C1055" s="9" t="inlineStr">
        <is>
          <t>universe.map.404.node.31</t>
        </is>
      </c>
      <c r="D1055" s="9" t="inlineStr">
        <is>
          <t>maps.json</t>
        </is>
      </c>
      <c r="E1055" s="9" t="b">
        <v>1</v>
      </c>
      <c r="F1055" s="9" t="inlineStr">
        <is>
          <t>Standard</t>
        </is>
      </c>
      <c r="G1055" s="9" t="inlineStr">
        <is>
          <t>ExactStructured</t>
        </is>
      </c>
      <c r="H1055" s="9" t="inlineStr">
        <is>
          <t>ExactStructured</t>
        </is>
      </c>
      <c r="I1055" s="9" t="inlineStr">
        <is>
          <t>DataReady</t>
        </is>
      </c>
      <c r="J1055" s="9" t="inlineStr">
        <is>
          <t>891</t>
        </is>
      </c>
      <c r="K1055" s="9" t="inlineStr">
        <is>
          <t>404|31</t>
        </is>
      </c>
      <c r="L1055" s="9" t="n"/>
    </row>
    <row r="1056">
      <c r="A1056" s="8" t="n"/>
      <c r="B1056" s="8" t="n">
        <v>1047</v>
      </c>
      <c r="C1056" s="8" t="inlineStr">
        <is>
          <t>universe.map.404.node.32</t>
        </is>
      </c>
      <c r="D1056" s="8" t="inlineStr">
        <is>
          <t>maps.json</t>
        </is>
      </c>
      <c r="E1056" s="8" t="b">
        <v>1</v>
      </c>
      <c r="F1056" s="8" t="inlineStr">
        <is>
          <t>Standard</t>
        </is>
      </c>
      <c r="G1056" s="8" t="inlineStr">
        <is>
          <t>ExactStructured</t>
        </is>
      </c>
      <c r="H1056" s="8" t="inlineStr">
        <is>
          <t>ExactStructured</t>
        </is>
      </c>
      <c r="I1056" s="8" t="inlineStr">
        <is>
          <t>DataReady</t>
        </is>
      </c>
      <c r="J1056" s="8" t="inlineStr">
        <is>
          <t>892</t>
        </is>
      </c>
      <c r="K1056" s="8" t="inlineStr">
        <is>
          <t>404|32</t>
        </is>
      </c>
      <c r="L1056" s="8" t="n"/>
    </row>
    <row r="1057">
      <c r="A1057" s="9" t="n"/>
      <c r="B1057" s="9" t="n">
        <v>1051</v>
      </c>
      <c r="C1057" s="9" t="inlineStr">
        <is>
          <t>universe.map.404.node.71</t>
        </is>
      </c>
      <c r="D1057" s="9" t="inlineStr">
        <is>
          <t>maps.json</t>
        </is>
      </c>
      <c r="E1057" s="9" t="b">
        <v>1</v>
      </c>
      <c r="F1057" s="9" t="inlineStr">
        <is>
          <t>Standard</t>
        </is>
      </c>
      <c r="G1057" s="9" t="inlineStr">
        <is>
          <t>ExactStructured</t>
        </is>
      </c>
      <c r="H1057" s="9" t="inlineStr">
        <is>
          <t>ExactStructured</t>
        </is>
      </c>
      <c r="I1057" s="9" t="inlineStr">
        <is>
          <t>DataReady</t>
        </is>
      </c>
      <c r="J1057" s="9" t="inlineStr">
        <is>
          <t>897</t>
        </is>
      </c>
      <c r="K1057" s="9" t="inlineStr">
        <is>
          <t>404|71</t>
        </is>
      </c>
      <c r="L1057" s="9" t="n"/>
    </row>
    <row r="1058">
      <c r="A1058" s="8" t="n"/>
      <c r="B1058" s="8" t="n">
        <v>1052</v>
      </c>
      <c r="C1058" s="8" t="inlineStr">
        <is>
          <t>universe.map.404.node.72</t>
        </is>
      </c>
      <c r="D1058" s="8" t="inlineStr">
        <is>
          <t>maps.json</t>
        </is>
      </c>
      <c r="E1058" s="8" t="b">
        <v>1</v>
      </c>
      <c r="F1058" s="8" t="inlineStr">
        <is>
          <t>Standard</t>
        </is>
      </c>
      <c r="G1058" s="8" t="inlineStr">
        <is>
          <t>ExactStructured</t>
        </is>
      </c>
      <c r="H1058" s="8" t="inlineStr">
        <is>
          <t>ExactStructured</t>
        </is>
      </c>
      <c r="I1058" s="8" t="inlineStr">
        <is>
          <t>DataReady</t>
        </is>
      </c>
      <c r="J1058" s="8" t="inlineStr">
        <is>
          <t>898</t>
        </is>
      </c>
      <c r="K1058" s="8" t="inlineStr">
        <is>
          <t>404|72</t>
        </is>
      </c>
      <c r="L1058" s="8" t="n"/>
    </row>
    <row r="1059">
      <c r="A1059" s="9" t="n"/>
      <c r="B1059" s="9" t="n">
        <v>1040</v>
      </c>
      <c r="C1059" s="9" t="inlineStr">
        <is>
          <t>universe.map.404.node.111</t>
        </is>
      </c>
      <c r="D1059" s="9" t="inlineStr">
        <is>
          <t>maps.json</t>
        </is>
      </c>
      <c r="E1059" s="9" t="b">
        <v>1</v>
      </c>
      <c r="F1059" s="9" t="inlineStr">
        <is>
          <t>Standard</t>
        </is>
      </c>
      <c r="G1059" s="9" t="inlineStr">
        <is>
          <t>ExactStructured</t>
        </is>
      </c>
      <c r="H1059" s="9" t="inlineStr">
        <is>
          <t>ExactStructured</t>
        </is>
      </c>
      <c r="I1059" s="9" t="inlineStr">
        <is>
          <t>DataReady</t>
        </is>
      </c>
      <c r="J1059" s="9" t="inlineStr">
        <is>
          <t>902</t>
        </is>
      </c>
      <c r="K1059" s="9" t="inlineStr">
        <is>
          <t>404|111</t>
        </is>
      </c>
      <c r="L1059" s="9" t="n"/>
    </row>
    <row r="1060">
      <c r="A1060" s="8" t="n"/>
      <c r="B1060" s="8" t="n">
        <v>1041</v>
      </c>
      <c r="C1060" s="8" t="inlineStr">
        <is>
          <t>universe.map.404.node.112</t>
        </is>
      </c>
      <c r="D1060" s="8" t="inlineStr">
        <is>
          <t>maps.json</t>
        </is>
      </c>
      <c r="E1060" s="8" t="b">
        <v>1</v>
      </c>
      <c r="F1060" s="8" t="inlineStr">
        <is>
          <t>Standard</t>
        </is>
      </c>
      <c r="G1060" s="8" t="inlineStr">
        <is>
          <t>ExactStructured</t>
        </is>
      </c>
      <c r="H1060" s="8" t="inlineStr">
        <is>
          <t>ExactStructured</t>
        </is>
      </c>
      <c r="I1060" s="8" t="inlineStr">
        <is>
          <t>DataReady</t>
        </is>
      </c>
      <c r="J1060" s="8" t="inlineStr">
        <is>
          <t>903</t>
        </is>
      </c>
      <c r="K1060" s="8" t="inlineStr">
        <is>
          <t>404|112</t>
        </is>
      </c>
      <c r="L1060" s="8" t="n"/>
    </row>
    <row r="1061">
      <c r="A1061" s="9" t="n"/>
      <c r="B1061" s="9" t="n">
        <v>1055</v>
      </c>
      <c r="C1061" s="9" t="inlineStr">
        <is>
          <t>universe.map.405.node.1</t>
        </is>
      </c>
      <c r="D1061" s="9" t="inlineStr">
        <is>
          <t>maps.json</t>
        </is>
      </c>
      <c r="E1061" s="9" t="b">
        <v>1</v>
      </c>
      <c r="F1061" s="9" t="inlineStr">
        <is>
          <t>Standard</t>
        </is>
      </c>
      <c r="G1061" s="9" t="inlineStr">
        <is>
          <t>ExactStructured</t>
        </is>
      </c>
      <c r="H1061" s="9" t="inlineStr">
        <is>
          <t>ExactStructured</t>
        </is>
      </c>
      <c r="I1061" s="9" t="inlineStr">
        <is>
          <t>DataReady</t>
        </is>
      </c>
      <c r="J1061" s="9" t="inlineStr">
        <is>
          <t>907</t>
        </is>
      </c>
      <c r="K1061" s="9" t="inlineStr">
        <is>
          <t>405|1</t>
        </is>
      </c>
      <c r="L1061" s="9" t="n"/>
    </row>
    <row r="1062">
      <c r="A1062" s="8" t="n"/>
      <c r="B1062" s="8" t="n">
        <v>1065</v>
      </c>
      <c r="C1062" s="8" t="inlineStr">
        <is>
          <t>universe.map.405.node.4</t>
        </is>
      </c>
      <c r="D1062" s="8" t="inlineStr">
        <is>
          <t>maps.json</t>
        </is>
      </c>
      <c r="E1062" s="8" t="b">
        <v>1</v>
      </c>
      <c r="F1062" s="8" t="inlineStr">
        <is>
          <t>Standard</t>
        </is>
      </c>
      <c r="G1062" s="8" t="inlineStr">
        <is>
          <t>ExactStructured</t>
        </is>
      </c>
      <c r="H1062" s="8" t="inlineStr">
        <is>
          <t>ExactStructured</t>
        </is>
      </c>
      <c r="I1062" s="8" t="inlineStr">
        <is>
          <t>DataReady</t>
        </is>
      </c>
      <c r="J1062" s="8" t="inlineStr">
        <is>
          <t>912</t>
        </is>
      </c>
      <c r="K1062" s="8" t="inlineStr">
        <is>
          <t>405|4</t>
        </is>
      </c>
      <c r="L1062" s="8" t="n"/>
    </row>
    <row r="1063">
      <c r="A1063" s="9" t="n"/>
      <c r="B1063" s="9" t="n">
        <v>1066</v>
      </c>
      <c r="C1063" s="9" t="inlineStr">
        <is>
          <t>universe.map.405.node.5</t>
        </is>
      </c>
      <c r="D1063" s="9" t="inlineStr">
        <is>
          <t>maps.json</t>
        </is>
      </c>
      <c r="E1063" s="9" t="b">
        <v>1</v>
      </c>
      <c r="F1063" s="9" t="inlineStr">
        <is>
          <t>Standard</t>
        </is>
      </c>
      <c r="G1063" s="9" t="inlineStr">
        <is>
          <t>ExactStructured</t>
        </is>
      </c>
      <c r="H1063" s="9" t="inlineStr">
        <is>
          <t>ExactStructured</t>
        </is>
      </c>
      <c r="I1063" s="9" t="inlineStr">
        <is>
          <t>DataReady</t>
        </is>
      </c>
      <c r="J1063" s="9" t="inlineStr">
        <is>
          <t>913</t>
        </is>
      </c>
      <c r="K1063" s="9" t="inlineStr">
        <is>
          <t>405|5</t>
        </is>
      </c>
      <c r="L1063" s="9" t="n"/>
    </row>
    <row r="1064">
      <c r="A1064" s="8" t="n"/>
      <c r="B1064" s="8" t="n">
        <v>1067</v>
      </c>
      <c r="C1064" s="8" t="inlineStr">
        <is>
          <t>universe.map.405.node.6</t>
        </is>
      </c>
      <c r="D1064" s="8" t="inlineStr">
        <is>
          <t>maps.json</t>
        </is>
      </c>
      <c r="E1064" s="8" t="b">
        <v>1</v>
      </c>
      <c r="F1064" s="8" t="inlineStr">
        <is>
          <t>Standard</t>
        </is>
      </c>
      <c r="G1064" s="8" t="inlineStr">
        <is>
          <t>ExactStructured</t>
        </is>
      </c>
      <c r="H1064" s="8" t="inlineStr">
        <is>
          <t>ExactStructured</t>
        </is>
      </c>
      <c r="I1064" s="8" t="inlineStr">
        <is>
          <t>DataReady</t>
        </is>
      </c>
      <c r="J1064" s="8" t="inlineStr">
        <is>
          <t>914</t>
        </is>
      </c>
      <c r="K1064" s="8" t="inlineStr">
        <is>
          <t>405|6</t>
        </is>
      </c>
      <c r="L1064" s="8" t="n"/>
    </row>
    <row r="1065">
      <c r="A1065" s="9" t="n"/>
      <c r="B1065" s="9" t="n">
        <v>1070</v>
      </c>
      <c r="C1065" s="9" t="inlineStr">
        <is>
          <t>universe.map.405.node.8</t>
        </is>
      </c>
      <c r="D1065" s="9" t="inlineStr">
        <is>
          <t>maps.json</t>
        </is>
      </c>
      <c r="E1065" s="9" t="b">
        <v>1</v>
      </c>
      <c r="F1065" s="9" t="inlineStr">
        <is>
          <t>Standard</t>
        </is>
      </c>
      <c r="G1065" s="9" t="inlineStr">
        <is>
          <t>ExactStructured</t>
        </is>
      </c>
      <c r="H1065" s="9" t="inlineStr">
        <is>
          <t>ExactStructured</t>
        </is>
      </c>
      <c r="I1065" s="9" t="inlineStr">
        <is>
          <t>DataReady</t>
        </is>
      </c>
      <c r="J1065" s="9" t="inlineStr">
        <is>
          <t>918</t>
        </is>
      </c>
      <c r="K1065" s="9" t="inlineStr">
        <is>
          <t>405|8</t>
        </is>
      </c>
      <c r="L1065" s="9" t="n"/>
    </row>
    <row r="1066">
      <c r="A1066" s="8" t="n"/>
      <c r="B1066" s="8" t="n">
        <v>1071</v>
      </c>
      <c r="C1066" s="8" t="inlineStr">
        <is>
          <t>universe.map.405.node.9</t>
        </is>
      </c>
      <c r="D1066" s="8" t="inlineStr">
        <is>
          <t>maps.json</t>
        </is>
      </c>
      <c r="E1066" s="8" t="b">
        <v>1</v>
      </c>
      <c r="F1066" s="8" t="inlineStr">
        <is>
          <t>Standard</t>
        </is>
      </c>
      <c r="G1066" s="8" t="inlineStr">
        <is>
          <t>ExactStructured</t>
        </is>
      </c>
      <c r="H1066" s="8" t="inlineStr">
        <is>
          <t>ExactStructured</t>
        </is>
      </c>
      <c r="I1066" s="8" t="inlineStr">
        <is>
          <t>DataReady</t>
        </is>
      </c>
      <c r="J1066" s="8" t="inlineStr">
        <is>
          <t>919</t>
        </is>
      </c>
      <c r="K1066" s="8" t="inlineStr">
        <is>
          <t>405|9</t>
        </is>
      </c>
      <c r="L1066" s="8" t="n"/>
    </row>
    <row r="1067">
      <c r="A1067" s="9" t="n"/>
      <c r="B1067" s="9" t="n">
        <v>1056</v>
      </c>
      <c r="C1067" s="9" t="inlineStr">
        <is>
          <t>universe.map.405.node.10</t>
        </is>
      </c>
      <c r="D1067" s="9" t="inlineStr">
        <is>
          <t>maps.json</t>
        </is>
      </c>
      <c r="E1067" s="9" t="b">
        <v>1</v>
      </c>
      <c r="F1067" s="9" t="inlineStr">
        <is>
          <t>Standard</t>
        </is>
      </c>
      <c r="G1067" s="9" t="inlineStr">
        <is>
          <t>ExactStructured</t>
        </is>
      </c>
      <c r="H1067" s="9" t="inlineStr">
        <is>
          <t>ExactStructured</t>
        </is>
      </c>
      <c r="I1067" s="9" t="inlineStr">
        <is>
          <t>DataReady</t>
        </is>
      </c>
      <c r="J1067" s="9" t="inlineStr">
        <is>
          <t>920</t>
        </is>
      </c>
      <c r="K1067" s="9" t="inlineStr">
        <is>
          <t>405|10</t>
        </is>
      </c>
      <c r="L1067" s="9" t="n"/>
    </row>
    <row r="1068">
      <c r="A1068" s="8" t="n"/>
      <c r="B1068" s="8" t="n">
        <v>1059</v>
      </c>
      <c r="C1068" s="8" t="inlineStr">
        <is>
          <t>universe.map.405.node.12</t>
        </is>
      </c>
      <c r="D1068" s="8" t="inlineStr">
        <is>
          <t>maps.json</t>
        </is>
      </c>
      <c r="E1068" s="8" t="b">
        <v>1</v>
      </c>
      <c r="F1068" s="8" t="inlineStr">
        <is>
          <t>Standard</t>
        </is>
      </c>
      <c r="G1068" s="8" t="inlineStr">
        <is>
          <t>ExactStructured</t>
        </is>
      </c>
      <c r="H1068" s="8" t="inlineStr">
        <is>
          <t>ExactStructured</t>
        </is>
      </c>
      <c r="I1068" s="8" t="inlineStr">
        <is>
          <t>DataReady</t>
        </is>
      </c>
      <c r="J1068" s="8" t="inlineStr">
        <is>
          <t>923</t>
        </is>
      </c>
      <c r="K1068" s="8" t="inlineStr">
        <is>
          <t>405|12</t>
        </is>
      </c>
      <c r="L1068" s="8" t="n"/>
    </row>
    <row r="1069">
      <c r="A1069" s="9" t="n"/>
      <c r="B1069" s="9" t="n">
        <v>1060</v>
      </c>
      <c r="C1069" s="9" t="inlineStr">
        <is>
          <t>universe.map.405.node.13</t>
        </is>
      </c>
      <c r="D1069" s="9" t="inlineStr">
        <is>
          <t>maps.json</t>
        </is>
      </c>
      <c r="E1069" s="9" t="b">
        <v>1</v>
      </c>
      <c r="F1069" s="9" t="inlineStr">
        <is>
          <t>Standard</t>
        </is>
      </c>
      <c r="G1069" s="9" t="inlineStr">
        <is>
          <t>ExactStructured</t>
        </is>
      </c>
      <c r="H1069" s="9" t="inlineStr">
        <is>
          <t>ExactStructured</t>
        </is>
      </c>
      <c r="I1069" s="9" t="inlineStr">
        <is>
          <t>DataReady</t>
        </is>
      </c>
      <c r="J1069" s="9" t="inlineStr">
        <is>
          <t>924</t>
        </is>
      </c>
      <c r="K1069" s="9" t="inlineStr">
        <is>
          <t>405|13</t>
        </is>
      </c>
      <c r="L1069" s="9" t="n"/>
    </row>
    <row r="1070">
      <c r="A1070" s="8" t="n"/>
      <c r="B1070" s="8" t="n">
        <v>1061</v>
      </c>
      <c r="C1070" s="8" t="inlineStr">
        <is>
          <t>universe.map.405.node.21</t>
        </is>
      </c>
      <c r="D1070" s="8" t="inlineStr">
        <is>
          <t>maps.json</t>
        </is>
      </c>
      <c r="E1070" s="8" t="b">
        <v>1</v>
      </c>
      <c r="F1070" s="8" t="inlineStr">
        <is>
          <t>Standard</t>
        </is>
      </c>
      <c r="G1070" s="8" t="inlineStr">
        <is>
          <t>ExactStructured</t>
        </is>
      </c>
      <c r="H1070" s="8" t="inlineStr">
        <is>
          <t>ExactStructured</t>
        </is>
      </c>
      <c r="I1070" s="8" t="inlineStr">
        <is>
          <t>DataReady</t>
        </is>
      </c>
      <c r="J1070" s="8" t="inlineStr">
        <is>
          <t>908</t>
        </is>
      </c>
      <c r="K1070" s="8" t="inlineStr">
        <is>
          <t>405|21</t>
        </is>
      </c>
      <c r="L1070" s="8" t="n"/>
    </row>
    <row r="1071">
      <c r="A1071" s="9" t="n"/>
      <c r="B1071" s="9" t="n">
        <v>1062</v>
      </c>
      <c r="C1071" s="9" t="inlineStr">
        <is>
          <t>universe.map.405.node.22</t>
        </is>
      </c>
      <c r="D1071" s="9" t="inlineStr">
        <is>
          <t>maps.json</t>
        </is>
      </c>
      <c r="E1071" s="9" t="b">
        <v>1</v>
      </c>
      <c r="F1071" s="9" t="inlineStr">
        <is>
          <t>Standard</t>
        </is>
      </c>
      <c r="G1071" s="9" t="inlineStr">
        <is>
          <t>ExactStructured</t>
        </is>
      </c>
      <c r="H1071" s="9" t="inlineStr">
        <is>
          <t>ExactStructured</t>
        </is>
      </c>
      <c r="I1071" s="9" t="inlineStr">
        <is>
          <t>DataReady</t>
        </is>
      </c>
      <c r="J1071" s="9" t="inlineStr">
        <is>
          <t>909</t>
        </is>
      </c>
      <c r="K1071" s="9" t="inlineStr">
        <is>
          <t>405|22</t>
        </is>
      </c>
      <c r="L1071" s="9" t="n"/>
    </row>
    <row r="1072">
      <c r="A1072" s="8" t="n"/>
      <c r="B1072" s="8" t="n">
        <v>1063</v>
      </c>
      <c r="C1072" s="8" t="inlineStr">
        <is>
          <t>universe.map.405.node.31</t>
        </is>
      </c>
      <c r="D1072" s="8" t="inlineStr">
        <is>
          <t>maps.json</t>
        </is>
      </c>
      <c r="E1072" s="8" t="b">
        <v>1</v>
      </c>
      <c r="F1072" s="8" t="inlineStr">
        <is>
          <t>Standard</t>
        </is>
      </c>
      <c r="G1072" s="8" t="inlineStr">
        <is>
          <t>ExactStructured</t>
        </is>
      </c>
      <c r="H1072" s="8" t="inlineStr">
        <is>
          <t>ExactStructured</t>
        </is>
      </c>
      <c r="I1072" s="8" t="inlineStr">
        <is>
          <t>DataReady</t>
        </is>
      </c>
      <c r="J1072" s="8" t="inlineStr">
        <is>
          <t>910</t>
        </is>
      </c>
      <c r="K1072" s="8" t="inlineStr">
        <is>
          <t>405|31</t>
        </is>
      </c>
      <c r="L1072" s="8" t="n"/>
    </row>
    <row r="1073">
      <c r="A1073" s="9" t="n"/>
      <c r="B1073" s="9" t="n">
        <v>1064</v>
      </c>
      <c r="C1073" s="9" t="inlineStr">
        <is>
          <t>universe.map.405.node.32</t>
        </is>
      </c>
      <c r="D1073" s="9" t="inlineStr">
        <is>
          <t>maps.json</t>
        </is>
      </c>
      <c r="E1073" s="9" t="b">
        <v>1</v>
      </c>
      <c r="F1073" s="9" t="inlineStr">
        <is>
          <t>Standard</t>
        </is>
      </c>
      <c r="G1073" s="9" t="inlineStr">
        <is>
          <t>ExactStructured</t>
        </is>
      </c>
      <c r="H1073" s="9" t="inlineStr">
        <is>
          <t>ExactStructured</t>
        </is>
      </c>
      <c r="I1073" s="9" t="inlineStr">
        <is>
          <t>DataReady</t>
        </is>
      </c>
      <c r="J1073" s="9" t="inlineStr">
        <is>
          <t>911</t>
        </is>
      </c>
      <c r="K1073" s="9" t="inlineStr">
        <is>
          <t>405|32</t>
        </is>
      </c>
      <c r="L1073" s="9" t="n"/>
    </row>
    <row r="1074">
      <c r="A1074" s="8" t="n"/>
      <c r="B1074" s="8" t="n">
        <v>1068</v>
      </c>
      <c r="C1074" s="8" t="inlineStr">
        <is>
          <t>universe.map.405.node.71</t>
        </is>
      </c>
      <c r="D1074" s="8" t="inlineStr">
        <is>
          <t>maps.json</t>
        </is>
      </c>
      <c r="E1074" s="8" t="b">
        <v>1</v>
      </c>
      <c r="F1074" s="8" t="inlineStr">
        <is>
          <t>Standard</t>
        </is>
      </c>
      <c r="G1074" s="8" t="inlineStr">
        <is>
          <t>ExactStructured</t>
        </is>
      </c>
      <c r="H1074" s="8" t="inlineStr">
        <is>
          <t>ExactStructured</t>
        </is>
      </c>
      <c r="I1074" s="8" t="inlineStr">
        <is>
          <t>DataReady</t>
        </is>
      </c>
      <c r="J1074" s="8" t="inlineStr">
        <is>
          <t>916</t>
        </is>
      </c>
      <c r="K1074" s="8" t="inlineStr">
        <is>
          <t>405|71</t>
        </is>
      </c>
      <c r="L1074" s="8" t="n"/>
    </row>
    <row r="1075">
      <c r="A1075" s="9" t="n"/>
      <c r="B1075" s="9" t="n">
        <v>1069</v>
      </c>
      <c r="C1075" s="9" t="inlineStr">
        <is>
          <t>universe.map.405.node.72</t>
        </is>
      </c>
      <c r="D1075" s="9" t="inlineStr">
        <is>
          <t>maps.json</t>
        </is>
      </c>
      <c r="E1075" s="9" t="b">
        <v>1</v>
      </c>
      <c r="F1075" s="9" t="inlineStr">
        <is>
          <t>Standard</t>
        </is>
      </c>
      <c r="G1075" s="9" t="inlineStr">
        <is>
          <t>ExactStructured</t>
        </is>
      </c>
      <c r="H1075" s="9" t="inlineStr">
        <is>
          <t>ExactStructured</t>
        </is>
      </c>
      <c r="I1075" s="9" t="inlineStr">
        <is>
          <t>DataReady</t>
        </is>
      </c>
      <c r="J1075" s="9" t="inlineStr">
        <is>
          <t>917</t>
        </is>
      </c>
      <c r="K1075" s="9" t="inlineStr">
        <is>
          <t>405|72</t>
        </is>
      </c>
      <c r="L1075" s="9" t="n"/>
    </row>
    <row r="1076">
      <c r="A1076" s="8" t="n"/>
      <c r="B1076" s="8" t="n">
        <v>1057</v>
      </c>
      <c r="C1076" s="8" t="inlineStr">
        <is>
          <t>universe.map.405.node.111</t>
        </is>
      </c>
      <c r="D1076" s="8" t="inlineStr">
        <is>
          <t>maps.json</t>
        </is>
      </c>
      <c r="E1076" s="8" t="b">
        <v>1</v>
      </c>
      <c r="F1076" s="8" t="inlineStr">
        <is>
          <t>Standard</t>
        </is>
      </c>
      <c r="G1076" s="8" t="inlineStr">
        <is>
          <t>ExactStructured</t>
        </is>
      </c>
      <c r="H1076" s="8" t="inlineStr">
        <is>
          <t>ExactStructured</t>
        </is>
      </c>
      <c r="I1076" s="8" t="inlineStr">
        <is>
          <t>DataReady</t>
        </is>
      </c>
      <c r="J1076" s="8" t="inlineStr">
        <is>
          <t>921</t>
        </is>
      </c>
      <c r="K1076" s="8" t="inlineStr">
        <is>
          <t>405|111</t>
        </is>
      </c>
      <c r="L1076" s="8" t="n"/>
    </row>
    <row r="1077">
      <c r="A1077" s="9" t="n"/>
      <c r="B1077" s="9" t="n">
        <v>1058</v>
      </c>
      <c r="C1077" s="9" t="inlineStr">
        <is>
          <t>universe.map.405.node.112</t>
        </is>
      </c>
      <c r="D1077" s="9" t="inlineStr">
        <is>
          <t>maps.json</t>
        </is>
      </c>
      <c r="E1077" s="9" t="b">
        <v>1</v>
      </c>
      <c r="F1077" s="9" t="inlineStr">
        <is>
          <t>Standard</t>
        </is>
      </c>
      <c r="G1077" s="9" t="inlineStr">
        <is>
          <t>ExactStructured</t>
        </is>
      </c>
      <c r="H1077" s="9" t="inlineStr">
        <is>
          <t>ExactStructured</t>
        </is>
      </c>
      <c r="I1077" s="9" t="inlineStr">
        <is>
          <t>DataReady</t>
        </is>
      </c>
      <c r="J1077" s="9" t="inlineStr">
        <is>
          <t>922</t>
        </is>
      </c>
      <c r="K1077" s="9" t="inlineStr">
        <is>
          <t>405|112</t>
        </is>
      </c>
      <c r="L1077" s="9" t="n"/>
    </row>
    <row r="1078">
      <c r="A1078" s="8" t="n"/>
      <c r="B1078" s="8" t="n">
        <v>1072</v>
      </c>
      <c r="C1078" s="8" t="inlineStr">
        <is>
          <t>universe.map.501.node.1</t>
        </is>
      </c>
      <c r="D1078" s="8" t="inlineStr">
        <is>
          <t>maps.json</t>
        </is>
      </c>
      <c r="E1078" s="8" t="b">
        <v>1</v>
      </c>
      <c r="F1078" s="8" t="inlineStr">
        <is>
          <t>Standard</t>
        </is>
      </c>
      <c r="G1078" s="8" t="inlineStr">
        <is>
          <t>ExactStructured</t>
        </is>
      </c>
      <c r="H1078" s="8" t="inlineStr">
        <is>
          <t>ExactStructured</t>
        </is>
      </c>
      <c r="I1078" s="8" t="inlineStr">
        <is>
          <t>DataReady</t>
        </is>
      </c>
      <c r="J1078" s="8" t="inlineStr">
        <is>
          <t>925</t>
        </is>
      </c>
      <c r="K1078" s="8" t="inlineStr">
        <is>
          <t>501|1</t>
        </is>
      </c>
      <c r="L1078" s="8" t="n"/>
    </row>
    <row r="1079">
      <c r="A1079" s="9" t="n"/>
      <c r="B1079" s="9" t="n">
        <v>1082</v>
      </c>
      <c r="C1079" s="9" t="inlineStr">
        <is>
          <t>universe.map.501.node.4</t>
        </is>
      </c>
      <c r="D1079" s="9" t="inlineStr">
        <is>
          <t>maps.json</t>
        </is>
      </c>
      <c r="E1079" s="9" t="b">
        <v>1</v>
      </c>
      <c r="F1079" s="9" t="inlineStr">
        <is>
          <t>Standard</t>
        </is>
      </c>
      <c r="G1079" s="9" t="inlineStr">
        <is>
          <t>ExactStructured</t>
        </is>
      </c>
      <c r="H1079" s="9" t="inlineStr">
        <is>
          <t>ExactStructured</t>
        </is>
      </c>
      <c r="I1079" s="9" t="inlineStr">
        <is>
          <t>DataReady</t>
        </is>
      </c>
      <c r="J1079" s="9" t="inlineStr">
        <is>
          <t>931</t>
        </is>
      </c>
      <c r="K1079" s="9" t="inlineStr">
        <is>
          <t>501|4</t>
        </is>
      </c>
      <c r="L1079" s="9" t="n"/>
    </row>
    <row r="1080">
      <c r="A1080" s="8" t="n"/>
      <c r="B1080" s="8" t="n">
        <v>1083</v>
      </c>
      <c r="C1080" s="8" t="inlineStr">
        <is>
          <t>universe.map.501.node.5</t>
        </is>
      </c>
      <c r="D1080" s="8" t="inlineStr">
        <is>
          <t>maps.json</t>
        </is>
      </c>
      <c r="E1080" s="8" t="b">
        <v>1</v>
      </c>
      <c r="F1080" s="8" t="inlineStr">
        <is>
          <t>Standard</t>
        </is>
      </c>
      <c r="G1080" s="8" t="inlineStr">
        <is>
          <t>ExactStructured</t>
        </is>
      </c>
      <c r="H1080" s="8" t="inlineStr">
        <is>
          <t>ExactStructured</t>
        </is>
      </c>
      <c r="I1080" s="8" t="inlineStr">
        <is>
          <t>DataReady</t>
        </is>
      </c>
      <c r="J1080" s="8" t="inlineStr">
        <is>
          <t>932</t>
        </is>
      </c>
      <c r="K1080" s="8" t="inlineStr">
        <is>
          <t>501|5</t>
        </is>
      </c>
      <c r="L1080" s="8" t="n"/>
    </row>
    <row r="1081">
      <c r="A1081" s="9" t="n"/>
      <c r="B1081" s="9" t="n">
        <v>1084</v>
      </c>
      <c r="C1081" s="9" t="inlineStr">
        <is>
          <t>universe.map.501.node.6</t>
        </is>
      </c>
      <c r="D1081" s="9" t="inlineStr">
        <is>
          <t>maps.json</t>
        </is>
      </c>
      <c r="E1081" s="9" t="b">
        <v>1</v>
      </c>
      <c r="F1081" s="9" t="inlineStr">
        <is>
          <t>Standard</t>
        </is>
      </c>
      <c r="G1081" s="9" t="inlineStr">
        <is>
          <t>ExactStructured</t>
        </is>
      </c>
      <c r="H1081" s="9" t="inlineStr">
        <is>
          <t>ExactStructured</t>
        </is>
      </c>
      <c r="I1081" s="9" t="inlineStr">
        <is>
          <t>DataReady</t>
        </is>
      </c>
      <c r="J1081" s="9" t="inlineStr">
        <is>
          <t>933</t>
        </is>
      </c>
      <c r="K1081" s="9" t="inlineStr">
        <is>
          <t>501|6</t>
        </is>
      </c>
      <c r="L1081" s="9" t="n"/>
    </row>
    <row r="1082">
      <c r="A1082" s="8" t="n"/>
      <c r="B1082" s="8" t="n">
        <v>1087</v>
      </c>
      <c r="C1082" s="8" t="inlineStr">
        <is>
          <t>universe.map.501.node.8</t>
        </is>
      </c>
      <c r="D1082" s="8" t="inlineStr">
        <is>
          <t>maps.json</t>
        </is>
      </c>
      <c r="E1082" s="8" t="b">
        <v>1</v>
      </c>
      <c r="F1082" s="8" t="inlineStr">
        <is>
          <t>Standard</t>
        </is>
      </c>
      <c r="G1082" s="8" t="inlineStr">
        <is>
          <t>ExactStructured</t>
        </is>
      </c>
      <c r="H1082" s="8" t="inlineStr">
        <is>
          <t>ExactStructured</t>
        </is>
      </c>
      <c r="I1082" s="8" t="inlineStr">
        <is>
          <t>DataReady</t>
        </is>
      </c>
      <c r="J1082" s="8" t="inlineStr">
        <is>
          <t>936</t>
        </is>
      </c>
      <c r="K1082" s="8" t="inlineStr">
        <is>
          <t>501|8</t>
        </is>
      </c>
      <c r="L1082" s="8" t="n"/>
    </row>
    <row r="1083">
      <c r="A1083" s="9" t="n"/>
      <c r="B1083" s="9" t="n">
        <v>1088</v>
      </c>
      <c r="C1083" s="9" t="inlineStr">
        <is>
          <t>universe.map.501.node.9</t>
        </is>
      </c>
      <c r="D1083" s="9" t="inlineStr">
        <is>
          <t>maps.json</t>
        </is>
      </c>
      <c r="E1083" s="9" t="b">
        <v>1</v>
      </c>
      <c r="F1083" s="9" t="inlineStr">
        <is>
          <t>Standard</t>
        </is>
      </c>
      <c r="G1083" s="9" t="inlineStr">
        <is>
          <t>ExactStructured</t>
        </is>
      </c>
      <c r="H1083" s="9" t="inlineStr">
        <is>
          <t>ExactStructured</t>
        </is>
      </c>
      <c r="I1083" s="9" t="inlineStr">
        <is>
          <t>DataReady</t>
        </is>
      </c>
      <c r="J1083" s="9" t="inlineStr">
        <is>
          <t>938</t>
        </is>
      </c>
      <c r="K1083" s="9" t="inlineStr">
        <is>
          <t>501|9</t>
        </is>
      </c>
      <c r="L1083" s="9" t="n"/>
    </row>
    <row r="1084">
      <c r="A1084" s="8" t="n"/>
      <c r="B1084" s="8" t="n">
        <v>1073</v>
      </c>
      <c r="C1084" s="8" t="inlineStr">
        <is>
          <t>universe.map.501.node.10</t>
        </is>
      </c>
      <c r="D1084" s="8" t="inlineStr">
        <is>
          <t>maps.json</t>
        </is>
      </c>
      <c r="E1084" s="8" t="b">
        <v>1</v>
      </c>
      <c r="F1084" s="8" t="inlineStr">
        <is>
          <t>Standard</t>
        </is>
      </c>
      <c r="G1084" s="8" t="inlineStr">
        <is>
          <t>ExactStructured</t>
        </is>
      </c>
      <c r="H1084" s="8" t="inlineStr">
        <is>
          <t>ExactStructured</t>
        </is>
      </c>
      <c r="I1084" s="8" t="inlineStr">
        <is>
          <t>DataReady</t>
        </is>
      </c>
      <c r="J1084" s="8" t="inlineStr">
        <is>
          <t>939</t>
        </is>
      </c>
      <c r="K1084" s="8" t="inlineStr">
        <is>
          <t>501|10</t>
        </is>
      </c>
      <c r="L1084" s="8" t="n"/>
    </row>
    <row r="1085">
      <c r="A1085" s="9" t="n"/>
      <c r="B1085" s="9" t="n">
        <v>1076</v>
      </c>
      <c r="C1085" s="9" t="inlineStr">
        <is>
          <t>universe.map.501.node.12</t>
        </is>
      </c>
      <c r="D1085" s="9" t="inlineStr">
        <is>
          <t>maps.json</t>
        </is>
      </c>
      <c r="E1085" s="9" t="b">
        <v>1</v>
      </c>
      <c r="F1085" s="9" t="inlineStr">
        <is>
          <t>Standard</t>
        </is>
      </c>
      <c r="G1085" s="9" t="inlineStr">
        <is>
          <t>ExactStructured</t>
        </is>
      </c>
      <c r="H1085" s="9" t="inlineStr">
        <is>
          <t>ExactStructured</t>
        </is>
      </c>
      <c r="I1085" s="9" t="inlineStr">
        <is>
          <t>DataReady</t>
        </is>
      </c>
      <c r="J1085" s="9" t="inlineStr">
        <is>
          <t>942</t>
        </is>
      </c>
      <c r="K1085" s="9" t="inlineStr">
        <is>
          <t>501|12</t>
        </is>
      </c>
      <c r="L1085" s="9" t="n"/>
    </row>
    <row r="1086">
      <c r="A1086" s="8" t="n"/>
      <c r="B1086" s="8" t="n">
        <v>1077</v>
      </c>
      <c r="C1086" s="8" t="inlineStr">
        <is>
          <t>universe.map.501.node.13</t>
        </is>
      </c>
      <c r="D1086" s="8" t="inlineStr">
        <is>
          <t>maps.json</t>
        </is>
      </c>
      <c r="E1086" s="8" t="b">
        <v>1</v>
      </c>
      <c r="F1086" s="8" t="inlineStr">
        <is>
          <t>Standard</t>
        </is>
      </c>
      <c r="G1086" s="8" t="inlineStr">
        <is>
          <t>ExactStructured</t>
        </is>
      </c>
      <c r="H1086" s="8" t="inlineStr">
        <is>
          <t>ExactStructured</t>
        </is>
      </c>
      <c r="I1086" s="8" t="inlineStr">
        <is>
          <t>DataReady</t>
        </is>
      </c>
      <c r="J1086" s="8" t="inlineStr">
        <is>
          <t>943</t>
        </is>
      </c>
      <c r="K1086" s="8" t="inlineStr">
        <is>
          <t>501|13</t>
        </is>
      </c>
      <c r="L1086" s="8" t="n"/>
    </row>
    <row r="1087">
      <c r="A1087" s="9" t="n"/>
      <c r="B1087" s="9" t="n">
        <v>1078</v>
      </c>
      <c r="C1087" s="9" t="inlineStr">
        <is>
          <t>universe.map.501.node.21</t>
        </is>
      </c>
      <c r="D1087" s="9" t="inlineStr">
        <is>
          <t>maps.json</t>
        </is>
      </c>
      <c r="E1087" s="9" t="b">
        <v>1</v>
      </c>
      <c r="F1087" s="9" t="inlineStr">
        <is>
          <t>Standard</t>
        </is>
      </c>
      <c r="G1087" s="9" t="inlineStr">
        <is>
          <t>ExactStructured</t>
        </is>
      </c>
      <c r="H1087" s="9" t="inlineStr">
        <is>
          <t>ExactStructured</t>
        </is>
      </c>
      <c r="I1087" s="9" t="inlineStr">
        <is>
          <t>DataReady</t>
        </is>
      </c>
      <c r="J1087" s="9" t="inlineStr">
        <is>
          <t>927</t>
        </is>
      </c>
      <c r="K1087" s="9" t="inlineStr">
        <is>
          <t>501|21</t>
        </is>
      </c>
      <c r="L1087" s="9" t="n"/>
    </row>
    <row r="1088">
      <c r="A1088" s="8" t="n"/>
      <c r="B1088" s="8" t="n">
        <v>1079</v>
      </c>
      <c r="C1088" s="8" t="inlineStr">
        <is>
          <t>universe.map.501.node.22</t>
        </is>
      </c>
      <c r="D1088" s="8" t="inlineStr">
        <is>
          <t>maps.json</t>
        </is>
      </c>
      <c r="E1088" s="8" t="b">
        <v>1</v>
      </c>
      <c r="F1088" s="8" t="inlineStr">
        <is>
          <t>Standard</t>
        </is>
      </c>
      <c r="G1088" s="8" t="inlineStr">
        <is>
          <t>ExactStructured</t>
        </is>
      </c>
      <c r="H1088" s="8" t="inlineStr">
        <is>
          <t>ExactStructured</t>
        </is>
      </c>
      <c r="I1088" s="8" t="inlineStr">
        <is>
          <t>DataReady</t>
        </is>
      </c>
      <c r="J1088" s="8" t="inlineStr">
        <is>
          <t>928</t>
        </is>
      </c>
      <c r="K1088" s="8" t="inlineStr">
        <is>
          <t>501|22</t>
        </is>
      </c>
      <c r="L1088" s="8" t="n"/>
    </row>
    <row r="1089">
      <c r="A1089" s="9" t="n"/>
      <c r="B1089" s="9" t="n">
        <v>1080</v>
      </c>
      <c r="C1089" s="9" t="inlineStr">
        <is>
          <t>universe.map.501.node.31</t>
        </is>
      </c>
      <c r="D1089" s="9" t="inlineStr">
        <is>
          <t>maps.json</t>
        </is>
      </c>
      <c r="E1089" s="9" t="b">
        <v>1</v>
      </c>
      <c r="F1089" s="9" t="inlineStr">
        <is>
          <t>Standard</t>
        </is>
      </c>
      <c r="G1089" s="9" t="inlineStr">
        <is>
          <t>ExactStructured</t>
        </is>
      </c>
      <c r="H1089" s="9" t="inlineStr">
        <is>
          <t>ExactStructured</t>
        </is>
      </c>
      <c r="I1089" s="9" t="inlineStr">
        <is>
          <t>DataReady</t>
        </is>
      </c>
      <c r="J1089" s="9" t="inlineStr">
        <is>
          <t>929</t>
        </is>
      </c>
      <c r="K1089" s="9" t="inlineStr">
        <is>
          <t>501|31</t>
        </is>
      </c>
      <c r="L1089" s="9" t="n"/>
    </row>
    <row r="1090">
      <c r="A1090" s="8" t="n"/>
      <c r="B1090" s="8" t="n">
        <v>1081</v>
      </c>
      <c r="C1090" s="8" t="inlineStr">
        <is>
          <t>universe.map.501.node.32</t>
        </is>
      </c>
      <c r="D1090" s="8" t="inlineStr">
        <is>
          <t>maps.json</t>
        </is>
      </c>
      <c r="E1090" s="8" t="b">
        <v>1</v>
      </c>
      <c r="F1090" s="8" t="inlineStr">
        <is>
          <t>Standard</t>
        </is>
      </c>
      <c r="G1090" s="8" t="inlineStr">
        <is>
          <t>ExactStructured</t>
        </is>
      </c>
      <c r="H1090" s="8" t="inlineStr">
        <is>
          <t>ExactStructured</t>
        </is>
      </c>
      <c r="I1090" s="8" t="inlineStr">
        <is>
          <t>DataReady</t>
        </is>
      </c>
      <c r="J1090" s="8" t="inlineStr">
        <is>
          <t>930</t>
        </is>
      </c>
      <c r="K1090" s="8" t="inlineStr">
        <is>
          <t>501|32</t>
        </is>
      </c>
      <c r="L1090" s="8" t="n"/>
    </row>
    <row r="1091">
      <c r="A1091" s="9" t="n"/>
      <c r="B1091" s="9" t="n">
        <v>1085</v>
      </c>
      <c r="C1091" s="9" t="inlineStr">
        <is>
          <t>universe.map.501.node.71</t>
        </is>
      </c>
      <c r="D1091" s="9" t="inlineStr">
        <is>
          <t>maps.json</t>
        </is>
      </c>
      <c r="E1091" s="9" t="b">
        <v>1</v>
      </c>
      <c r="F1091" s="9" t="inlineStr">
        <is>
          <t>Standard</t>
        </is>
      </c>
      <c r="G1091" s="9" t="inlineStr">
        <is>
          <t>ExactStructured</t>
        </is>
      </c>
      <c r="H1091" s="9" t="inlineStr">
        <is>
          <t>ExactStructured</t>
        </is>
      </c>
      <c r="I1091" s="9" t="inlineStr">
        <is>
          <t>DataReady</t>
        </is>
      </c>
      <c r="J1091" s="9" t="inlineStr">
        <is>
          <t>934</t>
        </is>
      </c>
      <c r="K1091" s="9" t="inlineStr">
        <is>
          <t>501|71</t>
        </is>
      </c>
      <c r="L1091" s="9" t="n"/>
    </row>
    <row r="1092">
      <c r="A1092" s="8" t="n"/>
      <c r="B1092" s="8" t="n">
        <v>1086</v>
      </c>
      <c r="C1092" s="8" t="inlineStr">
        <is>
          <t>universe.map.501.node.72</t>
        </is>
      </c>
      <c r="D1092" s="8" t="inlineStr">
        <is>
          <t>maps.json</t>
        </is>
      </c>
      <c r="E1092" s="8" t="b">
        <v>1</v>
      </c>
      <c r="F1092" s="8" t="inlineStr">
        <is>
          <t>Standard</t>
        </is>
      </c>
      <c r="G1092" s="8" t="inlineStr">
        <is>
          <t>ExactStructured</t>
        </is>
      </c>
      <c r="H1092" s="8" t="inlineStr">
        <is>
          <t>ExactStructured</t>
        </is>
      </c>
      <c r="I1092" s="8" t="inlineStr">
        <is>
          <t>DataReady</t>
        </is>
      </c>
      <c r="J1092" s="8" t="inlineStr">
        <is>
          <t>935</t>
        </is>
      </c>
      <c r="K1092" s="8" t="inlineStr">
        <is>
          <t>501|72</t>
        </is>
      </c>
      <c r="L1092" s="8" t="n"/>
    </row>
    <row r="1093">
      <c r="A1093" s="9" t="n"/>
      <c r="B1093" s="9" t="n">
        <v>1074</v>
      </c>
      <c r="C1093" s="9" t="inlineStr">
        <is>
          <t>universe.map.501.node.111</t>
        </is>
      </c>
      <c r="D1093" s="9" t="inlineStr">
        <is>
          <t>maps.json</t>
        </is>
      </c>
      <c r="E1093" s="9" t="b">
        <v>1</v>
      </c>
      <c r="F1093" s="9" t="inlineStr">
        <is>
          <t>Standard</t>
        </is>
      </c>
      <c r="G1093" s="9" t="inlineStr">
        <is>
          <t>ExactStructured</t>
        </is>
      </c>
      <c r="H1093" s="9" t="inlineStr">
        <is>
          <t>ExactStructured</t>
        </is>
      </c>
      <c r="I1093" s="9" t="inlineStr">
        <is>
          <t>DataReady</t>
        </is>
      </c>
      <c r="J1093" s="9" t="inlineStr">
        <is>
          <t>940</t>
        </is>
      </c>
      <c r="K1093" s="9" t="inlineStr">
        <is>
          <t>501|111</t>
        </is>
      </c>
      <c r="L1093" s="9" t="n"/>
    </row>
    <row r="1094">
      <c r="A1094" s="8" t="n"/>
      <c r="B1094" s="8" t="n">
        <v>1075</v>
      </c>
      <c r="C1094" s="8" t="inlineStr">
        <is>
          <t>universe.map.501.node.112</t>
        </is>
      </c>
      <c r="D1094" s="8" t="inlineStr">
        <is>
          <t>maps.json</t>
        </is>
      </c>
      <c r="E1094" s="8" t="b">
        <v>1</v>
      </c>
      <c r="F1094" s="8" t="inlineStr">
        <is>
          <t>Standard</t>
        </is>
      </c>
      <c r="G1094" s="8" t="inlineStr">
        <is>
          <t>ExactStructured</t>
        </is>
      </c>
      <c r="H1094" s="8" t="inlineStr">
        <is>
          <t>ExactStructured</t>
        </is>
      </c>
      <c r="I1094" s="8" t="inlineStr">
        <is>
          <t>DataReady</t>
        </is>
      </c>
      <c r="J1094" s="8" t="inlineStr">
        <is>
          <t>941</t>
        </is>
      </c>
      <c r="K1094" s="8" t="inlineStr">
        <is>
          <t>501|112</t>
        </is>
      </c>
      <c r="L1094" s="8" t="n"/>
    </row>
    <row r="1095">
      <c r="A1095" s="9" t="n"/>
      <c r="B1095" s="9" t="n">
        <v>1089</v>
      </c>
      <c r="C1095" s="9" t="inlineStr">
        <is>
          <t>universe.map.502.node.1</t>
        </is>
      </c>
      <c r="D1095" s="9" t="inlineStr">
        <is>
          <t>maps.json</t>
        </is>
      </c>
      <c r="E1095" s="9" t="b">
        <v>1</v>
      </c>
      <c r="F1095" s="9" t="inlineStr">
        <is>
          <t>Standard</t>
        </is>
      </c>
      <c r="G1095" s="9" t="inlineStr">
        <is>
          <t>ExactStructured</t>
        </is>
      </c>
      <c r="H1095" s="9" t="inlineStr">
        <is>
          <t>ExactStructured</t>
        </is>
      </c>
      <c r="I1095" s="9" t="inlineStr">
        <is>
          <t>DataReady</t>
        </is>
      </c>
      <c r="J1095" s="9" t="inlineStr">
        <is>
          <t>944</t>
        </is>
      </c>
      <c r="K1095" s="9" t="inlineStr">
        <is>
          <t>502|1</t>
        </is>
      </c>
      <c r="L1095" s="9" t="n"/>
    </row>
    <row r="1096">
      <c r="A1096" s="8" t="n"/>
      <c r="B1096" s="8" t="n">
        <v>1099</v>
      </c>
      <c r="C1096" s="8" t="inlineStr">
        <is>
          <t>universe.map.502.node.4</t>
        </is>
      </c>
      <c r="D1096" s="8" t="inlineStr">
        <is>
          <t>maps.json</t>
        </is>
      </c>
      <c r="E1096" s="8" t="b">
        <v>1</v>
      </c>
      <c r="F1096" s="8" t="inlineStr">
        <is>
          <t>Standard</t>
        </is>
      </c>
      <c r="G1096" s="8" t="inlineStr">
        <is>
          <t>ExactStructured</t>
        </is>
      </c>
      <c r="H1096" s="8" t="inlineStr">
        <is>
          <t>ExactStructured</t>
        </is>
      </c>
      <c r="I1096" s="8" t="inlineStr">
        <is>
          <t>DataReady</t>
        </is>
      </c>
      <c r="J1096" s="8" t="inlineStr">
        <is>
          <t>950</t>
        </is>
      </c>
      <c r="K1096" s="8" t="inlineStr">
        <is>
          <t>502|4</t>
        </is>
      </c>
      <c r="L1096" s="8" t="n"/>
    </row>
    <row r="1097">
      <c r="A1097" s="9" t="n"/>
      <c r="B1097" s="9" t="n">
        <v>1100</v>
      </c>
      <c r="C1097" s="9" t="inlineStr">
        <is>
          <t>universe.map.502.node.5</t>
        </is>
      </c>
      <c r="D1097" s="9" t="inlineStr">
        <is>
          <t>maps.json</t>
        </is>
      </c>
      <c r="E1097" s="9" t="b">
        <v>1</v>
      </c>
      <c r="F1097" s="9" t="inlineStr">
        <is>
          <t>Standard</t>
        </is>
      </c>
      <c r="G1097" s="9" t="inlineStr">
        <is>
          <t>ExactStructured</t>
        </is>
      </c>
      <c r="H1097" s="9" t="inlineStr">
        <is>
          <t>ExactStructured</t>
        </is>
      </c>
      <c r="I1097" s="9" t="inlineStr">
        <is>
          <t>DataReady</t>
        </is>
      </c>
      <c r="J1097" s="9" t="inlineStr">
        <is>
          <t>951</t>
        </is>
      </c>
      <c r="K1097" s="9" t="inlineStr">
        <is>
          <t>502|5</t>
        </is>
      </c>
      <c r="L1097" s="9" t="n"/>
    </row>
    <row r="1098">
      <c r="A1098" s="8" t="n"/>
      <c r="B1098" s="8" t="n">
        <v>1101</v>
      </c>
      <c r="C1098" s="8" t="inlineStr">
        <is>
          <t>universe.map.502.node.6</t>
        </is>
      </c>
      <c r="D1098" s="8" t="inlineStr">
        <is>
          <t>maps.json</t>
        </is>
      </c>
      <c r="E1098" s="8" t="b">
        <v>1</v>
      </c>
      <c r="F1098" s="8" t="inlineStr">
        <is>
          <t>Standard</t>
        </is>
      </c>
      <c r="G1098" s="8" t="inlineStr">
        <is>
          <t>ExactStructured</t>
        </is>
      </c>
      <c r="H1098" s="8" t="inlineStr">
        <is>
          <t>ExactStructured</t>
        </is>
      </c>
      <c r="I1098" s="8" t="inlineStr">
        <is>
          <t>DataReady</t>
        </is>
      </c>
      <c r="J1098" s="8" t="inlineStr">
        <is>
          <t>952</t>
        </is>
      </c>
      <c r="K1098" s="8" t="inlineStr">
        <is>
          <t>502|6</t>
        </is>
      </c>
      <c r="L1098" s="8" t="n"/>
    </row>
    <row r="1099">
      <c r="A1099" s="9" t="n"/>
      <c r="B1099" s="9" t="n">
        <v>1104</v>
      </c>
      <c r="C1099" s="9" t="inlineStr">
        <is>
          <t>universe.map.502.node.8</t>
        </is>
      </c>
      <c r="D1099" s="9" t="inlineStr">
        <is>
          <t>maps.json</t>
        </is>
      </c>
      <c r="E1099" s="9" t="b">
        <v>1</v>
      </c>
      <c r="F1099" s="9" t="inlineStr">
        <is>
          <t>Standard</t>
        </is>
      </c>
      <c r="G1099" s="9" t="inlineStr">
        <is>
          <t>ExactStructured</t>
        </is>
      </c>
      <c r="H1099" s="9" t="inlineStr">
        <is>
          <t>ExactStructured</t>
        </is>
      </c>
      <c r="I1099" s="9" t="inlineStr">
        <is>
          <t>DataReady</t>
        </is>
      </c>
      <c r="J1099" s="9" t="inlineStr">
        <is>
          <t>955</t>
        </is>
      </c>
      <c r="K1099" s="9" t="inlineStr">
        <is>
          <t>502|8</t>
        </is>
      </c>
      <c r="L1099" s="9" t="n"/>
    </row>
    <row r="1100">
      <c r="A1100" s="8" t="n"/>
      <c r="B1100" s="8" t="n">
        <v>1105</v>
      </c>
      <c r="C1100" s="8" t="inlineStr">
        <is>
          <t>universe.map.502.node.9</t>
        </is>
      </c>
      <c r="D1100" s="8" t="inlineStr">
        <is>
          <t>maps.json</t>
        </is>
      </c>
      <c r="E1100" s="8" t="b">
        <v>1</v>
      </c>
      <c r="F1100" s="8" t="inlineStr">
        <is>
          <t>Standard</t>
        </is>
      </c>
      <c r="G1100" s="8" t="inlineStr">
        <is>
          <t>ExactStructured</t>
        </is>
      </c>
      <c r="H1100" s="8" t="inlineStr">
        <is>
          <t>ExactStructured</t>
        </is>
      </c>
      <c r="I1100" s="8" t="inlineStr">
        <is>
          <t>DataReady</t>
        </is>
      </c>
      <c r="J1100" s="8" t="inlineStr">
        <is>
          <t>956</t>
        </is>
      </c>
      <c r="K1100" s="8" t="inlineStr">
        <is>
          <t>502|9</t>
        </is>
      </c>
      <c r="L1100" s="8" t="n"/>
    </row>
    <row r="1101">
      <c r="A1101" s="9" t="n"/>
      <c r="B1101" s="9" t="n">
        <v>1090</v>
      </c>
      <c r="C1101" s="9" t="inlineStr">
        <is>
          <t>universe.map.502.node.10</t>
        </is>
      </c>
      <c r="D1101" s="9" t="inlineStr">
        <is>
          <t>maps.json</t>
        </is>
      </c>
      <c r="E1101" s="9" t="b">
        <v>1</v>
      </c>
      <c r="F1101" s="9" t="inlineStr">
        <is>
          <t>Standard</t>
        </is>
      </c>
      <c r="G1101" s="9" t="inlineStr">
        <is>
          <t>ExactStructured</t>
        </is>
      </c>
      <c r="H1101" s="9" t="inlineStr">
        <is>
          <t>ExactStructured</t>
        </is>
      </c>
      <c r="I1101" s="9" t="inlineStr">
        <is>
          <t>DataReady</t>
        </is>
      </c>
      <c r="J1101" s="9" t="inlineStr">
        <is>
          <t>957</t>
        </is>
      </c>
      <c r="K1101" s="9" t="inlineStr">
        <is>
          <t>502|10</t>
        </is>
      </c>
      <c r="L1101" s="9" t="n"/>
    </row>
    <row r="1102">
      <c r="A1102" s="8" t="n"/>
      <c r="B1102" s="8" t="n">
        <v>1093</v>
      </c>
      <c r="C1102" s="8" t="inlineStr">
        <is>
          <t>universe.map.502.node.12</t>
        </is>
      </c>
      <c r="D1102" s="8" t="inlineStr">
        <is>
          <t>maps.json</t>
        </is>
      </c>
      <c r="E1102" s="8" t="b">
        <v>1</v>
      </c>
      <c r="F1102" s="8" t="inlineStr">
        <is>
          <t>Standard</t>
        </is>
      </c>
      <c r="G1102" s="8" t="inlineStr">
        <is>
          <t>ExactStructured</t>
        </is>
      </c>
      <c r="H1102" s="8" t="inlineStr">
        <is>
          <t>ExactStructured</t>
        </is>
      </c>
      <c r="I1102" s="8" t="inlineStr">
        <is>
          <t>DataReady</t>
        </is>
      </c>
      <c r="J1102" s="8" t="inlineStr">
        <is>
          <t>961</t>
        </is>
      </c>
      <c r="K1102" s="8" t="inlineStr">
        <is>
          <t>502|12</t>
        </is>
      </c>
      <c r="L1102" s="8" t="n"/>
    </row>
    <row r="1103">
      <c r="A1103" s="9" t="n"/>
      <c r="B1103" s="9" t="n">
        <v>1094</v>
      </c>
      <c r="C1103" s="9" t="inlineStr">
        <is>
          <t>universe.map.502.node.13</t>
        </is>
      </c>
      <c r="D1103" s="9" t="inlineStr">
        <is>
          <t>maps.json</t>
        </is>
      </c>
      <c r="E1103" s="9" t="b">
        <v>1</v>
      </c>
      <c r="F1103" s="9" t="inlineStr">
        <is>
          <t>Standard</t>
        </is>
      </c>
      <c r="G1103" s="9" t="inlineStr">
        <is>
          <t>ExactStructured</t>
        </is>
      </c>
      <c r="H1103" s="9" t="inlineStr">
        <is>
          <t>ExactStructured</t>
        </is>
      </c>
      <c r="I1103" s="9" t="inlineStr">
        <is>
          <t>DataReady</t>
        </is>
      </c>
      <c r="J1103" s="9" t="inlineStr">
        <is>
          <t>962</t>
        </is>
      </c>
      <c r="K1103" s="9" t="inlineStr">
        <is>
          <t>502|13</t>
        </is>
      </c>
      <c r="L1103" s="9" t="n"/>
    </row>
    <row r="1104">
      <c r="A1104" s="8" t="n"/>
      <c r="B1104" s="8" t="n">
        <v>1095</v>
      </c>
      <c r="C1104" s="8" t="inlineStr">
        <is>
          <t>universe.map.502.node.21</t>
        </is>
      </c>
      <c r="D1104" s="8" t="inlineStr">
        <is>
          <t>maps.json</t>
        </is>
      </c>
      <c r="E1104" s="8" t="b">
        <v>1</v>
      </c>
      <c r="F1104" s="8" t="inlineStr">
        <is>
          <t>Standard</t>
        </is>
      </c>
      <c r="G1104" s="8" t="inlineStr">
        <is>
          <t>ExactStructured</t>
        </is>
      </c>
      <c r="H1104" s="8" t="inlineStr">
        <is>
          <t>ExactStructured</t>
        </is>
      </c>
      <c r="I1104" s="8" t="inlineStr">
        <is>
          <t>DataReady</t>
        </is>
      </c>
      <c r="J1104" s="8" t="inlineStr">
        <is>
          <t>945</t>
        </is>
      </c>
      <c r="K1104" s="8" t="inlineStr">
        <is>
          <t>502|21</t>
        </is>
      </c>
      <c r="L1104" s="8" t="n"/>
    </row>
    <row r="1105">
      <c r="A1105" s="9" t="n"/>
      <c r="B1105" s="9" t="n">
        <v>1096</v>
      </c>
      <c r="C1105" s="9" t="inlineStr">
        <is>
          <t>universe.map.502.node.22</t>
        </is>
      </c>
      <c r="D1105" s="9" t="inlineStr">
        <is>
          <t>maps.json</t>
        </is>
      </c>
      <c r="E1105" s="9" t="b">
        <v>1</v>
      </c>
      <c r="F1105" s="9" t="inlineStr">
        <is>
          <t>Standard</t>
        </is>
      </c>
      <c r="G1105" s="9" t="inlineStr">
        <is>
          <t>ExactStructured</t>
        </is>
      </c>
      <c r="H1105" s="9" t="inlineStr">
        <is>
          <t>ExactStructured</t>
        </is>
      </c>
      <c r="I1105" s="9" t="inlineStr">
        <is>
          <t>DataReady</t>
        </is>
      </c>
      <c r="J1105" s="9" t="inlineStr">
        <is>
          <t>946</t>
        </is>
      </c>
      <c r="K1105" s="9" t="inlineStr">
        <is>
          <t>502|22</t>
        </is>
      </c>
      <c r="L1105" s="9" t="n"/>
    </row>
    <row r="1106">
      <c r="A1106" s="8" t="n"/>
      <c r="B1106" s="8" t="n">
        <v>1097</v>
      </c>
      <c r="C1106" s="8" t="inlineStr">
        <is>
          <t>universe.map.502.node.31</t>
        </is>
      </c>
      <c r="D1106" s="8" t="inlineStr">
        <is>
          <t>maps.json</t>
        </is>
      </c>
      <c r="E1106" s="8" t="b">
        <v>1</v>
      </c>
      <c r="F1106" s="8" t="inlineStr">
        <is>
          <t>Standard</t>
        </is>
      </c>
      <c r="G1106" s="8" t="inlineStr">
        <is>
          <t>ExactStructured</t>
        </is>
      </c>
      <c r="H1106" s="8" t="inlineStr">
        <is>
          <t>ExactStructured</t>
        </is>
      </c>
      <c r="I1106" s="8" t="inlineStr">
        <is>
          <t>DataReady</t>
        </is>
      </c>
      <c r="J1106" s="8" t="inlineStr">
        <is>
          <t>947</t>
        </is>
      </c>
      <c r="K1106" s="8" t="inlineStr">
        <is>
          <t>502|31</t>
        </is>
      </c>
      <c r="L1106" s="8" t="n"/>
    </row>
    <row r="1107">
      <c r="A1107" s="9" t="n"/>
      <c r="B1107" s="9" t="n">
        <v>1098</v>
      </c>
      <c r="C1107" s="9" t="inlineStr">
        <is>
          <t>universe.map.502.node.32</t>
        </is>
      </c>
      <c r="D1107" s="9" t="inlineStr">
        <is>
          <t>maps.json</t>
        </is>
      </c>
      <c r="E1107" s="9" t="b">
        <v>1</v>
      </c>
      <c r="F1107" s="9" t="inlineStr">
        <is>
          <t>Standard</t>
        </is>
      </c>
      <c r="G1107" s="9" t="inlineStr">
        <is>
          <t>ExactStructured</t>
        </is>
      </c>
      <c r="H1107" s="9" t="inlineStr">
        <is>
          <t>ExactStructured</t>
        </is>
      </c>
      <c r="I1107" s="9" t="inlineStr">
        <is>
          <t>DataReady</t>
        </is>
      </c>
      <c r="J1107" s="9" t="inlineStr">
        <is>
          <t>949</t>
        </is>
      </c>
      <c r="K1107" s="9" t="inlineStr">
        <is>
          <t>502|32</t>
        </is>
      </c>
      <c r="L1107" s="9" t="n"/>
    </row>
    <row r="1108">
      <c r="A1108" s="8" t="n"/>
      <c r="B1108" s="8" t="n">
        <v>1102</v>
      </c>
      <c r="C1108" s="8" t="inlineStr">
        <is>
          <t>universe.map.502.node.71</t>
        </is>
      </c>
      <c r="D1108" s="8" t="inlineStr">
        <is>
          <t>maps.json</t>
        </is>
      </c>
      <c r="E1108" s="8" t="b">
        <v>1</v>
      </c>
      <c r="F1108" s="8" t="inlineStr">
        <is>
          <t>Standard</t>
        </is>
      </c>
      <c r="G1108" s="8" t="inlineStr">
        <is>
          <t>ExactStructured</t>
        </is>
      </c>
      <c r="H1108" s="8" t="inlineStr">
        <is>
          <t>ExactStructured</t>
        </is>
      </c>
      <c r="I1108" s="8" t="inlineStr">
        <is>
          <t>DataReady</t>
        </is>
      </c>
      <c r="J1108" s="8" t="inlineStr">
        <is>
          <t>953</t>
        </is>
      </c>
      <c r="K1108" s="8" t="inlineStr">
        <is>
          <t>502|71</t>
        </is>
      </c>
      <c r="L1108" s="8" t="n"/>
    </row>
    <row r="1109">
      <c r="A1109" s="9" t="n"/>
      <c r="B1109" s="9" t="n">
        <v>1103</v>
      </c>
      <c r="C1109" s="9" t="inlineStr">
        <is>
          <t>universe.map.502.node.72</t>
        </is>
      </c>
      <c r="D1109" s="9" t="inlineStr">
        <is>
          <t>maps.json</t>
        </is>
      </c>
      <c r="E1109" s="9" t="b">
        <v>1</v>
      </c>
      <c r="F1109" s="9" t="inlineStr">
        <is>
          <t>Standard</t>
        </is>
      </c>
      <c r="G1109" s="9" t="inlineStr">
        <is>
          <t>ExactStructured</t>
        </is>
      </c>
      <c r="H1109" s="9" t="inlineStr">
        <is>
          <t>ExactStructured</t>
        </is>
      </c>
      <c r="I1109" s="9" t="inlineStr">
        <is>
          <t>DataReady</t>
        </is>
      </c>
      <c r="J1109" s="9" t="inlineStr">
        <is>
          <t>954</t>
        </is>
      </c>
      <c r="K1109" s="9" t="inlineStr">
        <is>
          <t>502|72</t>
        </is>
      </c>
      <c r="L1109" s="9" t="n"/>
    </row>
    <row r="1110">
      <c r="A1110" s="8" t="n"/>
      <c r="B1110" s="8" t="n">
        <v>1091</v>
      </c>
      <c r="C1110" s="8" t="inlineStr">
        <is>
          <t>universe.map.502.node.111</t>
        </is>
      </c>
      <c r="D1110" s="8" t="inlineStr">
        <is>
          <t>maps.json</t>
        </is>
      </c>
      <c r="E1110" s="8" t="b">
        <v>1</v>
      </c>
      <c r="F1110" s="8" t="inlineStr">
        <is>
          <t>Standard</t>
        </is>
      </c>
      <c r="G1110" s="8" t="inlineStr">
        <is>
          <t>ExactStructured</t>
        </is>
      </c>
      <c r="H1110" s="8" t="inlineStr">
        <is>
          <t>ExactStructured</t>
        </is>
      </c>
      <c r="I1110" s="8" t="inlineStr">
        <is>
          <t>DataReady</t>
        </is>
      </c>
      <c r="J1110" s="8" t="inlineStr">
        <is>
          <t>958</t>
        </is>
      </c>
      <c r="K1110" s="8" t="inlineStr">
        <is>
          <t>502|111</t>
        </is>
      </c>
      <c r="L1110" s="8" t="n"/>
    </row>
    <row r="1111">
      <c r="A1111" s="9" t="n"/>
      <c r="B1111" s="9" t="n">
        <v>1092</v>
      </c>
      <c r="C1111" s="9" t="inlineStr">
        <is>
          <t>universe.map.502.node.112</t>
        </is>
      </c>
      <c r="D1111" s="9" t="inlineStr">
        <is>
          <t>maps.json</t>
        </is>
      </c>
      <c r="E1111" s="9" t="b">
        <v>1</v>
      </c>
      <c r="F1111" s="9" t="inlineStr">
        <is>
          <t>Standard</t>
        </is>
      </c>
      <c r="G1111" s="9" t="inlineStr">
        <is>
          <t>ExactStructured</t>
        </is>
      </c>
      <c r="H1111" s="9" t="inlineStr">
        <is>
          <t>ExactStructured</t>
        </is>
      </c>
      <c r="I1111" s="9" t="inlineStr">
        <is>
          <t>DataReady</t>
        </is>
      </c>
      <c r="J1111" s="9" t="inlineStr">
        <is>
          <t>960</t>
        </is>
      </c>
      <c r="K1111" s="9" t="inlineStr">
        <is>
          <t>502|112</t>
        </is>
      </c>
      <c r="L1111" s="9" t="n"/>
    </row>
    <row r="1112">
      <c r="A1112" s="8" t="n"/>
      <c r="B1112" s="8" t="n">
        <v>1106</v>
      </c>
      <c r="C1112" s="8" t="inlineStr">
        <is>
          <t>universe.map.503.node.1</t>
        </is>
      </c>
      <c r="D1112" s="8" t="inlineStr">
        <is>
          <t>maps.json</t>
        </is>
      </c>
      <c r="E1112" s="8" t="b">
        <v>1</v>
      </c>
      <c r="F1112" s="8" t="inlineStr">
        <is>
          <t>Standard</t>
        </is>
      </c>
      <c r="G1112" s="8" t="inlineStr">
        <is>
          <t>ExactStructured</t>
        </is>
      </c>
      <c r="H1112" s="8" t="inlineStr">
        <is>
          <t>ExactStructured</t>
        </is>
      </c>
      <c r="I1112" s="8" t="inlineStr">
        <is>
          <t>DataReady</t>
        </is>
      </c>
      <c r="J1112" s="8" t="inlineStr">
        <is>
          <t>963</t>
        </is>
      </c>
      <c r="K1112" s="8" t="inlineStr">
        <is>
          <t>503|1</t>
        </is>
      </c>
      <c r="L1112" s="8" t="n"/>
    </row>
    <row r="1113">
      <c r="A1113" s="9" t="n"/>
      <c r="B1113" s="9" t="n">
        <v>1116</v>
      </c>
      <c r="C1113" s="9" t="inlineStr">
        <is>
          <t>universe.map.503.node.4</t>
        </is>
      </c>
      <c r="D1113" s="9" t="inlineStr">
        <is>
          <t>maps.json</t>
        </is>
      </c>
      <c r="E1113" s="9" t="b">
        <v>1</v>
      </c>
      <c r="F1113" s="9" t="inlineStr">
        <is>
          <t>Standard</t>
        </is>
      </c>
      <c r="G1113" s="9" t="inlineStr">
        <is>
          <t>ExactStructured</t>
        </is>
      </c>
      <c r="H1113" s="9" t="inlineStr">
        <is>
          <t>ExactStructured</t>
        </is>
      </c>
      <c r="I1113" s="9" t="inlineStr">
        <is>
          <t>DataReady</t>
        </is>
      </c>
      <c r="J1113" s="9" t="inlineStr">
        <is>
          <t>968</t>
        </is>
      </c>
      <c r="K1113" s="9" t="inlineStr">
        <is>
          <t>503|4</t>
        </is>
      </c>
      <c r="L1113" s="9" t="n"/>
    </row>
    <row r="1114">
      <c r="A1114" s="8" t="n"/>
      <c r="B1114" s="8" t="n">
        <v>1117</v>
      </c>
      <c r="C1114" s="8" t="inlineStr">
        <is>
          <t>universe.map.503.node.5</t>
        </is>
      </c>
      <c r="D1114" s="8" t="inlineStr">
        <is>
          <t>maps.json</t>
        </is>
      </c>
      <c r="E1114" s="8" t="b">
        <v>1</v>
      </c>
      <c r="F1114" s="8" t="inlineStr">
        <is>
          <t>Standard</t>
        </is>
      </c>
      <c r="G1114" s="8" t="inlineStr">
        <is>
          <t>ExactStructured</t>
        </is>
      </c>
      <c r="H1114" s="8" t="inlineStr">
        <is>
          <t>ExactStructured</t>
        </is>
      </c>
      <c r="I1114" s="8" t="inlineStr">
        <is>
          <t>DataReady</t>
        </is>
      </c>
      <c r="J1114" s="8" t="inlineStr">
        <is>
          <t>969</t>
        </is>
      </c>
      <c r="K1114" s="8" t="inlineStr">
        <is>
          <t>503|5</t>
        </is>
      </c>
      <c r="L1114" s="8" t="n"/>
    </row>
    <row r="1115">
      <c r="A1115" s="9" t="n"/>
      <c r="B1115" s="9" t="n">
        <v>1118</v>
      </c>
      <c r="C1115" s="9" t="inlineStr">
        <is>
          <t>universe.map.503.node.6</t>
        </is>
      </c>
      <c r="D1115" s="9" t="inlineStr">
        <is>
          <t>maps.json</t>
        </is>
      </c>
      <c r="E1115" s="9" t="b">
        <v>1</v>
      </c>
      <c r="F1115" s="9" t="inlineStr">
        <is>
          <t>Standard</t>
        </is>
      </c>
      <c r="G1115" s="9" t="inlineStr">
        <is>
          <t>ExactStructured</t>
        </is>
      </c>
      <c r="H1115" s="9" t="inlineStr">
        <is>
          <t>ExactStructured</t>
        </is>
      </c>
      <c r="I1115" s="9" t="inlineStr">
        <is>
          <t>DataReady</t>
        </is>
      </c>
      <c r="J1115" s="9" t="inlineStr">
        <is>
          <t>971</t>
        </is>
      </c>
      <c r="K1115" s="9" t="inlineStr">
        <is>
          <t>503|6</t>
        </is>
      </c>
      <c r="L1115" s="9" t="n"/>
    </row>
    <row r="1116">
      <c r="A1116" s="8" t="n"/>
      <c r="B1116" s="8" t="n">
        <v>1121</v>
      </c>
      <c r="C1116" s="8" t="inlineStr">
        <is>
          <t>universe.map.503.node.8</t>
        </is>
      </c>
      <c r="D1116" s="8" t="inlineStr">
        <is>
          <t>maps.json</t>
        </is>
      </c>
      <c r="E1116" s="8" t="b">
        <v>1</v>
      </c>
      <c r="F1116" s="8" t="inlineStr">
        <is>
          <t>Standard</t>
        </is>
      </c>
      <c r="G1116" s="8" t="inlineStr">
        <is>
          <t>ExactStructured</t>
        </is>
      </c>
      <c r="H1116" s="8" t="inlineStr">
        <is>
          <t>ExactStructured</t>
        </is>
      </c>
      <c r="I1116" s="8" t="inlineStr">
        <is>
          <t>DataReady</t>
        </is>
      </c>
      <c r="J1116" s="8" t="inlineStr">
        <is>
          <t>974</t>
        </is>
      </c>
      <c r="K1116" s="8" t="inlineStr">
        <is>
          <t>503|8</t>
        </is>
      </c>
      <c r="L1116" s="8" t="n"/>
    </row>
    <row r="1117">
      <c r="A1117" s="9" t="n"/>
      <c r="B1117" s="9" t="n">
        <v>1122</v>
      </c>
      <c r="C1117" s="9" t="inlineStr">
        <is>
          <t>universe.map.503.node.9</t>
        </is>
      </c>
      <c r="D1117" s="9" t="inlineStr">
        <is>
          <t>maps.json</t>
        </is>
      </c>
      <c r="E1117" s="9" t="b">
        <v>1</v>
      </c>
      <c r="F1117" s="9" t="inlineStr">
        <is>
          <t>Standard</t>
        </is>
      </c>
      <c r="G1117" s="9" t="inlineStr">
        <is>
          <t>ExactStructured</t>
        </is>
      </c>
      <c r="H1117" s="9" t="inlineStr">
        <is>
          <t>ExactStructured</t>
        </is>
      </c>
      <c r="I1117" s="9" t="inlineStr">
        <is>
          <t>DataReady</t>
        </is>
      </c>
      <c r="J1117" s="9" t="inlineStr">
        <is>
          <t>975</t>
        </is>
      </c>
      <c r="K1117" s="9" t="inlineStr">
        <is>
          <t>503|9</t>
        </is>
      </c>
      <c r="L1117" s="9" t="n"/>
    </row>
    <row r="1118">
      <c r="A1118" s="8" t="n"/>
      <c r="B1118" s="8" t="n">
        <v>1107</v>
      </c>
      <c r="C1118" s="8" t="inlineStr">
        <is>
          <t>universe.map.503.node.10</t>
        </is>
      </c>
      <c r="D1118" s="8" t="inlineStr">
        <is>
          <t>maps.json</t>
        </is>
      </c>
      <c r="E1118" s="8" t="b">
        <v>1</v>
      </c>
      <c r="F1118" s="8" t="inlineStr">
        <is>
          <t>Standard</t>
        </is>
      </c>
      <c r="G1118" s="8" t="inlineStr">
        <is>
          <t>ExactStructured</t>
        </is>
      </c>
      <c r="H1118" s="8" t="inlineStr">
        <is>
          <t>ExactStructured</t>
        </is>
      </c>
      <c r="I1118" s="8" t="inlineStr">
        <is>
          <t>DataReady</t>
        </is>
      </c>
      <c r="J1118" s="8" t="inlineStr">
        <is>
          <t>976</t>
        </is>
      </c>
      <c r="K1118" s="8" t="inlineStr">
        <is>
          <t>503|10</t>
        </is>
      </c>
      <c r="L1118" s="8" t="n"/>
    </row>
    <row r="1119">
      <c r="A1119" s="9" t="n"/>
      <c r="B1119" s="9" t="n">
        <v>1110</v>
      </c>
      <c r="C1119" s="9" t="inlineStr">
        <is>
          <t>universe.map.503.node.12</t>
        </is>
      </c>
      <c r="D1119" s="9" t="inlineStr">
        <is>
          <t>maps.json</t>
        </is>
      </c>
      <c r="E1119" s="9" t="b">
        <v>1</v>
      </c>
      <c r="F1119" s="9" t="inlineStr">
        <is>
          <t>Standard</t>
        </is>
      </c>
      <c r="G1119" s="9" t="inlineStr">
        <is>
          <t>ExactStructured</t>
        </is>
      </c>
      <c r="H1119" s="9" t="inlineStr">
        <is>
          <t>ExactStructured</t>
        </is>
      </c>
      <c r="I1119" s="9" t="inlineStr">
        <is>
          <t>DataReady</t>
        </is>
      </c>
      <c r="J1119" s="9" t="inlineStr">
        <is>
          <t>979</t>
        </is>
      </c>
      <c r="K1119" s="9" t="inlineStr">
        <is>
          <t>503|12</t>
        </is>
      </c>
      <c r="L1119" s="9" t="n"/>
    </row>
    <row r="1120">
      <c r="A1120" s="8" t="n"/>
      <c r="B1120" s="8" t="n">
        <v>1111</v>
      </c>
      <c r="C1120" s="8" t="inlineStr">
        <is>
          <t>universe.map.503.node.13</t>
        </is>
      </c>
      <c r="D1120" s="8" t="inlineStr">
        <is>
          <t>maps.json</t>
        </is>
      </c>
      <c r="E1120" s="8" t="b">
        <v>1</v>
      </c>
      <c r="F1120" s="8" t="inlineStr">
        <is>
          <t>Standard</t>
        </is>
      </c>
      <c r="G1120" s="8" t="inlineStr">
        <is>
          <t>ExactStructured</t>
        </is>
      </c>
      <c r="H1120" s="8" t="inlineStr">
        <is>
          <t>ExactStructured</t>
        </is>
      </c>
      <c r="I1120" s="8" t="inlineStr">
        <is>
          <t>DataReady</t>
        </is>
      </c>
      <c r="J1120" s="8" t="inlineStr">
        <is>
          <t>980</t>
        </is>
      </c>
      <c r="K1120" s="8" t="inlineStr">
        <is>
          <t>503|13</t>
        </is>
      </c>
      <c r="L1120" s="8" t="n"/>
    </row>
    <row r="1121">
      <c r="A1121" s="9" t="n"/>
      <c r="B1121" s="9" t="n">
        <v>1112</v>
      </c>
      <c r="C1121" s="9" t="inlineStr">
        <is>
          <t>universe.map.503.node.21</t>
        </is>
      </c>
      <c r="D1121" s="9" t="inlineStr">
        <is>
          <t>maps.json</t>
        </is>
      </c>
      <c r="E1121" s="9" t="b">
        <v>1</v>
      </c>
      <c r="F1121" s="9" t="inlineStr">
        <is>
          <t>Standard</t>
        </is>
      </c>
      <c r="G1121" s="9" t="inlineStr">
        <is>
          <t>ExactStructured</t>
        </is>
      </c>
      <c r="H1121" s="9" t="inlineStr">
        <is>
          <t>ExactStructured</t>
        </is>
      </c>
      <c r="I1121" s="9" t="inlineStr">
        <is>
          <t>DataReady</t>
        </is>
      </c>
      <c r="J1121" s="9" t="inlineStr">
        <is>
          <t>964</t>
        </is>
      </c>
      <c r="K1121" s="9" t="inlineStr">
        <is>
          <t>503|21</t>
        </is>
      </c>
      <c r="L1121" s="9" t="n"/>
    </row>
    <row r="1122">
      <c r="A1122" s="8" t="n"/>
      <c r="B1122" s="8" t="n">
        <v>1113</v>
      </c>
      <c r="C1122" s="8" t="inlineStr">
        <is>
          <t>universe.map.503.node.22</t>
        </is>
      </c>
      <c r="D1122" s="8" t="inlineStr">
        <is>
          <t>maps.json</t>
        </is>
      </c>
      <c r="E1122" s="8" t="b">
        <v>1</v>
      </c>
      <c r="F1122" s="8" t="inlineStr">
        <is>
          <t>Standard</t>
        </is>
      </c>
      <c r="G1122" s="8" t="inlineStr">
        <is>
          <t>ExactStructured</t>
        </is>
      </c>
      <c r="H1122" s="8" t="inlineStr">
        <is>
          <t>ExactStructured</t>
        </is>
      </c>
      <c r="I1122" s="8" t="inlineStr">
        <is>
          <t>DataReady</t>
        </is>
      </c>
      <c r="J1122" s="8" t="inlineStr">
        <is>
          <t>965</t>
        </is>
      </c>
      <c r="K1122" s="8" t="inlineStr">
        <is>
          <t>503|22</t>
        </is>
      </c>
      <c r="L1122" s="8" t="n"/>
    </row>
    <row r="1123">
      <c r="A1123" s="9" t="n"/>
      <c r="B1123" s="9" t="n">
        <v>1114</v>
      </c>
      <c r="C1123" s="9" t="inlineStr">
        <is>
          <t>universe.map.503.node.31</t>
        </is>
      </c>
      <c r="D1123" s="9" t="inlineStr">
        <is>
          <t>maps.json</t>
        </is>
      </c>
      <c r="E1123" s="9" t="b">
        <v>1</v>
      </c>
      <c r="F1123" s="9" t="inlineStr">
        <is>
          <t>Standard</t>
        </is>
      </c>
      <c r="G1123" s="9" t="inlineStr">
        <is>
          <t>ExactStructured</t>
        </is>
      </c>
      <c r="H1123" s="9" t="inlineStr">
        <is>
          <t>ExactStructured</t>
        </is>
      </c>
      <c r="I1123" s="9" t="inlineStr">
        <is>
          <t>DataReady</t>
        </is>
      </c>
      <c r="J1123" s="9" t="inlineStr">
        <is>
          <t>966</t>
        </is>
      </c>
      <c r="K1123" s="9" t="inlineStr">
        <is>
          <t>503|31</t>
        </is>
      </c>
      <c r="L1123" s="9" t="n"/>
    </row>
    <row r="1124">
      <c r="A1124" s="8" t="n"/>
      <c r="B1124" s="8" t="n">
        <v>1115</v>
      </c>
      <c r="C1124" s="8" t="inlineStr">
        <is>
          <t>universe.map.503.node.32</t>
        </is>
      </c>
      <c r="D1124" s="8" t="inlineStr">
        <is>
          <t>maps.json</t>
        </is>
      </c>
      <c r="E1124" s="8" t="b">
        <v>1</v>
      </c>
      <c r="F1124" s="8" t="inlineStr">
        <is>
          <t>Standard</t>
        </is>
      </c>
      <c r="G1124" s="8" t="inlineStr">
        <is>
          <t>ExactStructured</t>
        </is>
      </c>
      <c r="H1124" s="8" t="inlineStr">
        <is>
          <t>ExactStructured</t>
        </is>
      </c>
      <c r="I1124" s="8" t="inlineStr">
        <is>
          <t>DataReady</t>
        </is>
      </c>
      <c r="J1124" s="8" t="inlineStr">
        <is>
          <t>967</t>
        </is>
      </c>
      <c r="K1124" s="8" t="inlineStr">
        <is>
          <t>503|32</t>
        </is>
      </c>
      <c r="L1124" s="8" t="n"/>
    </row>
    <row r="1125">
      <c r="A1125" s="9" t="n"/>
      <c r="B1125" s="9" t="n">
        <v>1119</v>
      </c>
      <c r="C1125" s="9" t="inlineStr">
        <is>
          <t>universe.map.503.node.71</t>
        </is>
      </c>
      <c r="D1125" s="9" t="inlineStr">
        <is>
          <t>maps.json</t>
        </is>
      </c>
      <c r="E1125" s="9" t="b">
        <v>1</v>
      </c>
      <c r="F1125" s="9" t="inlineStr">
        <is>
          <t>Standard</t>
        </is>
      </c>
      <c r="G1125" s="9" t="inlineStr">
        <is>
          <t>ExactStructured</t>
        </is>
      </c>
      <c r="H1125" s="9" t="inlineStr">
        <is>
          <t>ExactStructured</t>
        </is>
      </c>
      <c r="I1125" s="9" t="inlineStr">
        <is>
          <t>DataReady</t>
        </is>
      </c>
      <c r="J1125" s="9" t="inlineStr">
        <is>
          <t>972</t>
        </is>
      </c>
      <c r="K1125" s="9" t="inlineStr">
        <is>
          <t>503|71</t>
        </is>
      </c>
      <c r="L1125" s="9" t="n"/>
    </row>
    <row r="1126">
      <c r="A1126" s="8" t="n"/>
      <c r="B1126" s="8" t="n">
        <v>1120</v>
      </c>
      <c r="C1126" s="8" t="inlineStr">
        <is>
          <t>universe.map.503.node.72</t>
        </is>
      </c>
      <c r="D1126" s="8" t="inlineStr">
        <is>
          <t>maps.json</t>
        </is>
      </c>
      <c r="E1126" s="8" t="b">
        <v>1</v>
      </c>
      <c r="F1126" s="8" t="inlineStr">
        <is>
          <t>Standard</t>
        </is>
      </c>
      <c r="G1126" s="8" t="inlineStr">
        <is>
          <t>ExactStructured</t>
        </is>
      </c>
      <c r="H1126" s="8" t="inlineStr">
        <is>
          <t>ExactStructured</t>
        </is>
      </c>
      <c r="I1126" s="8" t="inlineStr">
        <is>
          <t>DataReady</t>
        </is>
      </c>
      <c r="J1126" s="8" t="inlineStr">
        <is>
          <t>973</t>
        </is>
      </c>
      <c r="K1126" s="8" t="inlineStr">
        <is>
          <t>503|72</t>
        </is>
      </c>
      <c r="L1126" s="8" t="n"/>
    </row>
    <row r="1127">
      <c r="A1127" s="9" t="n"/>
      <c r="B1127" s="9" t="n">
        <v>1108</v>
      </c>
      <c r="C1127" s="9" t="inlineStr">
        <is>
          <t>universe.map.503.node.111</t>
        </is>
      </c>
      <c r="D1127" s="9" t="inlineStr">
        <is>
          <t>maps.json</t>
        </is>
      </c>
      <c r="E1127" s="9" t="b">
        <v>1</v>
      </c>
      <c r="F1127" s="9" t="inlineStr">
        <is>
          <t>Standard</t>
        </is>
      </c>
      <c r="G1127" s="9" t="inlineStr">
        <is>
          <t>ExactStructured</t>
        </is>
      </c>
      <c r="H1127" s="9" t="inlineStr">
        <is>
          <t>ExactStructured</t>
        </is>
      </c>
      <c r="I1127" s="9" t="inlineStr">
        <is>
          <t>DataReady</t>
        </is>
      </c>
      <c r="J1127" s="9" t="inlineStr">
        <is>
          <t>977</t>
        </is>
      </c>
      <c r="K1127" s="9" t="inlineStr">
        <is>
          <t>503|111</t>
        </is>
      </c>
      <c r="L1127" s="9" t="n"/>
    </row>
    <row r="1128">
      <c r="A1128" s="8" t="n"/>
      <c r="B1128" s="8" t="n">
        <v>1109</v>
      </c>
      <c r="C1128" s="8" t="inlineStr">
        <is>
          <t>universe.map.503.node.112</t>
        </is>
      </c>
      <c r="D1128" s="8" t="inlineStr">
        <is>
          <t>maps.json</t>
        </is>
      </c>
      <c r="E1128" s="8" t="b">
        <v>1</v>
      </c>
      <c r="F1128" s="8" t="inlineStr">
        <is>
          <t>Standard</t>
        </is>
      </c>
      <c r="G1128" s="8" t="inlineStr">
        <is>
          <t>ExactStructured</t>
        </is>
      </c>
      <c r="H1128" s="8" t="inlineStr">
        <is>
          <t>ExactStructured</t>
        </is>
      </c>
      <c r="I1128" s="8" t="inlineStr">
        <is>
          <t>DataReady</t>
        </is>
      </c>
      <c r="J1128" s="8" t="inlineStr">
        <is>
          <t>978</t>
        </is>
      </c>
      <c r="K1128" s="8" t="inlineStr">
        <is>
          <t>503|112</t>
        </is>
      </c>
      <c r="L1128" s="8" t="n"/>
    </row>
    <row r="1129">
      <c r="A1129" s="9" t="n"/>
      <c r="B1129" s="9" t="n">
        <v>1123</v>
      </c>
      <c r="C1129" s="9" t="inlineStr">
        <is>
          <t>universe.map.504.node.1</t>
        </is>
      </c>
      <c r="D1129" s="9" t="inlineStr">
        <is>
          <t>maps.json</t>
        </is>
      </c>
      <c r="E1129" s="9" t="b">
        <v>1</v>
      </c>
      <c r="F1129" s="9" t="inlineStr">
        <is>
          <t>Standard</t>
        </is>
      </c>
      <c r="G1129" s="9" t="inlineStr">
        <is>
          <t>ExactStructured</t>
        </is>
      </c>
      <c r="H1129" s="9" t="inlineStr">
        <is>
          <t>ExactStructured</t>
        </is>
      </c>
      <c r="I1129" s="9" t="inlineStr">
        <is>
          <t>DataReady</t>
        </is>
      </c>
      <c r="J1129" s="9" t="inlineStr">
        <is>
          <t>982</t>
        </is>
      </c>
      <c r="K1129" s="9" t="inlineStr">
        <is>
          <t>504|1</t>
        </is>
      </c>
      <c r="L1129" s="9" t="n"/>
    </row>
    <row r="1130">
      <c r="A1130" s="8" t="n"/>
      <c r="B1130" s="8" t="n">
        <v>1133</v>
      </c>
      <c r="C1130" s="8" t="inlineStr">
        <is>
          <t>universe.map.504.node.4</t>
        </is>
      </c>
      <c r="D1130" s="8" t="inlineStr">
        <is>
          <t>maps.json</t>
        </is>
      </c>
      <c r="E1130" s="8" t="b">
        <v>1</v>
      </c>
      <c r="F1130" s="8" t="inlineStr">
        <is>
          <t>Standard</t>
        </is>
      </c>
      <c r="G1130" s="8" t="inlineStr">
        <is>
          <t>ExactStructured</t>
        </is>
      </c>
      <c r="H1130" s="8" t="inlineStr">
        <is>
          <t>ExactStructured</t>
        </is>
      </c>
      <c r="I1130" s="8" t="inlineStr">
        <is>
          <t>DataReady</t>
        </is>
      </c>
      <c r="J1130" s="8" t="inlineStr">
        <is>
          <t>987</t>
        </is>
      </c>
      <c r="K1130" s="8" t="inlineStr">
        <is>
          <t>504|4</t>
        </is>
      </c>
      <c r="L1130" s="8" t="n"/>
    </row>
    <row r="1131">
      <c r="A1131" s="9" t="n"/>
      <c r="B1131" s="9" t="n">
        <v>1134</v>
      </c>
      <c r="C1131" s="9" t="inlineStr">
        <is>
          <t>universe.map.504.node.5</t>
        </is>
      </c>
      <c r="D1131" s="9" t="inlineStr">
        <is>
          <t>maps.json</t>
        </is>
      </c>
      <c r="E1131" s="9" t="b">
        <v>1</v>
      </c>
      <c r="F1131" s="9" t="inlineStr">
        <is>
          <t>Standard</t>
        </is>
      </c>
      <c r="G1131" s="9" t="inlineStr">
        <is>
          <t>ExactStructured</t>
        </is>
      </c>
      <c r="H1131" s="9" t="inlineStr">
        <is>
          <t>ExactStructured</t>
        </is>
      </c>
      <c r="I1131" s="9" t="inlineStr">
        <is>
          <t>DataReady</t>
        </is>
      </c>
      <c r="J1131" s="9" t="inlineStr">
        <is>
          <t>988</t>
        </is>
      </c>
      <c r="K1131" s="9" t="inlineStr">
        <is>
          <t>504|5</t>
        </is>
      </c>
      <c r="L1131" s="9" t="n"/>
    </row>
    <row r="1132">
      <c r="A1132" s="8" t="n"/>
      <c r="B1132" s="8" t="n">
        <v>1135</v>
      </c>
      <c r="C1132" s="8" t="inlineStr">
        <is>
          <t>universe.map.504.node.6</t>
        </is>
      </c>
      <c r="D1132" s="8" t="inlineStr">
        <is>
          <t>maps.json</t>
        </is>
      </c>
      <c r="E1132" s="8" t="b">
        <v>1</v>
      </c>
      <c r="F1132" s="8" t="inlineStr">
        <is>
          <t>Standard</t>
        </is>
      </c>
      <c r="G1132" s="8" t="inlineStr">
        <is>
          <t>ExactStructured</t>
        </is>
      </c>
      <c r="H1132" s="8" t="inlineStr">
        <is>
          <t>ExactStructured</t>
        </is>
      </c>
      <c r="I1132" s="8" t="inlineStr">
        <is>
          <t>DataReady</t>
        </is>
      </c>
      <c r="J1132" s="8" t="inlineStr">
        <is>
          <t>989</t>
        </is>
      </c>
      <c r="K1132" s="8" t="inlineStr">
        <is>
          <t>504|6</t>
        </is>
      </c>
      <c r="L1132" s="8" t="n"/>
    </row>
    <row r="1133">
      <c r="A1133" s="9" t="n"/>
      <c r="B1133" s="9" t="n">
        <v>1138</v>
      </c>
      <c r="C1133" s="9" t="inlineStr">
        <is>
          <t>universe.map.504.node.8</t>
        </is>
      </c>
      <c r="D1133" s="9" t="inlineStr">
        <is>
          <t>maps.json</t>
        </is>
      </c>
      <c r="E1133" s="9" t="b">
        <v>1</v>
      </c>
      <c r="F1133" s="9" t="inlineStr">
        <is>
          <t>Standard</t>
        </is>
      </c>
      <c r="G1133" s="9" t="inlineStr">
        <is>
          <t>ExactStructured</t>
        </is>
      </c>
      <c r="H1133" s="9" t="inlineStr">
        <is>
          <t>ExactStructured</t>
        </is>
      </c>
      <c r="I1133" s="9" t="inlineStr">
        <is>
          <t>DataReady</t>
        </is>
      </c>
      <c r="J1133" s="9" t="inlineStr">
        <is>
          <t>994</t>
        </is>
      </c>
      <c r="K1133" s="9" t="inlineStr">
        <is>
          <t>504|8</t>
        </is>
      </c>
      <c r="L1133" s="9" t="n"/>
    </row>
    <row r="1134">
      <c r="A1134" s="8" t="n"/>
      <c r="B1134" s="8" t="n">
        <v>1139</v>
      </c>
      <c r="C1134" s="8" t="inlineStr">
        <is>
          <t>universe.map.504.node.9</t>
        </is>
      </c>
      <c r="D1134" s="8" t="inlineStr">
        <is>
          <t>maps.json</t>
        </is>
      </c>
      <c r="E1134" s="8" t="b">
        <v>1</v>
      </c>
      <c r="F1134" s="8" t="inlineStr">
        <is>
          <t>Standard</t>
        </is>
      </c>
      <c r="G1134" s="8" t="inlineStr">
        <is>
          <t>ExactStructured</t>
        </is>
      </c>
      <c r="H1134" s="8" t="inlineStr">
        <is>
          <t>ExactStructured</t>
        </is>
      </c>
      <c r="I1134" s="8" t="inlineStr">
        <is>
          <t>DataReady</t>
        </is>
      </c>
      <c r="J1134" s="8" t="inlineStr">
        <is>
          <t>995</t>
        </is>
      </c>
      <c r="K1134" s="8" t="inlineStr">
        <is>
          <t>504|9</t>
        </is>
      </c>
      <c r="L1134" s="8" t="n"/>
    </row>
    <row r="1135">
      <c r="A1135" s="9" t="n"/>
      <c r="B1135" s="9" t="n">
        <v>1124</v>
      </c>
      <c r="C1135" s="9" t="inlineStr">
        <is>
          <t>universe.map.504.node.10</t>
        </is>
      </c>
      <c r="D1135" s="9" t="inlineStr">
        <is>
          <t>maps.json</t>
        </is>
      </c>
      <c r="E1135" s="9" t="b">
        <v>1</v>
      </c>
      <c r="F1135" s="9" t="inlineStr">
        <is>
          <t>Standard</t>
        </is>
      </c>
      <c r="G1135" s="9" t="inlineStr">
        <is>
          <t>ExactStructured</t>
        </is>
      </c>
      <c r="H1135" s="9" t="inlineStr">
        <is>
          <t>ExactStructured</t>
        </is>
      </c>
      <c r="I1135" s="9" t="inlineStr">
        <is>
          <t>DataReady</t>
        </is>
      </c>
      <c r="J1135" s="9" t="inlineStr">
        <is>
          <t>996</t>
        </is>
      </c>
      <c r="K1135" s="9" t="inlineStr">
        <is>
          <t>504|10</t>
        </is>
      </c>
      <c r="L1135" s="9" t="n"/>
    </row>
    <row r="1136">
      <c r="A1136" s="8" t="n"/>
      <c r="B1136" s="8" t="n">
        <v>1127</v>
      </c>
      <c r="C1136" s="8" t="inlineStr">
        <is>
          <t>universe.map.504.node.12</t>
        </is>
      </c>
      <c r="D1136" s="8" t="inlineStr">
        <is>
          <t>maps.json</t>
        </is>
      </c>
      <c r="E1136" s="8" t="b">
        <v>1</v>
      </c>
      <c r="F1136" s="8" t="inlineStr">
        <is>
          <t>Standard</t>
        </is>
      </c>
      <c r="G1136" s="8" t="inlineStr">
        <is>
          <t>ExactStructured</t>
        </is>
      </c>
      <c r="H1136" s="8" t="inlineStr">
        <is>
          <t>ExactStructured</t>
        </is>
      </c>
      <c r="I1136" s="8" t="inlineStr">
        <is>
          <t>DataReady</t>
        </is>
      </c>
      <c r="J1136" s="8" t="inlineStr">
        <is>
          <t>999</t>
        </is>
      </c>
      <c r="K1136" s="8" t="inlineStr">
        <is>
          <t>504|12</t>
        </is>
      </c>
      <c r="L1136" s="8" t="n"/>
    </row>
    <row r="1137">
      <c r="A1137" s="9" t="n"/>
      <c r="B1137" s="9" t="n">
        <v>1128</v>
      </c>
      <c r="C1137" s="9" t="inlineStr">
        <is>
          <t>universe.map.504.node.13</t>
        </is>
      </c>
      <c r="D1137" s="9" t="inlineStr">
        <is>
          <t>maps.json</t>
        </is>
      </c>
      <c r="E1137" s="9" t="b">
        <v>1</v>
      </c>
      <c r="F1137" s="9" t="inlineStr">
        <is>
          <t>Standard</t>
        </is>
      </c>
      <c r="G1137" s="9" t="inlineStr">
        <is>
          <t>ExactStructured</t>
        </is>
      </c>
      <c r="H1137" s="9" t="inlineStr">
        <is>
          <t>ExactStructured</t>
        </is>
      </c>
      <c r="I1137" s="9" t="inlineStr">
        <is>
          <t>DataReady</t>
        </is>
      </c>
      <c r="J1137" s="9" t="inlineStr">
        <is>
          <t>1000</t>
        </is>
      </c>
      <c r="K1137" s="9" t="inlineStr">
        <is>
          <t>504|13</t>
        </is>
      </c>
      <c r="L1137" s="9" t="n"/>
    </row>
    <row r="1138">
      <c r="A1138" s="8" t="n"/>
      <c r="B1138" s="8" t="n">
        <v>1129</v>
      </c>
      <c r="C1138" s="8" t="inlineStr">
        <is>
          <t>universe.map.504.node.21</t>
        </is>
      </c>
      <c r="D1138" s="8" t="inlineStr">
        <is>
          <t>maps.json</t>
        </is>
      </c>
      <c r="E1138" s="8" t="b">
        <v>1</v>
      </c>
      <c r="F1138" s="8" t="inlineStr">
        <is>
          <t>Standard</t>
        </is>
      </c>
      <c r="G1138" s="8" t="inlineStr">
        <is>
          <t>ExactStructured</t>
        </is>
      </c>
      <c r="H1138" s="8" t="inlineStr">
        <is>
          <t>ExactStructured</t>
        </is>
      </c>
      <c r="I1138" s="8" t="inlineStr">
        <is>
          <t>DataReady</t>
        </is>
      </c>
      <c r="J1138" s="8" t="inlineStr">
        <is>
          <t>983</t>
        </is>
      </c>
      <c r="K1138" s="8" t="inlineStr">
        <is>
          <t>504|21</t>
        </is>
      </c>
      <c r="L1138" s="8" t="n"/>
    </row>
    <row r="1139">
      <c r="A1139" s="9" t="n"/>
      <c r="B1139" s="9" t="n">
        <v>1130</v>
      </c>
      <c r="C1139" s="9" t="inlineStr">
        <is>
          <t>universe.map.504.node.22</t>
        </is>
      </c>
      <c r="D1139" s="9" t="inlineStr">
        <is>
          <t>maps.json</t>
        </is>
      </c>
      <c r="E1139" s="9" t="b">
        <v>1</v>
      </c>
      <c r="F1139" s="9" t="inlineStr">
        <is>
          <t>Standard</t>
        </is>
      </c>
      <c r="G1139" s="9" t="inlineStr">
        <is>
          <t>ExactStructured</t>
        </is>
      </c>
      <c r="H1139" s="9" t="inlineStr">
        <is>
          <t>ExactStructured</t>
        </is>
      </c>
      <c r="I1139" s="9" t="inlineStr">
        <is>
          <t>DataReady</t>
        </is>
      </c>
      <c r="J1139" s="9" t="inlineStr">
        <is>
          <t>984</t>
        </is>
      </c>
      <c r="K1139" s="9" t="inlineStr">
        <is>
          <t>504|22</t>
        </is>
      </c>
      <c r="L1139" s="9" t="n"/>
    </row>
    <row r="1140">
      <c r="A1140" s="8" t="n"/>
      <c r="B1140" s="8" t="n">
        <v>1131</v>
      </c>
      <c r="C1140" s="8" t="inlineStr">
        <is>
          <t>universe.map.504.node.31</t>
        </is>
      </c>
      <c r="D1140" s="8" t="inlineStr">
        <is>
          <t>maps.json</t>
        </is>
      </c>
      <c r="E1140" s="8" t="b">
        <v>1</v>
      </c>
      <c r="F1140" s="8" t="inlineStr">
        <is>
          <t>Standard</t>
        </is>
      </c>
      <c r="G1140" s="8" t="inlineStr">
        <is>
          <t>ExactStructured</t>
        </is>
      </c>
      <c r="H1140" s="8" t="inlineStr">
        <is>
          <t>ExactStructured</t>
        </is>
      </c>
      <c r="I1140" s="8" t="inlineStr">
        <is>
          <t>DataReady</t>
        </is>
      </c>
      <c r="J1140" s="8" t="inlineStr">
        <is>
          <t>985</t>
        </is>
      </c>
      <c r="K1140" s="8" t="inlineStr">
        <is>
          <t>504|31</t>
        </is>
      </c>
      <c r="L1140" s="8" t="n"/>
    </row>
    <row r="1141">
      <c r="A1141" s="9" t="n"/>
      <c r="B1141" s="9" t="n">
        <v>1132</v>
      </c>
      <c r="C1141" s="9" t="inlineStr">
        <is>
          <t>universe.map.504.node.32</t>
        </is>
      </c>
      <c r="D1141" s="9" t="inlineStr">
        <is>
          <t>maps.json</t>
        </is>
      </c>
      <c r="E1141" s="9" t="b">
        <v>1</v>
      </c>
      <c r="F1141" s="9" t="inlineStr">
        <is>
          <t>Standard</t>
        </is>
      </c>
      <c r="G1141" s="9" t="inlineStr">
        <is>
          <t>ExactStructured</t>
        </is>
      </c>
      <c r="H1141" s="9" t="inlineStr">
        <is>
          <t>ExactStructured</t>
        </is>
      </c>
      <c r="I1141" s="9" t="inlineStr">
        <is>
          <t>DataReady</t>
        </is>
      </c>
      <c r="J1141" s="9" t="inlineStr">
        <is>
          <t>986</t>
        </is>
      </c>
      <c r="K1141" s="9" t="inlineStr">
        <is>
          <t>504|32</t>
        </is>
      </c>
      <c r="L1141" s="9" t="n"/>
    </row>
    <row r="1142">
      <c r="A1142" s="8" t="n"/>
      <c r="B1142" s="8" t="n">
        <v>1136</v>
      </c>
      <c r="C1142" s="8" t="inlineStr">
        <is>
          <t>universe.map.504.node.71</t>
        </is>
      </c>
      <c r="D1142" s="8" t="inlineStr">
        <is>
          <t>maps.json</t>
        </is>
      </c>
      <c r="E1142" s="8" t="b">
        <v>1</v>
      </c>
      <c r="F1142" s="8" t="inlineStr">
        <is>
          <t>Standard</t>
        </is>
      </c>
      <c r="G1142" s="8" t="inlineStr">
        <is>
          <t>ExactStructured</t>
        </is>
      </c>
      <c r="H1142" s="8" t="inlineStr">
        <is>
          <t>ExactStructured</t>
        </is>
      </c>
      <c r="I1142" s="8" t="inlineStr">
        <is>
          <t>DataReady</t>
        </is>
      </c>
      <c r="J1142" s="8" t="inlineStr">
        <is>
          <t>990</t>
        </is>
      </c>
      <c r="K1142" s="8" t="inlineStr">
        <is>
          <t>504|71</t>
        </is>
      </c>
      <c r="L1142" s="8" t="n"/>
    </row>
    <row r="1143">
      <c r="A1143" s="9" t="n"/>
      <c r="B1143" s="9" t="n">
        <v>1137</v>
      </c>
      <c r="C1143" s="9" t="inlineStr">
        <is>
          <t>universe.map.504.node.72</t>
        </is>
      </c>
      <c r="D1143" s="9" t="inlineStr">
        <is>
          <t>maps.json</t>
        </is>
      </c>
      <c r="E1143" s="9" t="b">
        <v>1</v>
      </c>
      <c r="F1143" s="9" t="inlineStr">
        <is>
          <t>Standard</t>
        </is>
      </c>
      <c r="G1143" s="9" t="inlineStr">
        <is>
          <t>ExactStructured</t>
        </is>
      </c>
      <c r="H1143" s="9" t="inlineStr">
        <is>
          <t>ExactStructured</t>
        </is>
      </c>
      <c r="I1143" s="9" t="inlineStr">
        <is>
          <t>DataReady</t>
        </is>
      </c>
      <c r="J1143" s="9" t="inlineStr">
        <is>
          <t>991</t>
        </is>
      </c>
      <c r="K1143" s="9" t="inlineStr">
        <is>
          <t>504|72</t>
        </is>
      </c>
      <c r="L1143" s="9" t="n"/>
    </row>
    <row r="1144">
      <c r="A1144" s="8" t="n"/>
      <c r="B1144" s="8" t="n">
        <v>1125</v>
      </c>
      <c r="C1144" s="8" t="inlineStr">
        <is>
          <t>universe.map.504.node.111</t>
        </is>
      </c>
      <c r="D1144" s="8" t="inlineStr">
        <is>
          <t>maps.json</t>
        </is>
      </c>
      <c r="E1144" s="8" t="b">
        <v>1</v>
      </c>
      <c r="F1144" s="8" t="inlineStr">
        <is>
          <t>Standard</t>
        </is>
      </c>
      <c r="G1144" s="8" t="inlineStr">
        <is>
          <t>ExactStructured</t>
        </is>
      </c>
      <c r="H1144" s="8" t="inlineStr">
        <is>
          <t>ExactStructured</t>
        </is>
      </c>
      <c r="I1144" s="8" t="inlineStr">
        <is>
          <t>DataReady</t>
        </is>
      </c>
      <c r="J1144" s="8" t="inlineStr">
        <is>
          <t>997</t>
        </is>
      </c>
      <c r="K1144" s="8" t="inlineStr">
        <is>
          <t>504|111</t>
        </is>
      </c>
      <c r="L1144" s="8" t="n"/>
    </row>
    <row r="1145">
      <c r="A1145" s="9" t="n"/>
      <c r="B1145" s="9" t="n">
        <v>1126</v>
      </c>
      <c r="C1145" s="9" t="inlineStr">
        <is>
          <t>universe.map.504.node.112</t>
        </is>
      </c>
      <c r="D1145" s="9" t="inlineStr">
        <is>
          <t>maps.json</t>
        </is>
      </c>
      <c r="E1145" s="9" t="b">
        <v>1</v>
      </c>
      <c r="F1145" s="9" t="inlineStr">
        <is>
          <t>Standard</t>
        </is>
      </c>
      <c r="G1145" s="9" t="inlineStr">
        <is>
          <t>ExactStructured</t>
        </is>
      </c>
      <c r="H1145" s="9" t="inlineStr">
        <is>
          <t>ExactStructured</t>
        </is>
      </c>
      <c r="I1145" s="9" t="inlineStr">
        <is>
          <t>DataReady</t>
        </is>
      </c>
      <c r="J1145" s="9" t="inlineStr">
        <is>
          <t>998</t>
        </is>
      </c>
      <c r="K1145" s="9" t="inlineStr">
        <is>
          <t>504|112</t>
        </is>
      </c>
      <c r="L1145" s="9" t="n"/>
    </row>
    <row r="1146">
      <c r="A1146" s="8" t="n"/>
      <c r="B1146" s="8" t="n">
        <v>1140</v>
      </c>
      <c r="C1146" s="8" t="inlineStr">
        <is>
          <t>universe.map.601.node.1</t>
        </is>
      </c>
      <c r="D1146" s="8" t="inlineStr">
        <is>
          <t>maps.json</t>
        </is>
      </c>
      <c r="E1146" s="8" t="b">
        <v>1</v>
      </c>
      <c r="F1146" s="8" t="inlineStr">
        <is>
          <t>Standard</t>
        </is>
      </c>
      <c r="G1146" s="8" t="inlineStr">
        <is>
          <t>ExactStructured</t>
        </is>
      </c>
      <c r="H1146" s="8" t="inlineStr">
        <is>
          <t>ExactStructured</t>
        </is>
      </c>
      <c r="I1146" s="8" t="inlineStr">
        <is>
          <t>DataReady</t>
        </is>
      </c>
      <c r="J1146" s="8" t="inlineStr">
        <is>
          <t>1001</t>
        </is>
      </c>
      <c r="K1146" s="8" t="inlineStr">
        <is>
          <t>601|1</t>
        </is>
      </c>
      <c r="L1146" s="8" t="n"/>
    </row>
    <row r="1147">
      <c r="A1147" s="9" t="n"/>
      <c r="B1147" s="9" t="n">
        <v>1150</v>
      </c>
      <c r="C1147" s="9" t="inlineStr">
        <is>
          <t>universe.map.601.node.4</t>
        </is>
      </c>
      <c r="D1147" s="9" t="inlineStr">
        <is>
          <t>maps.json</t>
        </is>
      </c>
      <c r="E1147" s="9" t="b">
        <v>1</v>
      </c>
      <c r="F1147" s="9" t="inlineStr">
        <is>
          <t>Standard</t>
        </is>
      </c>
      <c r="G1147" s="9" t="inlineStr">
        <is>
          <t>ExactStructured</t>
        </is>
      </c>
      <c r="H1147" s="9" t="inlineStr">
        <is>
          <t>ExactStructured</t>
        </is>
      </c>
      <c r="I1147" s="9" t="inlineStr">
        <is>
          <t>DataReady</t>
        </is>
      </c>
      <c r="J1147" s="9" t="inlineStr">
        <is>
          <t>1007</t>
        </is>
      </c>
      <c r="K1147" s="9" t="inlineStr">
        <is>
          <t>601|4</t>
        </is>
      </c>
      <c r="L1147" s="9" t="n"/>
    </row>
    <row r="1148">
      <c r="A1148" s="8" t="n"/>
      <c r="B1148" s="8" t="n">
        <v>1151</v>
      </c>
      <c r="C1148" s="8" t="inlineStr">
        <is>
          <t>universe.map.601.node.5</t>
        </is>
      </c>
      <c r="D1148" s="8" t="inlineStr">
        <is>
          <t>maps.json</t>
        </is>
      </c>
      <c r="E1148" s="8" t="b">
        <v>1</v>
      </c>
      <c r="F1148" s="8" t="inlineStr">
        <is>
          <t>Standard</t>
        </is>
      </c>
      <c r="G1148" s="8" t="inlineStr">
        <is>
          <t>ExactStructured</t>
        </is>
      </c>
      <c r="H1148" s="8" t="inlineStr">
        <is>
          <t>ExactStructured</t>
        </is>
      </c>
      <c r="I1148" s="8" t="inlineStr">
        <is>
          <t>DataReady</t>
        </is>
      </c>
      <c r="J1148" s="8" t="inlineStr">
        <is>
          <t>1008</t>
        </is>
      </c>
      <c r="K1148" s="8" t="inlineStr">
        <is>
          <t>601|5</t>
        </is>
      </c>
      <c r="L1148" s="8" t="n"/>
    </row>
    <row r="1149">
      <c r="A1149" s="9" t="n"/>
      <c r="B1149" s="9" t="n">
        <v>1152</v>
      </c>
      <c r="C1149" s="9" t="inlineStr">
        <is>
          <t>universe.map.601.node.6</t>
        </is>
      </c>
      <c r="D1149" s="9" t="inlineStr">
        <is>
          <t>maps.json</t>
        </is>
      </c>
      <c r="E1149" s="9" t="b">
        <v>1</v>
      </c>
      <c r="F1149" s="9" t="inlineStr">
        <is>
          <t>Standard</t>
        </is>
      </c>
      <c r="G1149" s="9" t="inlineStr">
        <is>
          <t>ExactStructured</t>
        </is>
      </c>
      <c r="H1149" s="9" t="inlineStr">
        <is>
          <t>ExactStructured</t>
        </is>
      </c>
      <c r="I1149" s="9" t="inlineStr">
        <is>
          <t>DataReady</t>
        </is>
      </c>
      <c r="J1149" s="9" t="inlineStr">
        <is>
          <t>1009</t>
        </is>
      </c>
      <c r="K1149" s="9" t="inlineStr">
        <is>
          <t>601|6</t>
        </is>
      </c>
      <c r="L1149" s="9" t="n"/>
    </row>
    <row r="1150">
      <c r="A1150" s="8" t="n"/>
      <c r="B1150" s="8" t="n">
        <v>1155</v>
      </c>
      <c r="C1150" s="8" t="inlineStr">
        <is>
          <t>universe.map.601.node.8</t>
        </is>
      </c>
      <c r="D1150" s="8" t="inlineStr">
        <is>
          <t>maps.json</t>
        </is>
      </c>
      <c r="E1150" s="8" t="b">
        <v>1</v>
      </c>
      <c r="F1150" s="8" t="inlineStr">
        <is>
          <t>Standard</t>
        </is>
      </c>
      <c r="G1150" s="8" t="inlineStr">
        <is>
          <t>ExactStructured</t>
        </is>
      </c>
      <c r="H1150" s="8" t="inlineStr">
        <is>
          <t>ExactStructured</t>
        </is>
      </c>
      <c r="I1150" s="8" t="inlineStr">
        <is>
          <t>DataReady</t>
        </is>
      </c>
      <c r="J1150" s="8" t="inlineStr">
        <is>
          <t>1012</t>
        </is>
      </c>
      <c r="K1150" s="8" t="inlineStr">
        <is>
          <t>601|8</t>
        </is>
      </c>
      <c r="L1150" s="8" t="n"/>
    </row>
    <row r="1151">
      <c r="A1151" s="9" t="n"/>
      <c r="B1151" s="9" t="n">
        <v>1156</v>
      </c>
      <c r="C1151" s="9" t="inlineStr">
        <is>
          <t>universe.map.601.node.9</t>
        </is>
      </c>
      <c r="D1151" s="9" t="inlineStr">
        <is>
          <t>maps.json</t>
        </is>
      </c>
      <c r="E1151" s="9" t="b">
        <v>1</v>
      </c>
      <c r="F1151" s="9" t="inlineStr">
        <is>
          <t>Standard</t>
        </is>
      </c>
      <c r="G1151" s="9" t="inlineStr">
        <is>
          <t>ExactStructured</t>
        </is>
      </c>
      <c r="H1151" s="9" t="inlineStr">
        <is>
          <t>ExactStructured</t>
        </is>
      </c>
      <c r="I1151" s="9" t="inlineStr">
        <is>
          <t>DataReady</t>
        </is>
      </c>
      <c r="J1151" s="9" t="inlineStr">
        <is>
          <t>1013</t>
        </is>
      </c>
      <c r="K1151" s="9" t="inlineStr">
        <is>
          <t>601|9</t>
        </is>
      </c>
      <c r="L1151" s="9" t="n"/>
    </row>
    <row r="1152">
      <c r="A1152" s="8" t="n"/>
      <c r="B1152" s="8" t="n">
        <v>1141</v>
      </c>
      <c r="C1152" s="8" t="inlineStr">
        <is>
          <t>universe.map.601.node.10</t>
        </is>
      </c>
      <c r="D1152" s="8" t="inlineStr">
        <is>
          <t>maps.json</t>
        </is>
      </c>
      <c r="E1152" s="8" t="b">
        <v>1</v>
      </c>
      <c r="F1152" s="8" t="inlineStr">
        <is>
          <t>Standard</t>
        </is>
      </c>
      <c r="G1152" s="8" t="inlineStr">
        <is>
          <t>ExactStructured</t>
        </is>
      </c>
      <c r="H1152" s="8" t="inlineStr">
        <is>
          <t>ExactStructured</t>
        </is>
      </c>
      <c r="I1152" s="8" t="inlineStr">
        <is>
          <t>DataReady</t>
        </is>
      </c>
      <c r="J1152" s="8" t="inlineStr">
        <is>
          <t>1014</t>
        </is>
      </c>
      <c r="K1152" s="8" t="inlineStr">
        <is>
          <t>601|10</t>
        </is>
      </c>
      <c r="L1152" s="8" t="n"/>
    </row>
    <row r="1153">
      <c r="A1153" s="9" t="n"/>
      <c r="B1153" s="9" t="n">
        <v>1144</v>
      </c>
      <c r="C1153" s="9" t="inlineStr">
        <is>
          <t>universe.map.601.node.12</t>
        </is>
      </c>
      <c r="D1153" s="9" t="inlineStr">
        <is>
          <t>maps.json</t>
        </is>
      </c>
      <c r="E1153" s="9" t="b">
        <v>1</v>
      </c>
      <c r="F1153" s="9" t="inlineStr">
        <is>
          <t>Standard</t>
        </is>
      </c>
      <c r="G1153" s="9" t="inlineStr">
        <is>
          <t>ExactStructured</t>
        </is>
      </c>
      <c r="H1153" s="9" t="inlineStr">
        <is>
          <t>ExactStructured</t>
        </is>
      </c>
      <c r="I1153" s="9" t="inlineStr">
        <is>
          <t>DataReady</t>
        </is>
      </c>
      <c r="J1153" s="9" t="inlineStr">
        <is>
          <t>1018</t>
        </is>
      </c>
      <c r="K1153" s="9" t="inlineStr">
        <is>
          <t>601|12</t>
        </is>
      </c>
      <c r="L1153" s="9" t="n"/>
    </row>
    <row r="1154">
      <c r="A1154" s="8" t="n"/>
      <c r="B1154" s="8" t="n">
        <v>1145</v>
      </c>
      <c r="C1154" s="8" t="inlineStr">
        <is>
          <t>universe.map.601.node.13</t>
        </is>
      </c>
      <c r="D1154" s="8" t="inlineStr">
        <is>
          <t>maps.json</t>
        </is>
      </c>
      <c r="E1154" s="8" t="b">
        <v>1</v>
      </c>
      <c r="F1154" s="8" t="inlineStr">
        <is>
          <t>Standard</t>
        </is>
      </c>
      <c r="G1154" s="8" t="inlineStr">
        <is>
          <t>ExactStructured</t>
        </is>
      </c>
      <c r="H1154" s="8" t="inlineStr">
        <is>
          <t>ExactStructured</t>
        </is>
      </c>
      <c r="I1154" s="8" t="inlineStr">
        <is>
          <t>DataReady</t>
        </is>
      </c>
      <c r="J1154" s="8" t="inlineStr">
        <is>
          <t>1019</t>
        </is>
      </c>
      <c r="K1154" s="8" t="inlineStr">
        <is>
          <t>601|13</t>
        </is>
      </c>
      <c r="L1154" s="8" t="n"/>
    </row>
    <row r="1155">
      <c r="A1155" s="9" t="n"/>
      <c r="B1155" s="9" t="n">
        <v>1146</v>
      </c>
      <c r="C1155" s="9" t="inlineStr">
        <is>
          <t>universe.map.601.node.21</t>
        </is>
      </c>
      <c r="D1155" s="9" t="inlineStr">
        <is>
          <t>maps.json</t>
        </is>
      </c>
      <c r="E1155" s="9" t="b">
        <v>1</v>
      </c>
      <c r="F1155" s="9" t="inlineStr">
        <is>
          <t>Standard</t>
        </is>
      </c>
      <c r="G1155" s="9" t="inlineStr">
        <is>
          <t>ExactStructured</t>
        </is>
      </c>
      <c r="H1155" s="9" t="inlineStr">
        <is>
          <t>ExactStructured</t>
        </is>
      </c>
      <c r="I1155" s="9" t="inlineStr">
        <is>
          <t>DataReady</t>
        </is>
      </c>
      <c r="J1155" s="9" t="inlineStr">
        <is>
          <t>1002</t>
        </is>
      </c>
      <c r="K1155" s="9" t="inlineStr">
        <is>
          <t>601|21</t>
        </is>
      </c>
      <c r="L1155" s="9" t="n"/>
    </row>
    <row r="1156">
      <c r="A1156" s="8" t="n"/>
      <c r="B1156" s="8" t="n">
        <v>1147</v>
      </c>
      <c r="C1156" s="8" t="inlineStr">
        <is>
          <t>universe.map.601.node.22</t>
        </is>
      </c>
      <c r="D1156" s="8" t="inlineStr">
        <is>
          <t>maps.json</t>
        </is>
      </c>
      <c r="E1156" s="8" t="b">
        <v>1</v>
      </c>
      <c r="F1156" s="8" t="inlineStr">
        <is>
          <t>Standard</t>
        </is>
      </c>
      <c r="G1156" s="8" t="inlineStr">
        <is>
          <t>ExactStructured</t>
        </is>
      </c>
      <c r="H1156" s="8" t="inlineStr">
        <is>
          <t>ExactStructured</t>
        </is>
      </c>
      <c r="I1156" s="8" t="inlineStr">
        <is>
          <t>DataReady</t>
        </is>
      </c>
      <c r="J1156" s="8" t="inlineStr">
        <is>
          <t>1003</t>
        </is>
      </c>
      <c r="K1156" s="8" t="inlineStr">
        <is>
          <t>601|22</t>
        </is>
      </c>
      <c r="L1156" s="8" t="n"/>
    </row>
    <row r="1157">
      <c r="A1157" s="9" t="n"/>
      <c r="B1157" s="9" t="n">
        <v>1148</v>
      </c>
      <c r="C1157" s="9" t="inlineStr">
        <is>
          <t>universe.map.601.node.31</t>
        </is>
      </c>
      <c r="D1157" s="9" t="inlineStr">
        <is>
          <t>maps.json</t>
        </is>
      </c>
      <c r="E1157" s="9" t="b">
        <v>1</v>
      </c>
      <c r="F1157" s="9" t="inlineStr">
        <is>
          <t>Standard</t>
        </is>
      </c>
      <c r="G1157" s="9" t="inlineStr">
        <is>
          <t>ExactStructured</t>
        </is>
      </c>
      <c r="H1157" s="9" t="inlineStr">
        <is>
          <t>ExactStructured</t>
        </is>
      </c>
      <c r="I1157" s="9" t="inlineStr">
        <is>
          <t>DataReady</t>
        </is>
      </c>
      <c r="J1157" s="9" t="inlineStr">
        <is>
          <t>1005</t>
        </is>
      </c>
      <c r="K1157" s="9" t="inlineStr">
        <is>
          <t>601|31</t>
        </is>
      </c>
      <c r="L1157" s="9" t="n"/>
    </row>
    <row r="1158">
      <c r="A1158" s="8" t="n"/>
      <c r="B1158" s="8" t="n">
        <v>1149</v>
      </c>
      <c r="C1158" s="8" t="inlineStr">
        <is>
          <t>universe.map.601.node.32</t>
        </is>
      </c>
      <c r="D1158" s="8" t="inlineStr">
        <is>
          <t>maps.json</t>
        </is>
      </c>
      <c r="E1158" s="8" t="b">
        <v>1</v>
      </c>
      <c r="F1158" s="8" t="inlineStr">
        <is>
          <t>Standard</t>
        </is>
      </c>
      <c r="G1158" s="8" t="inlineStr">
        <is>
          <t>ExactStructured</t>
        </is>
      </c>
      <c r="H1158" s="8" t="inlineStr">
        <is>
          <t>ExactStructured</t>
        </is>
      </c>
      <c r="I1158" s="8" t="inlineStr">
        <is>
          <t>DataReady</t>
        </is>
      </c>
      <c r="J1158" s="8" t="inlineStr">
        <is>
          <t>1006</t>
        </is>
      </c>
      <c r="K1158" s="8" t="inlineStr">
        <is>
          <t>601|32</t>
        </is>
      </c>
      <c r="L1158" s="8" t="n"/>
    </row>
    <row r="1159">
      <c r="A1159" s="9" t="n"/>
      <c r="B1159" s="9" t="n">
        <v>1153</v>
      </c>
      <c r="C1159" s="9" t="inlineStr">
        <is>
          <t>universe.map.601.node.71</t>
        </is>
      </c>
      <c r="D1159" s="9" t="inlineStr">
        <is>
          <t>maps.json</t>
        </is>
      </c>
      <c r="E1159" s="9" t="b">
        <v>1</v>
      </c>
      <c r="F1159" s="9" t="inlineStr">
        <is>
          <t>Standard</t>
        </is>
      </c>
      <c r="G1159" s="9" t="inlineStr">
        <is>
          <t>ExactStructured</t>
        </is>
      </c>
      <c r="H1159" s="9" t="inlineStr">
        <is>
          <t>ExactStructured</t>
        </is>
      </c>
      <c r="I1159" s="9" t="inlineStr">
        <is>
          <t>DataReady</t>
        </is>
      </c>
      <c r="J1159" s="9" t="inlineStr">
        <is>
          <t>1010</t>
        </is>
      </c>
      <c r="K1159" s="9" t="inlineStr">
        <is>
          <t>601|71</t>
        </is>
      </c>
      <c r="L1159" s="9" t="n"/>
    </row>
    <row r="1160">
      <c r="A1160" s="8" t="n"/>
      <c r="B1160" s="8" t="n">
        <v>1154</v>
      </c>
      <c r="C1160" s="8" t="inlineStr">
        <is>
          <t>universe.map.601.node.72</t>
        </is>
      </c>
      <c r="D1160" s="8" t="inlineStr">
        <is>
          <t>maps.json</t>
        </is>
      </c>
      <c r="E1160" s="8" t="b">
        <v>1</v>
      </c>
      <c r="F1160" s="8" t="inlineStr">
        <is>
          <t>Standard</t>
        </is>
      </c>
      <c r="G1160" s="8" t="inlineStr">
        <is>
          <t>ExactStructured</t>
        </is>
      </c>
      <c r="H1160" s="8" t="inlineStr">
        <is>
          <t>ExactStructured</t>
        </is>
      </c>
      <c r="I1160" s="8" t="inlineStr">
        <is>
          <t>DataReady</t>
        </is>
      </c>
      <c r="J1160" s="8" t="inlineStr">
        <is>
          <t>1011</t>
        </is>
      </c>
      <c r="K1160" s="8" t="inlineStr">
        <is>
          <t>601|72</t>
        </is>
      </c>
      <c r="L1160" s="8" t="n"/>
    </row>
    <row r="1161">
      <c r="A1161" s="9" t="n"/>
      <c r="B1161" s="9" t="n">
        <v>1142</v>
      </c>
      <c r="C1161" s="9" t="inlineStr">
        <is>
          <t>universe.map.601.node.111</t>
        </is>
      </c>
      <c r="D1161" s="9" t="inlineStr">
        <is>
          <t>maps.json</t>
        </is>
      </c>
      <c r="E1161" s="9" t="b">
        <v>1</v>
      </c>
      <c r="F1161" s="9" t="inlineStr">
        <is>
          <t>Standard</t>
        </is>
      </c>
      <c r="G1161" s="9" t="inlineStr">
        <is>
          <t>ExactStructured</t>
        </is>
      </c>
      <c r="H1161" s="9" t="inlineStr">
        <is>
          <t>ExactStructured</t>
        </is>
      </c>
      <c r="I1161" s="9" t="inlineStr">
        <is>
          <t>DataReady</t>
        </is>
      </c>
      <c r="J1161" s="9" t="inlineStr">
        <is>
          <t>1016</t>
        </is>
      </c>
      <c r="K1161" s="9" t="inlineStr">
        <is>
          <t>601|111</t>
        </is>
      </c>
      <c r="L1161" s="9" t="n"/>
    </row>
    <row r="1162">
      <c r="A1162" s="8" t="n"/>
      <c r="B1162" s="8" t="n">
        <v>1143</v>
      </c>
      <c r="C1162" s="8" t="inlineStr">
        <is>
          <t>universe.map.601.node.112</t>
        </is>
      </c>
      <c r="D1162" s="8" t="inlineStr">
        <is>
          <t>maps.json</t>
        </is>
      </c>
      <c r="E1162" s="8" t="b">
        <v>1</v>
      </c>
      <c r="F1162" s="8" t="inlineStr">
        <is>
          <t>Standard</t>
        </is>
      </c>
      <c r="G1162" s="8" t="inlineStr">
        <is>
          <t>ExactStructured</t>
        </is>
      </c>
      <c r="H1162" s="8" t="inlineStr">
        <is>
          <t>ExactStructured</t>
        </is>
      </c>
      <c r="I1162" s="8" t="inlineStr">
        <is>
          <t>DataReady</t>
        </is>
      </c>
      <c r="J1162" s="8" t="inlineStr">
        <is>
          <t>1017</t>
        </is>
      </c>
      <c r="K1162" s="8" t="inlineStr">
        <is>
          <t>601|112</t>
        </is>
      </c>
      <c r="L1162" s="8" t="n"/>
    </row>
    <row r="1163">
      <c r="A1163" s="9" t="n"/>
      <c r="B1163" s="9" t="n">
        <v>1157</v>
      </c>
      <c r="C1163" s="9" t="inlineStr">
        <is>
          <t>universe.map.602.node.1</t>
        </is>
      </c>
      <c r="D1163" s="9" t="inlineStr">
        <is>
          <t>maps.json</t>
        </is>
      </c>
      <c r="E1163" s="9" t="b">
        <v>1</v>
      </c>
      <c r="F1163" s="9" t="inlineStr">
        <is>
          <t>Standard</t>
        </is>
      </c>
      <c r="G1163" s="9" t="inlineStr">
        <is>
          <t>ExactStructured</t>
        </is>
      </c>
      <c r="H1163" s="9" t="inlineStr">
        <is>
          <t>ExactStructured</t>
        </is>
      </c>
      <c r="I1163" s="9" t="inlineStr">
        <is>
          <t>DataReady</t>
        </is>
      </c>
      <c r="J1163" s="9" t="inlineStr">
        <is>
          <t>1020</t>
        </is>
      </c>
      <c r="K1163" s="9" t="inlineStr">
        <is>
          <t>602|1</t>
        </is>
      </c>
      <c r="L1163" s="9" t="n"/>
    </row>
    <row r="1164">
      <c r="A1164" s="8" t="n"/>
      <c r="B1164" s="8" t="n">
        <v>1167</v>
      </c>
      <c r="C1164" s="8" t="inlineStr">
        <is>
          <t>universe.map.602.node.4</t>
        </is>
      </c>
      <c r="D1164" s="8" t="inlineStr">
        <is>
          <t>maps.json</t>
        </is>
      </c>
      <c r="E1164" s="8" t="b">
        <v>1</v>
      </c>
      <c r="F1164" s="8" t="inlineStr">
        <is>
          <t>Standard</t>
        </is>
      </c>
      <c r="G1164" s="8" t="inlineStr">
        <is>
          <t>ExactStructured</t>
        </is>
      </c>
      <c r="H1164" s="8" t="inlineStr">
        <is>
          <t>ExactStructured</t>
        </is>
      </c>
      <c r="I1164" s="8" t="inlineStr">
        <is>
          <t>DataReady</t>
        </is>
      </c>
      <c r="J1164" s="8" t="inlineStr">
        <is>
          <t>1025</t>
        </is>
      </c>
      <c r="K1164" s="8" t="inlineStr">
        <is>
          <t>602|4</t>
        </is>
      </c>
      <c r="L1164" s="8" t="n"/>
    </row>
    <row r="1165">
      <c r="A1165" s="9" t="n"/>
      <c r="B1165" s="9" t="n">
        <v>1168</v>
      </c>
      <c r="C1165" s="9" t="inlineStr">
        <is>
          <t>universe.map.602.node.5</t>
        </is>
      </c>
      <c r="D1165" s="9" t="inlineStr">
        <is>
          <t>maps.json</t>
        </is>
      </c>
      <c r="E1165" s="9" t="b">
        <v>1</v>
      </c>
      <c r="F1165" s="9" t="inlineStr">
        <is>
          <t>Standard</t>
        </is>
      </c>
      <c r="G1165" s="9" t="inlineStr">
        <is>
          <t>ExactStructured</t>
        </is>
      </c>
      <c r="H1165" s="9" t="inlineStr">
        <is>
          <t>ExactStructured</t>
        </is>
      </c>
      <c r="I1165" s="9" t="inlineStr">
        <is>
          <t>DataReady</t>
        </is>
      </c>
      <c r="J1165" s="9" t="inlineStr">
        <is>
          <t>1027</t>
        </is>
      </c>
      <c r="K1165" s="9" t="inlineStr">
        <is>
          <t>602|5</t>
        </is>
      </c>
      <c r="L1165" s="9" t="n"/>
    </row>
    <row r="1166">
      <c r="A1166" s="8" t="n"/>
      <c r="B1166" s="8" t="n">
        <v>1169</v>
      </c>
      <c r="C1166" s="8" t="inlineStr">
        <is>
          <t>universe.map.602.node.6</t>
        </is>
      </c>
      <c r="D1166" s="8" t="inlineStr">
        <is>
          <t>maps.json</t>
        </is>
      </c>
      <c r="E1166" s="8" t="b">
        <v>1</v>
      </c>
      <c r="F1166" s="8" t="inlineStr">
        <is>
          <t>Standard</t>
        </is>
      </c>
      <c r="G1166" s="8" t="inlineStr">
        <is>
          <t>ExactStructured</t>
        </is>
      </c>
      <c r="H1166" s="8" t="inlineStr">
        <is>
          <t>ExactStructured</t>
        </is>
      </c>
      <c r="I1166" s="8" t="inlineStr">
        <is>
          <t>DataReady</t>
        </is>
      </c>
      <c r="J1166" s="8" t="inlineStr">
        <is>
          <t>1028</t>
        </is>
      </c>
      <c r="K1166" s="8" t="inlineStr">
        <is>
          <t>602|6</t>
        </is>
      </c>
      <c r="L1166" s="8" t="n"/>
    </row>
    <row r="1167">
      <c r="A1167" s="9" t="n"/>
      <c r="B1167" s="9" t="n">
        <v>1172</v>
      </c>
      <c r="C1167" s="9" t="inlineStr">
        <is>
          <t>universe.map.602.node.8</t>
        </is>
      </c>
      <c r="D1167" s="9" t="inlineStr">
        <is>
          <t>maps.json</t>
        </is>
      </c>
      <c r="E1167" s="9" t="b">
        <v>1</v>
      </c>
      <c r="F1167" s="9" t="inlineStr">
        <is>
          <t>Standard</t>
        </is>
      </c>
      <c r="G1167" s="9" t="inlineStr">
        <is>
          <t>ExactStructured</t>
        </is>
      </c>
      <c r="H1167" s="9" t="inlineStr">
        <is>
          <t>ExactStructured</t>
        </is>
      </c>
      <c r="I1167" s="9" t="inlineStr">
        <is>
          <t>DataReady</t>
        </is>
      </c>
      <c r="J1167" s="9" t="inlineStr">
        <is>
          <t>1031</t>
        </is>
      </c>
      <c r="K1167" s="9" t="inlineStr">
        <is>
          <t>602|8</t>
        </is>
      </c>
      <c r="L1167" s="9" t="n"/>
    </row>
    <row r="1168">
      <c r="A1168" s="8" t="n"/>
      <c r="B1168" s="8" t="n">
        <v>1173</v>
      </c>
      <c r="C1168" s="8" t="inlineStr">
        <is>
          <t>universe.map.602.node.9</t>
        </is>
      </c>
      <c r="D1168" s="8" t="inlineStr">
        <is>
          <t>maps.json</t>
        </is>
      </c>
      <c r="E1168" s="8" t="b">
        <v>1</v>
      </c>
      <c r="F1168" s="8" t="inlineStr">
        <is>
          <t>Standard</t>
        </is>
      </c>
      <c r="G1168" s="8" t="inlineStr">
        <is>
          <t>ExactStructured</t>
        </is>
      </c>
      <c r="H1168" s="8" t="inlineStr">
        <is>
          <t>ExactStructured</t>
        </is>
      </c>
      <c r="I1168" s="8" t="inlineStr">
        <is>
          <t>DataReady</t>
        </is>
      </c>
      <c r="J1168" s="8" t="inlineStr">
        <is>
          <t>1032</t>
        </is>
      </c>
      <c r="K1168" s="8" t="inlineStr">
        <is>
          <t>602|9</t>
        </is>
      </c>
      <c r="L1168" s="8" t="n"/>
    </row>
    <row r="1169">
      <c r="A1169" s="9" t="n"/>
      <c r="B1169" s="9" t="n">
        <v>1158</v>
      </c>
      <c r="C1169" s="9" t="inlineStr">
        <is>
          <t>universe.map.602.node.10</t>
        </is>
      </c>
      <c r="D1169" s="9" t="inlineStr">
        <is>
          <t>maps.json</t>
        </is>
      </c>
      <c r="E1169" s="9" t="b">
        <v>1</v>
      </c>
      <c r="F1169" s="9" t="inlineStr">
        <is>
          <t>Standard</t>
        </is>
      </c>
      <c r="G1169" s="9" t="inlineStr">
        <is>
          <t>ExactStructured</t>
        </is>
      </c>
      <c r="H1169" s="9" t="inlineStr">
        <is>
          <t>ExactStructured</t>
        </is>
      </c>
      <c r="I1169" s="9" t="inlineStr">
        <is>
          <t>DataReady</t>
        </is>
      </c>
      <c r="J1169" s="9" t="inlineStr">
        <is>
          <t>1033</t>
        </is>
      </c>
      <c r="K1169" s="9" t="inlineStr">
        <is>
          <t>602|10</t>
        </is>
      </c>
      <c r="L1169" s="9" t="n"/>
    </row>
    <row r="1170">
      <c r="A1170" s="8" t="n"/>
      <c r="B1170" s="8" t="n">
        <v>1161</v>
      </c>
      <c r="C1170" s="8" t="inlineStr">
        <is>
          <t>universe.map.602.node.12</t>
        </is>
      </c>
      <c r="D1170" s="8" t="inlineStr">
        <is>
          <t>maps.json</t>
        </is>
      </c>
      <c r="E1170" s="8" t="b">
        <v>1</v>
      </c>
      <c r="F1170" s="8" t="inlineStr">
        <is>
          <t>Standard</t>
        </is>
      </c>
      <c r="G1170" s="8" t="inlineStr">
        <is>
          <t>ExactStructured</t>
        </is>
      </c>
      <c r="H1170" s="8" t="inlineStr">
        <is>
          <t>ExactStructured</t>
        </is>
      </c>
      <c r="I1170" s="8" t="inlineStr">
        <is>
          <t>DataReady</t>
        </is>
      </c>
      <c r="J1170" s="8" t="inlineStr">
        <is>
          <t>1036</t>
        </is>
      </c>
      <c r="K1170" s="8" t="inlineStr">
        <is>
          <t>602|12</t>
        </is>
      </c>
      <c r="L1170" s="8" t="n"/>
    </row>
    <row r="1171">
      <c r="A1171" s="9" t="n"/>
      <c r="B1171" s="9" t="n">
        <v>1162</v>
      </c>
      <c r="C1171" s="9" t="inlineStr">
        <is>
          <t>universe.map.602.node.13</t>
        </is>
      </c>
      <c r="D1171" s="9" t="inlineStr">
        <is>
          <t>maps.json</t>
        </is>
      </c>
      <c r="E1171" s="9" t="b">
        <v>1</v>
      </c>
      <c r="F1171" s="9" t="inlineStr">
        <is>
          <t>Standard</t>
        </is>
      </c>
      <c r="G1171" s="9" t="inlineStr">
        <is>
          <t>ExactStructured</t>
        </is>
      </c>
      <c r="H1171" s="9" t="inlineStr">
        <is>
          <t>ExactStructured</t>
        </is>
      </c>
      <c r="I1171" s="9" t="inlineStr">
        <is>
          <t>DataReady</t>
        </is>
      </c>
      <c r="J1171" s="9" t="inlineStr">
        <is>
          <t>1038</t>
        </is>
      </c>
      <c r="K1171" s="9" t="inlineStr">
        <is>
          <t>602|13</t>
        </is>
      </c>
      <c r="L1171" s="9" t="n"/>
    </row>
    <row r="1172">
      <c r="A1172" s="8" t="n"/>
      <c r="B1172" s="8" t="n">
        <v>1163</v>
      </c>
      <c r="C1172" s="8" t="inlineStr">
        <is>
          <t>universe.map.602.node.21</t>
        </is>
      </c>
      <c r="D1172" s="8" t="inlineStr">
        <is>
          <t>maps.json</t>
        </is>
      </c>
      <c r="E1172" s="8" t="b">
        <v>1</v>
      </c>
      <c r="F1172" s="8" t="inlineStr">
        <is>
          <t>Standard</t>
        </is>
      </c>
      <c r="G1172" s="8" t="inlineStr">
        <is>
          <t>ExactStructured</t>
        </is>
      </c>
      <c r="H1172" s="8" t="inlineStr">
        <is>
          <t>ExactStructured</t>
        </is>
      </c>
      <c r="I1172" s="8" t="inlineStr">
        <is>
          <t>DataReady</t>
        </is>
      </c>
      <c r="J1172" s="8" t="inlineStr">
        <is>
          <t>1021</t>
        </is>
      </c>
      <c r="K1172" s="8" t="inlineStr">
        <is>
          <t>602|21</t>
        </is>
      </c>
      <c r="L1172" s="8" t="n"/>
    </row>
    <row r="1173">
      <c r="A1173" s="9" t="n"/>
      <c r="B1173" s="9" t="n">
        <v>1164</v>
      </c>
      <c r="C1173" s="9" t="inlineStr">
        <is>
          <t>universe.map.602.node.22</t>
        </is>
      </c>
      <c r="D1173" s="9" t="inlineStr">
        <is>
          <t>maps.json</t>
        </is>
      </c>
      <c r="E1173" s="9" t="b">
        <v>1</v>
      </c>
      <c r="F1173" s="9" t="inlineStr">
        <is>
          <t>Standard</t>
        </is>
      </c>
      <c r="G1173" s="9" t="inlineStr">
        <is>
          <t>ExactStructured</t>
        </is>
      </c>
      <c r="H1173" s="9" t="inlineStr">
        <is>
          <t>ExactStructured</t>
        </is>
      </c>
      <c r="I1173" s="9" t="inlineStr">
        <is>
          <t>DataReady</t>
        </is>
      </c>
      <c r="J1173" s="9" t="inlineStr">
        <is>
          <t>1022</t>
        </is>
      </c>
      <c r="K1173" s="9" t="inlineStr">
        <is>
          <t>602|22</t>
        </is>
      </c>
      <c r="L1173" s="9" t="n"/>
    </row>
    <row r="1174">
      <c r="A1174" s="8" t="n"/>
      <c r="B1174" s="8" t="n">
        <v>1165</v>
      </c>
      <c r="C1174" s="8" t="inlineStr">
        <is>
          <t>universe.map.602.node.31</t>
        </is>
      </c>
      <c r="D1174" s="8" t="inlineStr">
        <is>
          <t>maps.json</t>
        </is>
      </c>
      <c r="E1174" s="8" t="b">
        <v>1</v>
      </c>
      <c r="F1174" s="8" t="inlineStr">
        <is>
          <t>Standard</t>
        </is>
      </c>
      <c r="G1174" s="8" t="inlineStr">
        <is>
          <t>ExactStructured</t>
        </is>
      </c>
      <c r="H1174" s="8" t="inlineStr">
        <is>
          <t>ExactStructured</t>
        </is>
      </c>
      <c r="I1174" s="8" t="inlineStr">
        <is>
          <t>DataReady</t>
        </is>
      </c>
      <c r="J1174" s="8" t="inlineStr">
        <is>
          <t>1023</t>
        </is>
      </c>
      <c r="K1174" s="8" t="inlineStr">
        <is>
          <t>602|31</t>
        </is>
      </c>
      <c r="L1174" s="8" t="n"/>
    </row>
    <row r="1175">
      <c r="A1175" s="9" t="n"/>
      <c r="B1175" s="9" t="n">
        <v>1166</v>
      </c>
      <c r="C1175" s="9" t="inlineStr">
        <is>
          <t>universe.map.602.node.32</t>
        </is>
      </c>
      <c r="D1175" s="9" t="inlineStr">
        <is>
          <t>maps.json</t>
        </is>
      </c>
      <c r="E1175" s="9" t="b">
        <v>1</v>
      </c>
      <c r="F1175" s="9" t="inlineStr">
        <is>
          <t>Standard</t>
        </is>
      </c>
      <c r="G1175" s="9" t="inlineStr">
        <is>
          <t>ExactStructured</t>
        </is>
      </c>
      <c r="H1175" s="9" t="inlineStr">
        <is>
          <t>ExactStructured</t>
        </is>
      </c>
      <c r="I1175" s="9" t="inlineStr">
        <is>
          <t>DataReady</t>
        </is>
      </c>
      <c r="J1175" s="9" t="inlineStr">
        <is>
          <t>1024</t>
        </is>
      </c>
      <c r="K1175" s="9" t="inlineStr">
        <is>
          <t>602|32</t>
        </is>
      </c>
      <c r="L1175" s="9" t="n"/>
    </row>
    <row r="1176">
      <c r="A1176" s="8" t="n"/>
      <c r="B1176" s="8" t="n">
        <v>1170</v>
      </c>
      <c r="C1176" s="8" t="inlineStr">
        <is>
          <t>universe.map.602.node.71</t>
        </is>
      </c>
      <c r="D1176" s="8" t="inlineStr">
        <is>
          <t>maps.json</t>
        </is>
      </c>
      <c r="E1176" s="8" t="b">
        <v>1</v>
      </c>
      <c r="F1176" s="8" t="inlineStr">
        <is>
          <t>Standard</t>
        </is>
      </c>
      <c r="G1176" s="8" t="inlineStr">
        <is>
          <t>ExactStructured</t>
        </is>
      </c>
      <c r="H1176" s="8" t="inlineStr">
        <is>
          <t>ExactStructured</t>
        </is>
      </c>
      <c r="I1176" s="8" t="inlineStr">
        <is>
          <t>DataReady</t>
        </is>
      </c>
      <c r="J1176" s="8" t="inlineStr">
        <is>
          <t>1029</t>
        </is>
      </c>
      <c r="K1176" s="8" t="inlineStr">
        <is>
          <t>602|71</t>
        </is>
      </c>
      <c r="L1176" s="8" t="n"/>
    </row>
    <row r="1177">
      <c r="A1177" s="9" t="n"/>
      <c r="B1177" s="9" t="n">
        <v>1171</v>
      </c>
      <c r="C1177" s="9" t="inlineStr">
        <is>
          <t>universe.map.602.node.72</t>
        </is>
      </c>
      <c r="D1177" s="9" t="inlineStr">
        <is>
          <t>maps.json</t>
        </is>
      </c>
      <c r="E1177" s="9" t="b">
        <v>1</v>
      </c>
      <c r="F1177" s="9" t="inlineStr">
        <is>
          <t>Standard</t>
        </is>
      </c>
      <c r="G1177" s="9" t="inlineStr">
        <is>
          <t>ExactStructured</t>
        </is>
      </c>
      <c r="H1177" s="9" t="inlineStr">
        <is>
          <t>ExactStructured</t>
        </is>
      </c>
      <c r="I1177" s="9" t="inlineStr">
        <is>
          <t>DataReady</t>
        </is>
      </c>
      <c r="J1177" s="9" t="inlineStr">
        <is>
          <t>1030</t>
        </is>
      </c>
      <c r="K1177" s="9" t="inlineStr">
        <is>
          <t>602|72</t>
        </is>
      </c>
      <c r="L1177" s="9" t="n"/>
    </row>
    <row r="1178">
      <c r="A1178" s="8" t="n"/>
      <c r="B1178" s="8" t="n">
        <v>1159</v>
      </c>
      <c r="C1178" s="8" t="inlineStr">
        <is>
          <t>universe.map.602.node.111</t>
        </is>
      </c>
      <c r="D1178" s="8" t="inlineStr">
        <is>
          <t>maps.json</t>
        </is>
      </c>
      <c r="E1178" s="8" t="b">
        <v>1</v>
      </c>
      <c r="F1178" s="8" t="inlineStr">
        <is>
          <t>Standard</t>
        </is>
      </c>
      <c r="G1178" s="8" t="inlineStr">
        <is>
          <t>ExactStructured</t>
        </is>
      </c>
      <c r="H1178" s="8" t="inlineStr">
        <is>
          <t>ExactStructured</t>
        </is>
      </c>
      <c r="I1178" s="8" t="inlineStr">
        <is>
          <t>DataReady</t>
        </is>
      </c>
      <c r="J1178" s="8" t="inlineStr">
        <is>
          <t>1034</t>
        </is>
      </c>
      <c r="K1178" s="8" t="inlineStr">
        <is>
          <t>602|111</t>
        </is>
      </c>
      <c r="L1178" s="8" t="n"/>
    </row>
    <row r="1179">
      <c r="A1179" s="9" t="n"/>
      <c r="B1179" s="9" t="n">
        <v>1160</v>
      </c>
      <c r="C1179" s="9" t="inlineStr">
        <is>
          <t>universe.map.602.node.112</t>
        </is>
      </c>
      <c r="D1179" s="9" t="inlineStr">
        <is>
          <t>maps.json</t>
        </is>
      </c>
      <c r="E1179" s="9" t="b">
        <v>1</v>
      </c>
      <c r="F1179" s="9" t="inlineStr">
        <is>
          <t>Standard</t>
        </is>
      </c>
      <c r="G1179" s="9" t="inlineStr">
        <is>
          <t>ExactStructured</t>
        </is>
      </c>
      <c r="H1179" s="9" t="inlineStr">
        <is>
          <t>ExactStructured</t>
        </is>
      </c>
      <c r="I1179" s="9" t="inlineStr">
        <is>
          <t>DataReady</t>
        </is>
      </c>
      <c r="J1179" s="9" t="inlineStr">
        <is>
          <t>1035</t>
        </is>
      </c>
      <c r="K1179" s="9" t="inlineStr">
        <is>
          <t>602|112</t>
        </is>
      </c>
      <c r="L1179" s="9" t="n"/>
    </row>
    <row r="1180">
      <c r="A1180" s="8" t="n"/>
      <c r="B1180" s="8" t="n">
        <v>1174</v>
      </c>
      <c r="C1180" s="8" t="inlineStr">
        <is>
          <t>universe.map.603.node.1</t>
        </is>
      </c>
      <c r="D1180" s="8" t="inlineStr">
        <is>
          <t>maps.json</t>
        </is>
      </c>
      <c r="E1180" s="8" t="b">
        <v>1</v>
      </c>
      <c r="F1180" s="8" t="inlineStr">
        <is>
          <t>Standard</t>
        </is>
      </c>
      <c r="G1180" s="8" t="inlineStr">
        <is>
          <t>ExactStructured</t>
        </is>
      </c>
      <c r="H1180" s="8" t="inlineStr">
        <is>
          <t>ExactStructured</t>
        </is>
      </c>
      <c r="I1180" s="8" t="inlineStr">
        <is>
          <t>DataReady</t>
        </is>
      </c>
      <c r="J1180" s="8" t="inlineStr">
        <is>
          <t>1039</t>
        </is>
      </c>
      <c r="K1180" s="8" t="inlineStr">
        <is>
          <t>603|1</t>
        </is>
      </c>
      <c r="L1180" s="8" t="n"/>
    </row>
    <row r="1181">
      <c r="A1181" s="9" t="n"/>
      <c r="B1181" s="9" t="n">
        <v>1184</v>
      </c>
      <c r="C1181" s="9" t="inlineStr">
        <is>
          <t>universe.map.603.node.4</t>
        </is>
      </c>
      <c r="D1181" s="9" t="inlineStr">
        <is>
          <t>maps.json</t>
        </is>
      </c>
      <c r="E1181" s="9" t="b">
        <v>1</v>
      </c>
      <c r="F1181" s="9" t="inlineStr">
        <is>
          <t>Standard</t>
        </is>
      </c>
      <c r="G1181" s="9" t="inlineStr">
        <is>
          <t>ExactStructured</t>
        </is>
      </c>
      <c r="H1181" s="9" t="inlineStr">
        <is>
          <t>ExactStructured</t>
        </is>
      </c>
      <c r="I1181" s="9" t="inlineStr">
        <is>
          <t>DataReady</t>
        </is>
      </c>
      <c r="J1181" s="9" t="inlineStr">
        <is>
          <t>1044</t>
        </is>
      </c>
      <c r="K1181" s="9" t="inlineStr">
        <is>
          <t>603|4</t>
        </is>
      </c>
      <c r="L1181" s="9" t="n"/>
    </row>
    <row r="1182">
      <c r="A1182" s="8" t="n"/>
      <c r="B1182" s="8" t="n">
        <v>1185</v>
      </c>
      <c r="C1182" s="8" t="inlineStr">
        <is>
          <t>universe.map.603.node.5</t>
        </is>
      </c>
      <c r="D1182" s="8" t="inlineStr">
        <is>
          <t>maps.json</t>
        </is>
      </c>
      <c r="E1182" s="8" t="b">
        <v>1</v>
      </c>
      <c r="F1182" s="8" t="inlineStr">
        <is>
          <t>Standard</t>
        </is>
      </c>
      <c r="G1182" s="8" t="inlineStr">
        <is>
          <t>ExactStructured</t>
        </is>
      </c>
      <c r="H1182" s="8" t="inlineStr">
        <is>
          <t>ExactStructured</t>
        </is>
      </c>
      <c r="I1182" s="8" t="inlineStr">
        <is>
          <t>DataReady</t>
        </is>
      </c>
      <c r="J1182" s="8" t="inlineStr">
        <is>
          <t>1045</t>
        </is>
      </c>
      <c r="K1182" s="8" t="inlineStr">
        <is>
          <t>603|5</t>
        </is>
      </c>
      <c r="L1182" s="8" t="n"/>
    </row>
    <row r="1183">
      <c r="A1183" s="9" t="n"/>
      <c r="B1183" s="9" t="n">
        <v>1186</v>
      </c>
      <c r="C1183" s="9" t="inlineStr">
        <is>
          <t>universe.map.603.node.6</t>
        </is>
      </c>
      <c r="D1183" s="9" t="inlineStr">
        <is>
          <t>maps.json</t>
        </is>
      </c>
      <c r="E1183" s="9" t="b">
        <v>1</v>
      </c>
      <c r="F1183" s="9" t="inlineStr">
        <is>
          <t>Standard</t>
        </is>
      </c>
      <c r="G1183" s="9" t="inlineStr">
        <is>
          <t>ExactStructured</t>
        </is>
      </c>
      <c r="H1183" s="9" t="inlineStr">
        <is>
          <t>ExactStructured</t>
        </is>
      </c>
      <c r="I1183" s="9" t="inlineStr">
        <is>
          <t>DataReady</t>
        </is>
      </c>
      <c r="J1183" s="9" t="inlineStr">
        <is>
          <t>1046</t>
        </is>
      </c>
      <c r="K1183" s="9" t="inlineStr">
        <is>
          <t>603|6</t>
        </is>
      </c>
      <c r="L1183" s="9" t="n"/>
    </row>
    <row r="1184">
      <c r="A1184" s="8" t="n"/>
      <c r="B1184" s="8" t="n">
        <v>1189</v>
      </c>
      <c r="C1184" s="8" t="inlineStr">
        <is>
          <t>universe.map.603.node.8</t>
        </is>
      </c>
      <c r="D1184" s="8" t="inlineStr">
        <is>
          <t>maps.json</t>
        </is>
      </c>
      <c r="E1184" s="8" t="b">
        <v>1</v>
      </c>
      <c r="F1184" s="8" t="inlineStr">
        <is>
          <t>Standard</t>
        </is>
      </c>
      <c r="G1184" s="8" t="inlineStr">
        <is>
          <t>ExactStructured</t>
        </is>
      </c>
      <c r="H1184" s="8" t="inlineStr">
        <is>
          <t>ExactStructured</t>
        </is>
      </c>
      <c r="I1184" s="8" t="inlineStr">
        <is>
          <t>DataReady</t>
        </is>
      </c>
      <c r="J1184" s="8" t="inlineStr">
        <is>
          <t>1050</t>
        </is>
      </c>
      <c r="K1184" s="8" t="inlineStr">
        <is>
          <t>603|8</t>
        </is>
      </c>
      <c r="L1184" s="8" t="n"/>
    </row>
    <row r="1185">
      <c r="A1185" s="9" t="n"/>
      <c r="B1185" s="9" t="n">
        <v>1190</v>
      </c>
      <c r="C1185" s="9" t="inlineStr">
        <is>
          <t>universe.map.603.node.9</t>
        </is>
      </c>
      <c r="D1185" s="9" t="inlineStr">
        <is>
          <t>maps.json</t>
        </is>
      </c>
      <c r="E1185" s="9" t="b">
        <v>1</v>
      </c>
      <c r="F1185" s="9" t="inlineStr">
        <is>
          <t>Standard</t>
        </is>
      </c>
      <c r="G1185" s="9" t="inlineStr">
        <is>
          <t>ExactStructured</t>
        </is>
      </c>
      <c r="H1185" s="9" t="inlineStr">
        <is>
          <t>ExactStructured</t>
        </is>
      </c>
      <c r="I1185" s="9" t="inlineStr">
        <is>
          <t>DataReady</t>
        </is>
      </c>
      <c r="J1185" s="9" t="inlineStr">
        <is>
          <t>1051</t>
        </is>
      </c>
      <c r="K1185" s="9" t="inlineStr">
        <is>
          <t>603|9</t>
        </is>
      </c>
      <c r="L1185" s="9" t="n"/>
    </row>
    <row r="1186">
      <c r="A1186" s="8" t="n"/>
      <c r="B1186" s="8" t="n">
        <v>1175</v>
      </c>
      <c r="C1186" s="8" t="inlineStr">
        <is>
          <t>universe.map.603.node.10</t>
        </is>
      </c>
      <c r="D1186" s="8" t="inlineStr">
        <is>
          <t>maps.json</t>
        </is>
      </c>
      <c r="E1186" s="8" t="b">
        <v>1</v>
      </c>
      <c r="F1186" s="8" t="inlineStr">
        <is>
          <t>Standard</t>
        </is>
      </c>
      <c r="G1186" s="8" t="inlineStr">
        <is>
          <t>ExactStructured</t>
        </is>
      </c>
      <c r="H1186" s="8" t="inlineStr">
        <is>
          <t>ExactStructured</t>
        </is>
      </c>
      <c r="I1186" s="8" t="inlineStr">
        <is>
          <t>DataReady</t>
        </is>
      </c>
      <c r="J1186" s="8" t="inlineStr">
        <is>
          <t>1052</t>
        </is>
      </c>
      <c r="K1186" s="8" t="inlineStr">
        <is>
          <t>603|10</t>
        </is>
      </c>
      <c r="L1186" s="8" t="n"/>
    </row>
    <row r="1187">
      <c r="A1187" s="9" t="n"/>
      <c r="B1187" s="9" t="n">
        <v>1178</v>
      </c>
      <c r="C1187" s="9" t="inlineStr">
        <is>
          <t>universe.map.603.node.12</t>
        </is>
      </c>
      <c r="D1187" s="9" t="inlineStr">
        <is>
          <t>maps.json</t>
        </is>
      </c>
      <c r="E1187" s="9" t="b">
        <v>1</v>
      </c>
      <c r="F1187" s="9" t="inlineStr">
        <is>
          <t>Standard</t>
        </is>
      </c>
      <c r="G1187" s="9" t="inlineStr">
        <is>
          <t>ExactStructured</t>
        </is>
      </c>
      <c r="H1187" s="9" t="inlineStr">
        <is>
          <t>ExactStructured</t>
        </is>
      </c>
      <c r="I1187" s="9" t="inlineStr">
        <is>
          <t>DataReady</t>
        </is>
      </c>
      <c r="J1187" s="9" t="inlineStr">
        <is>
          <t>1055</t>
        </is>
      </c>
      <c r="K1187" s="9" t="inlineStr">
        <is>
          <t>603|12</t>
        </is>
      </c>
      <c r="L1187" s="9" t="n"/>
    </row>
    <row r="1188">
      <c r="A1188" s="8" t="n"/>
      <c r="B1188" s="8" t="n">
        <v>1179</v>
      </c>
      <c r="C1188" s="8" t="inlineStr">
        <is>
          <t>universe.map.603.node.13</t>
        </is>
      </c>
      <c r="D1188" s="8" t="inlineStr">
        <is>
          <t>maps.json</t>
        </is>
      </c>
      <c r="E1188" s="8" t="b">
        <v>1</v>
      </c>
      <c r="F1188" s="8" t="inlineStr">
        <is>
          <t>Standard</t>
        </is>
      </c>
      <c r="G1188" s="8" t="inlineStr">
        <is>
          <t>ExactStructured</t>
        </is>
      </c>
      <c r="H1188" s="8" t="inlineStr">
        <is>
          <t>ExactStructured</t>
        </is>
      </c>
      <c r="I1188" s="8" t="inlineStr">
        <is>
          <t>DataReady</t>
        </is>
      </c>
      <c r="J1188" s="8" t="inlineStr">
        <is>
          <t>1056</t>
        </is>
      </c>
      <c r="K1188" s="8" t="inlineStr">
        <is>
          <t>603|13</t>
        </is>
      </c>
      <c r="L1188" s="8" t="n"/>
    </row>
    <row r="1189">
      <c r="A1189" s="9" t="n"/>
      <c r="B1189" s="9" t="n">
        <v>1180</v>
      </c>
      <c r="C1189" s="9" t="inlineStr">
        <is>
          <t>universe.map.603.node.21</t>
        </is>
      </c>
      <c r="D1189" s="9" t="inlineStr">
        <is>
          <t>maps.json</t>
        </is>
      </c>
      <c r="E1189" s="9" t="b">
        <v>1</v>
      </c>
      <c r="F1189" s="9" t="inlineStr">
        <is>
          <t>Standard</t>
        </is>
      </c>
      <c r="G1189" s="9" t="inlineStr">
        <is>
          <t>ExactStructured</t>
        </is>
      </c>
      <c r="H1189" s="9" t="inlineStr">
        <is>
          <t>ExactStructured</t>
        </is>
      </c>
      <c r="I1189" s="9" t="inlineStr">
        <is>
          <t>DataReady</t>
        </is>
      </c>
      <c r="J1189" s="9" t="inlineStr">
        <is>
          <t>1040</t>
        </is>
      </c>
      <c r="K1189" s="9" t="inlineStr">
        <is>
          <t>603|21</t>
        </is>
      </c>
      <c r="L1189" s="9" t="n"/>
    </row>
    <row r="1190">
      <c r="A1190" s="8" t="n"/>
      <c r="B1190" s="8" t="n">
        <v>1181</v>
      </c>
      <c r="C1190" s="8" t="inlineStr">
        <is>
          <t>universe.map.603.node.22</t>
        </is>
      </c>
      <c r="D1190" s="8" t="inlineStr">
        <is>
          <t>maps.json</t>
        </is>
      </c>
      <c r="E1190" s="8" t="b">
        <v>1</v>
      </c>
      <c r="F1190" s="8" t="inlineStr">
        <is>
          <t>Standard</t>
        </is>
      </c>
      <c r="G1190" s="8" t="inlineStr">
        <is>
          <t>ExactStructured</t>
        </is>
      </c>
      <c r="H1190" s="8" t="inlineStr">
        <is>
          <t>ExactStructured</t>
        </is>
      </c>
      <c r="I1190" s="8" t="inlineStr">
        <is>
          <t>DataReady</t>
        </is>
      </c>
      <c r="J1190" s="8" t="inlineStr">
        <is>
          <t>1041</t>
        </is>
      </c>
      <c r="K1190" s="8" t="inlineStr">
        <is>
          <t>603|22</t>
        </is>
      </c>
      <c r="L1190" s="8" t="n"/>
    </row>
    <row r="1191">
      <c r="A1191" s="9" t="n"/>
      <c r="B1191" s="9" t="n">
        <v>1182</v>
      </c>
      <c r="C1191" s="9" t="inlineStr">
        <is>
          <t>universe.map.603.node.31</t>
        </is>
      </c>
      <c r="D1191" s="9" t="inlineStr">
        <is>
          <t>maps.json</t>
        </is>
      </c>
      <c r="E1191" s="9" t="b">
        <v>1</v>
      </c>
      <c r="F1191" s="9" t="inlineStr">
        <is>
          <t>Standard</t>
        </is>
      </c>
      <c r="G1191" s="9" t="inlineStr">
        <is>
          <t>ExactStructured</t>
        </is>
      </c>
      <c r="H1191" s="9" t="inlineStr">
        <is>
          <t>ExactStructured</t>
        </is>
      </c>
      <c r="I1191" s="9" t="inlineStr">
        <is>
          <t>DataReady</t>
        </is>
      </c>
      <c r="J1191" s="9" t="inlineStr">
        <is>
          <t>1042</t>
        </is>
      </c>
      <c r="K1191" s="9" t="inlineStr">
        <is>
          <t>603|31</t>
        </is>
      </c>
      <c r="L1191" s="9" t="n"/>
    </row>
    <row r="1192">
      <c r="A1192" s="8" t="n"/>
      <c r="B1192" s="8" t="n">
        <v>1183</v>
      </c>
      <c r="C1192" s="8" t="inlineStr">
        <is>
          <t>universe.map.603.node.32</t>
        </is>
      </c>
      <c r="D1192" s="8" t="inlineStr">
        <is>
          <t>maps.json</t>
        </is>
      </c>
      <c r="E1192" s="8" t="b">
        <v>1</v>
      </c>
      <c r="F1192" s="8" t="inlineStr">
        <is>
          <t>Standard</t>
        </is>
      </c>
      <c r="G1192" s="8" t="inlineStr">
        <is>
          <t>ExactStructured</t>
        </is>
      </c>
      <c r="H1192" s="8" t="inlineStr">
        <is>
          <t>ExactStructured</t>
        </is>
      </c>
      <c r="I1192" s="8" t="inlineStr">
        <is>
          <t>DataReady</t>
        </is>
      </c>
      <c r="J1192" s="8" t="inlineStr">
        <is>
          <t>1043</t>
        </is>
      </c>
      <c r="K1192" s="8" t="inlineStr">
        <is>
          <t>603|32</t>
        </is>
      </c>
      <c r="L1192" s="8" t="n"/>
    </row>
    <row r="1193">
      <c r="A1193" s="9" t="n"/>
      <c r="B1193" s="9" t="n">
        <v>1187</v>
      </c>
      <c r="C1193" s="9" t="inlineStr">
        <is>
          <t>universe.map.603.node.71</t>
        </is>
      </c>
      <c r="D1193" s="9" t="inlineStr">
        <is>
          <t>maps.json</t>
        </is>
      </c>
      <c r="E1193" s="9" t="b">
        <v>1</v>
      </c>
      <c r="F1193" s="9" t="inlineStr">
        <is>
          <t>Standard</t>
        </is>
      </c>
      <c r="G1193" s="9" t="inlineStr">
        <is>
          <t>ExactStructured</t>
        </is>
      </c>
      <c r="H1193" s="9" t="inlineStr">
        <is>
          <t>ExactStructured</t>
        </is>
      </c>
      <c r="I1193" s="9" t="inlineStr">
        <is>
          <t>DataReady</t>
        </is>
      </c>
      <c r="J1193" s="9" t="inlineStr">
        <is>
          <t>1047</t>
        </is>
      </c>
      <c r="K1193" s="9" t="inlineStr">
        <is>
          <t>603|71</t>
        </is>
      </c>
      <c r="L1193" s="9" t="n"/>
    </row>
    <row r="1194">
      <c r="A1194" s="8" t="n"/>
      <c r="B1194" s="8" t="n">
        <v>1188</v>
      </c>
      <c r="C1194" s="8" t="inlineStr">
        <is>
          <t>universe.map.603.node.72</t>
        </is>
      </c>
      <c r="D1194" s="8" t="inlineStr">
        <is>
          <t>maps.json</t>
        </is>
      </c>
      <c r="E1194" s="8" t="b">
        <v>1</v>
      </c>
      <c r="F1194" s="8" t="inlineStr">
        <is>
          <t>Standard</t>
        </is>
      </c>
      <c r="G1194" s="8" t="inlineStr">
        <is>
          <t>ExactStructured</t>
        </is>
      </c>
      <c r="H1194" s="8" t="inlineStr">
        <is>
          <t>ExactStructured</t>
        </is>
      </c>
      <c r="I1194" s="8" t="inlineStr">
        <is>
          <t>DataReady</t>
        </is>
      </c>
      <c r="J1194" s="8" t="inlineStr">
        <is>
          <t>1049</t>
        </is>
      </c>
      <c r="K1194" s="8" t="inlineStr">
        <is>
          <t>603|72</t>
        </is>
      </c>
      <c r="L1194" s="8" t="n"/>
    </row>
    <row r="1195">
      <c r="A1195" s="9" t="n"/>
      <c r="B1195" s="9" t="n">
        <v>1176</v>
      </c>
      <c r="C1195" s="9" t="inlineStr">
        <is>
          <t>universe.map.603.node.111</t>
        </is>
      </c>
      <c r="D1195" s="9" t="inlineStr">
        <is>
          <t>maps.json</t>
        </is>
      </c>
      <c r="E1195" s="9" t="b">
        <v>1</v>
      </c>
      <c r="F1195" s="9" t="inlineStr">
        <is>
          <t>Standard</t>
        </is>
      </c>
      <c r="G1195" s="9" t="inlineStr">
        <is>
          <t>ExactStructured</t>
        </is>
      </c>
      <c r="H1195" s="9" t="inlineStr">
        <is>
          <t>ExactStructured</t>
        </is>
      </c>
      <c r="I1195" s="9" t="inlineStr">
        <is>
          <t>DataReady</t>
        </is>
      </c>
      <c r="J1195" s="9" t="inlineStr">
        <is>
          <t>1053</t>
        </is>
      </c>
      <c r="K1195" s="9" t="inlineStr">
        <is>
          <t>603|111</t>
        </is>
      </c>
      <c r="L1195" s="9" t="n"/>
    </row>
    <row r="1196">
      <c r="A1196" s="8" t="n"/>
      <c r="B1196" s="8" t="n">
        <v>1177</v>
      </c>
      <c r="C1196" s="8" t="inlineStr">
        <is>
          <t>universe.map.603.node.112</t>
        </is>
      </c>
      <c r="D1196" s="8" t="inlineStr">
        <is>
          <t>maps.json</t>
        </is>
      </c>
      <c r="E1196" s="8" t="b">
        <v>1</v>
      </c>
      <c r="F1196" s="8" t="inlineStr">
        <is>
          <t>Standard</t>
        </is>
      </c>
      <c r="G1196" s="8" t="inlineStr">
        <is>
          <t>ExactStructured</t>
        </is>
      </c>
      <c r="H1196" s="8" t="inlineStr">
        <is>
          <t>ExactStructured</t>
        </is>
      </c>
      <c r="I1196" s="8" t="inlineStr">
        <is>
          <t>DataReady</t>
        </is>
      </c>
      <c r="J1196" s="8" t="inlineStr">
        <is>
          <t>1054</t>
        </is>
      </c>
      <c r="K1196" s="8" t="inlineStr">
        <is>
          <t>603|112</t>
        </is>
      </c>
      <c r="L1196" s="8" t="n"/>
    </row>
    <row r="1197">
      <c r="A1197" s="9" t="n"/>
      <c r="B1197" s="9" t="n">
        <v>1191</v>
      </c>
      <c r="C1197" s="9" t="inlineStr">
        <is>
          <t>universe.map.604.node.1</t>
        </is>
      </c>
      <c r="D1197" s="9" t="inlineStr">
        <is>
          <t>maps.json</t>
        </is>
      </c>
      <c r="E1197" s="9" t="b">
        <v>1</v>
      </c>
      <c r="F1197" s="9" t="inlineStr">
        <is>
          <t>Standard</t>
        </is>
      </c>
      <c r="G1197" s="9" t="inlineStr">
        <is>
          <t>ExactStructured</t>
        </is>
      </c>
      <c r="H1197" s="9" t="inlineStr">
        <is>
          <t>ExactStructured</t>
        </is>
      </c>
      <c r="I1197" s="9" t="inlineStr">
        <is>
          <t>DataReady</t>
        </is>
      </c>
      <c r="J1197" s="9" t="inlineStr">
        <is>
          <t>1057</t>
        </is>
      </c>
      <c r="K1197" s="9" t="inlineStr">
        <is>
          <t>604|1</t>
        </is>
      </c>
      <c r="L1197" s="9" t="n"/>
    </row>
    <row r="1198">
      <c r="A1198" s="8" t="n"/>
      <c r="B1198" s="8" t="n">
        <v>1201</v>
      </c>
      <c r="C1198" s="8" t="inlineStr">
        <is>
          <t>universe.map.604.node.4</t>
        </is>
      </c>
      <c r="D1198" s="8" t="inlineStr">
        <is>
          <t>maps.json</t>
        </is>
      </c>
      <c r="E1198" s="8" t="b">
        <v>1</v>
      </c>
      <c r="F1198" s="8" t="inlineStr">
        <is>
          <t>Standard</t>
        </is>
      </c>
      <c r="G1198" s="8" t="inlineStr">
        <is>
          <t>ExactStructured</t>
        </is>
      </c>
      <c r="H1198" s="8" t="inlineStr">
        <is>
          <t>ExactStructured</t>
        </is>
      </c>
      <c r="I1198" s="8" t="inlineStr">
        <is>
          <t>DataReady</t>
        </is>
      </c>
      <c r="J1198" s="8" t="inlineStr">
        <is>
          <t>1063</t>
        </is>
      </c>
      <c r="K1198" s="8" t="inlineStr">
        <is>
          <t>604|4</t>
        </is>
      </c>
      <c r="L1198" s="8" t="n"/>
    </row>
    <row r="1199">
      <c r="A1199" s="9" t="n"/>
      <c r="B1199" s="9" t="n">
        <v>1202</v>
      </c>
      <c r="C1199" s="9" t="inlineStr">
        <is>
          <t>universe.map.604.node.5</t>
        </is>
      </c>
      <c r="D1199" s="9" t="inlineStr">
        <is>
          <t>maps.json</t>
        </is>
      </c>
      <c r="E1199" s="9" t="b">
        <v>1</v>
      </c>
      <c r="F1199" s="9" t="inlineStr">
        <is>
          <t>Standard</t>
        </is>
      </c>
      <c r="G1199" s="9" t="inlineStr">
        <is>
          <t>ExactStructured</t>
        </is>
      </c>
      <c r="H1199" s="9" t="inlineStr">
        <is>
          <t>ExactStructured</t>
        </is>
      </c>
      <c r="I1199" s="9" t="inlineStr">
        <is>
          <t>DataReady</t>
        </is>
      </c>
      <c r="J1199" s="9" t="inlineStr">
        <is>
          <t>1064</t>
        </is>
      </c>
      <c r="K1199" s="9" t="inlineStr">
        <is>
          <t>604|5</t>
        </is>
      </c>
      <c r="L1199" s="9" t="n"/>
    </row>
    <row r="1200">
      <c r="A1200" s="8" t="n"/>
      <c r="B1200" s="8" t="n">
        <v>1203</v>
      </c>
      <c r="C1200" s="8" t="inlineStr">
        <is>
          <t>universe.map.604.node.6</t>
        </is>
      </c>
      <c r="D1200" s="8" t="inlineStr">
        <is>
          <t>maps.json</t>
        </is>
      </c>
      <c r="E1200" s="8" t="b">
        <v>1</v>
      </c>
      <c r="F1200" s="8" t="inlineStr">
        <is>
          <t>Standard</t>
        </is>
      </c>
      <c r="G1200" s="8" t="inlineStr">
        <is>
          <t>ExactStructured</t>
        </is>
      </c>
      <c r="H1200" s="8" t="inlineStr">
        <is>
          <t>ExactStructured</t>
        </is>
      </c>
      <c r="I1200" s="8" t="inlineStr">
        <is>
          <t>DataReady</t>
        </is>
      </c>
      <c r="J1200" s="8" t="inlineStr">
        <is>
          <t>1065</t>
        </is>
      </c>
      <c r="K1200" s="8" t="inlineStr">
        <is>
          <t>604|6</t>
        </is>
      </c>
      <c r="L1200" s="8" t="n"/>
    </row>
    <row r="1201">
      <c r="A1201" s="9" t="n"/>
      <c r="B1201" s="9" t="n">
        <v>1206</v>
      </c>
      <c r="C1201" s="9" t="inlineStr">
        <is>
          <t>universe.map.604.node.8</t>
        </is>
      </c>
      <c r="D1201" s="9" t="inlineStr">
        <is>
          <t>maps.json</t>
        </is>
      </c>
      <c r="E1201" s="9" t="b">
        <v>1</v>
      </c>
      <c r="F1201" s="9" t="inlineStr">
        <is>
          <t>Standard</t>
        </is>
      </c>
      <c r="G1201" s="9" t="inlineStr">
        <is>
          <t>ExactStructured</t>
        </is>
      </c>
      <c r="H1201" s="9" t="inlineStr">
        <is>
          <t>ExactStructured</t>
        </is>
      </c>
      <c r="I1201" s="9" t="inlineStr">
        <is>
          <t>DataReady</t>
        </is>
      </c>
      <c r="J1201" s="9" t="inlineStr">
        <is>
          <t>1068</t>
        </is>
      </c>
      <c r="K1201" s="9" t="inlineStr">
        <is>
          <t>604|8</t>
        </is>
      </c>
      <c r="L1201" s="9" t="n"/>
    </row>
    <row r="1202">
      <c r="A1202" s="8" t="n"/>
      <c r="B1202" s="8" t="n">
        <v>1207</v>
      </c>
      <c r="C1202" s="8" t="inlineStr">
        <is>
          <t>universe.map.604.node.9</t>
        </is>
      </c>
      <c r="D1202" s="8" t="inlineStr">
        <is>
          <t>maps.json</t>
        </is>
      </c>
      <c r="E1202" s="8" t="b">
        <v>1</v>
      </c>
      <c r="F1202" s="8" t="inlineStr">
        <is>
          <t>Standard</t>
        </is>
      </c>
      <c r="G1202" s="8" t="inlineStr">
        <is>
          <t>ExactStructured</t>
        </is>
      </c>
      <c r="H1202" s="8" t="inlineStr">
        <is>
          <t>ExactStructured</t>
        </is>
      </c>
      <c r="I1202" s="8" t="inlineStr">
        <is>
          <t>DataReady</t>
        </is>
      </c>
      <c r="J1202" s="8" t="inlineStr">
        <is>
          <t>1069</t>
        </is>
      </c>
      <c r="K1202" s="8" t="inlineStr">
        <is>
          <t>604|9</t>
        </is>
      </c>
      <c r="L1202" s="8" t="n"/>
    </row>
    <row r="1203">
      <c r="A1203" s="9" t="n"/>
      <c r="B1203" s="9" t="n">
        <v>1192</v>
      </c>
      <c r="C1203" s="9" t="inlineStr">
        <is>
          <t>universe.map.604.node.10</t>
        </is>
      </c>
      <c r="D1203" s="9" t="inlineStr">
        <is>
          <t>maps.json</t>
        </is>
      </c>
      <c r="E1203" s="9" t="b">
        <v>1</v>
      </c>
      <c r="F1203" s="9" t="inlineStr">
        <is>
          <t>Standard</t>
        </is>
      </c>
      <c r="G1203" s="9" t="inlineStr">
        <is>
          <t>ExactStructured</t>
        </is>
      </c>
      <c r="H1203" s="9" t="inlineStr">
        <is>
          <t>ExactStructured</t>
        </is>
      </c>
      <c r="I1203" s="9" t="inlineStr">
        <is>
          <t>DataReady</t>
        </is>
      </c>
      <c r="J1203" s="9" t="inlineStr">
        <is>
          <t>1071</t>
        </is>
      </c>
      <c r="K1203" s="9" t="inlineStr">
        <is>
          <t>604|10</t>
        </is>
      </c>
      <c r="L1203" s="9" t="n"/>
    </row>
    <row r="1204">
      <c r="A1204" s="8" t="n"/>
      <c r="B1204" s="8" t="n">
        <v>1195</v>
      </c>
      <c r="C1204" s="8" t="inlineStr">
        <is>
          <t>universe.map.604.node.12</t>
        </is>
      </c>
      <c r="D1204" s="8" t="inlineStr">
        <is>
          <t>maps.json</t>
        </is>
      </c>
      <c r="E1204" s="8" t="b">
        <v>1</v>
      </c>
      <c r="F1204" s="8" t="inlineStr">
        <is>
          <t>Standard</t>
        </is>
      </c>
      <c r="G1204" s="8" t="inlineStr">
        <is>
          <t>ExactStructured</t>
        </is>
      </c>
      <c r="H1204" s="8" t="inlineStr">
        <is>
          <t>ExactStructured</t>
        </is>
      </c>
      <c r="I1204" s="8" t="inlineStr">
        <is>
          <t>DataReady</t>
        </is>
      </c>
      <c r="J1204" s="8" t="inlineStr">
        <is>
          <t>1074</t>
        </is>
      </c>
      <c r="K1204" s="8" t="inlineStr">
        <is>
          <t>604|12</t>
        </is>
      </c>
      <c r="L1204" s="8" t="n"/>
    </row>
    <row r="1205">
      <c r="A1205" s="9" t="n"/>
      <c r="B1205" s="9" t="n">
        <v>1196</v>
      </c>
      <c r="C1205" s="9" t="inlineStr">
        <is>
          <t>universe.map.604.node.13</t>
        </is>
      </c>
      <c r="D1205" s="9" t="inlineStr">
        <is>
          <t>maps.json</t>
        </is>
      </c>
      <c r="E1205" s="9" t="b">
        <v>1</v>
      </c>
      <c r="F1205" s="9" t="inlineStr">
        <is>
          <t>Standard</t>
        </is>
      </c>
      <c r="G1205" s="9" t="inlineStr">
        <is>
          <t>ExactStructured</t>
        </is>
      </c>
      <c r="H1205" s="9" t="inlineStr">
        <is>
          <t>ExactStructured</t>
        </is>
      </c>
      <c r="I1205" s="9" t="inlineStr">
        <is>
          <t>DataReady</t>
        </is>
      </c>
      <c r="J1205" s="9" t="inlineStr">
        <is>
          <t>1075</t>
        </is>
      </c>
      <c r="K1205" s="9" t="inlineStr">
        <is>
          <t>604|13</t>
        </is>
      </c>
      <c r="L1205" s="9" t="n"/>
    </row>
    <row r="1206">
      <c r="A1206" s="8" t="n"/>
      <c r="B1206" s="8" t="n">
        <v>1197</v>
      </c>
      <c r="C1206" s="8" t="inlineStr">
        <is>
          <t>universe.map.604.node.21</t>
        </is>
      </c>
      <c r="D1206" s="8" t="inlineStr">
        <is>
          <t>maps.json</t>
        </is>
      </c>
      <c r="E1206" s="8" t="b">
        <v>1</v>
      </c>
      <c r="F1206" s="8" t="inlineStr">
        <is>
          <t>Standard</t>
        </is>
      </c>
      <c r="G1206" s="8" t="inlineStr">
        <is>
          <t>ExactStructured</t>
        </is>
      </c>
      <c r="H1206" s="8" t="inlineStr">
        <is>
          <t>ExactStructured</t>
        </is>
      </c>
      <c r="I1206" s="8" t="inlineStr">
        <is>
          <t>DataReady</t>
        </is>
      </c>
      <c r="J1206" s="8" t="inlineStr">
        <is>
          <t>1058</t>
        </is>
      </c>
      <c r="K1206" s="8" t="inlineStr">
        <is>
          <t>604|21</t>
        </is>
      </c>
      <c r="L1206" s="8" t="n"/>
    </row>
    <row r="1207">
      <c r="A1207" s="9" t="n"/>
      <c r="B1207" s="9" t="n">
        <v>1198</v>
      </c>
      <c r="C1207" s="9" t="inlineStr">
        <is>
          <t>universe.map.604.node.22</t>
        </is>
      </c>
      <c r="D1207" s="9" t="inlineStr">
        <is>
          <t>maps.json</t>
        </is>
      </c>
      <c r="E1207" s="9" t="b">
        <v>1</v>
      </c>
      <c r="F1207" s="9" t="inlineStr">
        <is>
          <t>Standard</t>
        </is>
      </c>
      <c r="G1207" s="9" t="inlineStr">
        <is>
          <t>ExactStructured</t>
        </is>
      </c>
      <c r="H1207" s="9" t="inlineStr">
        <is>
          <t>ExactStructured</t>
        </is>
      </c>
      <c r="I1207" s="9" t="inlineStr">
        <is>
          <t>DataReady</t>
        </is>
      </c>
      <c r="J1207" s="9" t="inlineStr">
        <is>
          <t>1060</t>
        </is>
      </c>
      <c r="K1207" s="9" t="inlineStr">
        <is>
          <t>604|22</t>
        </is>
      </c>
      <c r="L1207" s="9" t="n"/>
    </row>
    <row r="1208">
      <c r="A1208" s="8" t="n"/>
      <c r="B1208" s="8" t="n">
        <v>1199</v>
      </c>
      <c r="C1208" s="8" t="inlineStr">
        <is>
          <t>universe.map.604.node.31</t>
        </is>
      </c>
      <c r="D1208" s="8" t="inlineStr">
        <is>
          <t>maps.json</t>
        </is>
      </c>
      <c r="E1208" s="8" t="b">
        <v>1</v>
      </c>
      <c r="F1208" s="8" t="inlineStr">
        <is>
          <t>Standard</t>
        </is>
      </c>
      <c r="G1208" s="8" t="inlineStr">
        <is>
          <t>ExactStructured</t>
        </is>
      </c>
      <c r="H1208" s="8" t="inlineStr">
        <is>
          <t>ExactStructured</t>
        </is>
      </c>
      <c r="I1208" s="8" t="inlineStr">
        <is>
          <t>DataReady</t>
        </is>
      </c>
      <c r="J1208" s="8" t="inlineStr">
        <is>
          <t>1061</t>
        </is>
      </c>
      <c r="K1208" s="8" t="inlineStr">
        <is>
          <t>604|31</t>
        </is>
      </c>
      <c r="L1208" s="8" t="n"/>
    </row>
    <row r="1209">
      <c r="A1209" s="9" t="n"/>
      <c r="B1209" s="9" t="n">
        <v>1200</v>
      </c>
      <c r="C1209" s="9" t="inlineStr">
        <is>
          <t>universe.map.604.node.32</t>
        </is>
      </c>
      <c r="D1209" s="9" t="inlineStr">
        <is>
          <t>maps.json</t>
        </is>
      </c>
      <c r="E1209" s="9" t="b">
        <v>1</v>
      </c>
      <c r="F1209" s="9" t="inlineStr">
        <is>
          <t>Standard</t>
        </is>
      </c>
      <c r="G1209" s="9" t="inlineStr">
        <is>
          <t>ExactStructured</t>
        </is>
      </c>
      <c r="H1209" s="9" t="inlineStr">
        <is>
          <t>ExactStructured</t>
        </is>
      </c>
      <c r="I1209" s="9" t="inlineStr">
        <is>
          <t>DataReady</t>
        </is>
      </c>
      <c r="J1209" s="9" t="inlineStr">
        <is>
          <t>1062</t>
        </is>
      </c>
      <c r="K1209" s="9" t="inlineStr">
        <is>
          <t>604|32</t>
        </is>
      </c>
      <c r="L1209" s="9" t="n"/>
    </row>
    <row r="1210">
      <c r="A1210" s="8" t="n"/>
      <c r="B1210" s="8" t="n">
        <v>1204</v>
      </c>
      <c r="C1210" s="8" t="inlineStr">
        <is>
          <t>universe.map.604.node.71</t>
        </is>
      </c>
      <c r="D1210" s="8" t="inlineStr">
        <is>
          <t>maps.json</t>
        </is>
      </c>
      <c r="E1210" s="8" t="b">
        <v>1</v>
      </c>
      <c r="F1210" s="8" t="inlineStr">
        <is>
          <t>Standard</t>
        </is>
      </c>
      <c r="G1210" s="8" t="inlineStr">
        <is>
          <t>ExactStructured</t>
        </is>
      </c>
      <c r="H1210" s="8" t="inlineStr">
        <is>
          <t>ExactStructured</t>
        </is>
      </c>
      <c r="I1210" s="8" t="inlineStr">
        <is>
          <t>DataReady</t>
        </is>
      </c>
      <c r="J1210" s="8" t="inlineStr">
        <is>
          <t>1066</t>
        </is>
      </c>
      <c r="K1210" s="8" t="inlineStr">
        <is>
          <t>604|71</t>
        </is>
      </c>
      <c r="L1210" s="8" t="n"/>
    </row>
    <row r="1211">
      <c r="A1211" s="9" t="n"/>
      <c r="B1211" s="9" t="n">
        <v>1205</v>
      </c>
      <c r="C1211" s="9" t="inlineStr">
        <is>
          <t>universe.map.604.node.72</t>
        </is>
      </c>
      <c r="D1211" s="9" t="inlineStr">
        <is>
          <t>maps.json</t>
        </is>
      </c>
      <c r="E1211" s="9" t="b">
        <v>1</v>
      </c>
      <c r="F1211" s="9" t="inlineStr">
        <is>
          <t>Standard</t>
        </is>
      </c>
      <c r="G1211" s="9" t="inlineStr">
        <is>
          <t>ExactStructured</t>
        </is>
      </c>
      <c r="H1211" s="9" t="inlineStr">
        <is>
          <t>ExactStructured</t>
        </is>
      </c>
      <c r="I1211" s="9" t="inlineStr">
        <is>
          <t>DataReady</t>
        </is>
      </c>
      <c r="J1211" s="9" t="inlineStr">
        <is>
          <t>1067</t>
        </is>
      </c>
      <c r="K1211" s="9" t="inlineStr">
        <is>
          <t>604|72</t>
        </is>
      </c>
      <c r="L1211" s="9" t="n"/>
    </row>
    <row r="1212">
      <c r="A1212" s="8" t="n"/>
      <c r="B1212" s="8" t="n">
        <v>1193</v>
      </c>
      <c r="C1212" s="8" t="inlineStr">
        <is>
          <t>universe.map.604.node.111</t>
        </is>
      </c>
      <c r="D1212" s="8" t="inlineStr">
        <is>
          <t>maps.json</t>
        </is>
      </c>
      <c r="E1212" s="8" t="b">
        <v>1</v>
      </c>
      <c r="F1212" s="8" t="inlineStr">
        <is>
          <t>Standard</t>
        </is>
      </c>
      <c r="G1212" s="8" t="inlineStr">
        <is>
          <t>ExactStructured</t>
        </is>
      </c>
      <c r="H1212" s="8" t="inlineStr">
        <is>
          <t>ExactStructured</t>
        </is>
      </c>
      <c r="I1212" s="8" t="inlineStr">
        <is>
          <t>DataReady</t>
        </is>
      </c>
      <c r="J1212" s="8" t="inlineStr">
        <is>
          <t>1072</t>
        </is>
      </c>
      <c r="K1212" s="8" t="inlineStr">
        <is>
          <t>604|111</t>
        </is>
      </c>
      <c r="L1212" s="8" t="n"/>
    </row>
    <row r="1213">
      <c r="A1213" s="9" t="n"/>
      <c r="B1213" s="9" t="n">
        <v>1194</v>
      </c>
      <c r="C1213" s="9" t="inlineStr">
        <is>
          <t>universe.map.604.node.112</t>
        </is>
      </c>
      <c r="D1213" s="9" t="inlineStr">
        <is>
          <t>maps.json</t>
        </is>
      </c>
      <c r="E1213" s="9" t="b">
        <v>1</v>
      </c>
      <c r="F1213" s="9" t="inlineStr">
        <is>
          <t>Standard</t>
        </is>
      </c>
      <c r="G1213" s="9" t="inlineStr">
        <is>
          <t>ExactStructured</t>
        </is>
      </c>
      <c r="H1213" s="9" t="inlineStr">
        <is>
          <t>ExactStructured</t>
        </is>
      </c>
      <c r="I1213" s="9" t="inlineStr">
        <is>
          <t>DataReady</t>
        </is>
      </c>
      <c r="J1213" s="9" t="inlineStr">
        <is>
          <t>1073</t>
        </is>
      </c>
      <c r="K1213" s="9" t="inlineStr">
        <is>
          <t>604|112</t>
        </is>
      </c>
      <c r="L1213" s="9" t="n"/>
    </row>
    <row r="1214">
      <c r="A1214" s="8" t="n"/>
      <c r="B1214" s="8" t="n">
        <v>1208</v>
      </c>
      <c r="C1214" s="8" t="inlineStr">
        <is>
          <t>universe.map.701.node.1</t>
        </is>
      </c>
      <c r="D1214" s="8" t="inlineStr">
        <is>
          <t>maps.json</t>
        </is>
      </c>
      <c r="E1214" s="8" t="b">
        <v>1</v>
      </c>
      <c r="F1214" s="8" t="inlineStr">
        <is>
          <t>Standard</t>
        </is>
      </c>
      <c r="G1214" s="8" t="inlineStr">
        <is>
          <t>ExactStructured</t>
        </is>
      </c>
      <c r="H1214" s="8" t="inlineStr">
        <is>
          <t>ExactStructured</t>
        </is>
      </c>
      <c r="I1214" s="8" t="inlineStr">
        <is>
          <t>DataReady</t>
        </is>
      </c>
      <c r="J1214" s="8" t="inlineStr">
        <is>
          <t>1076</t>
        </is>
      </c>
      <c r="K1214" s="8" t="inlineStr">
        <is>
          <t>701|1</t>
        </is>
      </c>
      <c r="L1214" s="8" t="n"/>
    </row>
    <row r="1215">
      <c r="A1215" s="9" t="n"/>
      <c r="B1215" s="9" t="n">
        <v>1218</v>
      </c>
      <c r="C1215" s="9" t="inlineStr">
        <is>
          <t>universe.map.701.node.4</t>
        </is>
      </c>
      <c r="D1215" s="9" t="inlineStr">
        <is>
          <t>maps.json</t>
        </is>
      </c>
      <c r="E1215" s="9" t="b">
        <v>1</v>
      </c>
      <c r="F1215" s="9" t="inlineStr">
        <is>
          <t>Standard</t>
        </is>
      </c>
      <c r="G1215" s="9" t="inlineStr">
        <is>
          <t>ExactStructured</t>
        </is>
      </c>
      <c r="H1215" s="9" t="inlineStr">
        <is>
          <t>ExactStructured</t>
        </is>
      </c>
      <c r="I1215" s="9" t="inlineStr">
        <is>
          <t>DataReady</t>
        </is>
      </c>
      <c r="J1215" s="9" t="inlineStr">
        <is>
          <t>1082</t>
        </is>
      </c>
      <c r="K1215" s="9" t="inlineStr">
        <is>
          <t>701|4</t>
        </is>
      </c>
      <c r="L1215" s="9" t="n"/>
    </row>
    <row r="1216">
      <c r="A1216" s="8" t="n"/>
      <c r="B1216" s="8" t="n">
        <v>1219</v>
      </c>
      <c r="C1216" s="8" t="inlineStr">
        <is>
          <t>universe.map.701.node.5</t>
        </is>
      </c>
      <c r="D1216" s="8" t="inlineStr">
        <is>
          <t>maps.json</t>
        </is>
      </c>
      <c r="E1216" s="8" t="b">
        <v>1</v>
      </c>
      <c r="F1216" s="8" t="inlineStr">
        <is>
          <t>Standard</t>
        </is>
      </c>
      <c r="G1216" s="8" t="inlineStr">
        <is>
          <t>ExactStructured</t>
        </is>
      </c>
      <c r="H1216" s="8" t="inlineStr">
        <is>
          <t>ExactStructured</t>
        </is>
      </c>
      <c r="I1216" s="8" t="inlineStr">
        <is>
          <t>DataReady</t>
        </is>
      </c>
      <c r="J1216" s="8" t="inlineStr">
        <is>
          <t>1083</t>
        </is>
      </c>
      <c r="K1216" s="8" t="inlineStr">
        <is>
          <t>701|5</t>
        </is>
      </c>
      <c r="L1216" s="8" t="n"/>
    </row>
    <row r="1217">
      <c r="A1217" s="9" t="n"/>
      <c r="B1217" s="9" t="n">
        <v>1220</v>
      </c>
      <c r="C1217" s="9" t="inlineStr">
        <is>
          <t>universe.map.701.node.6</t>
        </is>
      </c>
      <c r="D1217" s="9" t="inlineStr">
        <is>
          <t>maps.json</t>
        </is>
      </c>
      <c r="E1217" s="9" t="b">
        <v>1</v>
      </c>
      <c r="F1217" s="9" t="inlineStr">
        <is>
          <t>Standard</t>
        </is>
      </c>
      <c r="G1217" s="9" t="inlineStr">
        <is>
          <t>ExactStructured</t>
        </is>
      </c>
      <c r="H1217" s="9" t="inlineStr">
        <is>
          <t>ExactStructured</t>
        </is>
      </c>
      <c r="I1217" s="9" t="inlineStr">
        <is>
          <t>DataReady</t>
        </is>
      </c>
      <c r="J1217" s="9" t="inlineStr">
        <is>
          <t>1084</t>
        </is>
      </c>
      <c r="K1217" s="9" t="inlineStr">
        <is>
          <t>701|6</t>
        </is>
      </c>
      <c r="L1217" s="9" t="n"/>
    </row>
    <row r="1218">
      <c r="A1218" s="8" t="n"/>
      <c r="B1218" s="8" t="n">
        <v>1223</v>
      </c>
      <c r="C1218" s="8" t="inlineStr">
        <is>
          <t>universe.map.701.node.8</t>
        </is>
      </c>
      <c r="D1218" s="8" t="inlineStr">
        <is>
          <t>maps.json</t>
        </is>
      </c>
      <c r="E1218" s="8" t="b">
        <v>1</v>
      </c>
      <c r="F1218" s="8" t="inlineStr">
        <is>
          <t>Standard</t>
        </is>
      </c>
      <c r="G1218" s="8" t="inlineStr">
        <is>
          <t>ExactStructured</t>
        </is>
      </c>
      <c r="H1218" s="8" t="inlineStr">
        <is>
          <t>ExactStructured</t>
        </is>
      </c>
      <c r="I1218" s="8" t="inlineStr">
        <is>
          <t>DataReady</t>
        </is>
      </c>
      <c r="J1218" s="8" t="inlineStr">
        <is>
          <t>1087</t>
        </is>
      </c>
      <c r="K1218" s="8" t="inlineStr">
        <is>
          <t>701|8</t>
        </is>
      </c>
      <c r="L1218" s="8" t="n"/>
    </row>
    <row r="1219">
      <c r="A1219" s="9" t="n"/>
      <c r="B1219" s="9" t="n">
        <v>1224</v>
      </c>
      <c r="C1219" s="9" t="inlineStr">
        <is>
          <t>universe.map.701.node.9</t>
        </is>
      </c>
      <c r="D1219" s="9" t="inlineStr">
        <is>
          <t>maps.json</t>
        </is>
      </c>
      <c r="E1219" s="9" t="b">
        <v>1</v>
      </c>
      <c r="F1219" s="9" t="inlineStr">
        <is>
          <t>Standard</t>
        </is>
      </c>
      <c r="G1219" s="9" t="inlineStr">
        <is>
          <t>ExactStructured</t>
        </is>
      </c>
      <c r="H1219" s="9" t="inlineStr">
        <is>
          <t>ExactStructured</t>
        </is>
      </c>
      <c r="I1219" s="9" t="inlineStr">
        <is>
          <t>DataReady</t>
        </is>
      </c>
      <c r="J1219" s="9" t="inlineStr">
        <is>
          <t>1088</t>
        </is>
      </c>
      <c r="K1219" s="9" t="inlineStr">
        <is>
          <t>701|9</t>
        </is>
      </c>
      <c r="L1219" s="9" t="n"/>
    </row>
    <row r="1220">
      <c r="A1220" s="8" t="n"/>
      <c r="B1220" s="8" t="n">
        <v>1209</v>
      </c>
      <c r="C1220" s="8" t="inlineStr">
        <is>
          <t>universe.map.701.node.10</t>
        </is>
      </c>
      <c r="D1220" s="8" t="inlineStr">
        <is>
          <t>maps.json</t>
        </is>
      </c>
      <c r="E1220" s="8" t="b">
        <v>1</v>
      </c>
      <c r="F1220" s="8" t="inlineStr">
        <is>
          <t>Standard</t>
        </is>
      </c>
      <c r="G1220" s="8" t="inlineStr">
        <is>
          <t>ExactStructured</t>
        </is>
      </c>
      <c r="H1220" s="8" t="inlineStr">
        <is>
          <t>ExactStructured</t>
        </is>
      </c>
      <c r="I1220" s="8" t="inlineStr">
        <is>
          <t>DataReady</t>
        </is>
      </c>
      <c r="J1220" s="8" t="inlineStr">
        <is>
          <t>1089</t>
        </is>
      </c>
      <c r="K1220" s="8" t="inlineStr">
        <is>
          <t>701|10</t>
        </is>
      </c>
      <c r="L1220" s="8" t="n"/>
    </row>
    <row r="1221">
      <c r="A1221" s="9" t="n"/>
      <c r="B1221" s="9" t="n">
        <v>1212</v>
      </c>
      <c r="C1221" s="9" t="inlineStr">
        <is>
          <t>universe.map.701.node.12</t>
        </is>
      </c>
      <c r="D1221" s="9" t="inlineStr">
        <is>
          <t>maps.json</t>
        </is>
      </c>
      <c r="E1221" s="9" t="b">
        <v>1</v>
      </c>
      <c r="F1221" s="9" t="inlineStr">
        <is>
          <t>Standard</t>
        </is>
      </c>
      <c r="G1221" s="9" t="inlineStr">
        <is>
          <t>ExactStructured</t>
        </is>
      </c>
      <c r="H1221" s="9" t="inlineStr">
        <is>
          <t>ExactStructured</t>
        </is>
      </c>
      <c r="I1221" s="9" t="inlineStr">
        <is>
          <t>DataReady</t>
        </is>
      </c>
      <c r="J1221" s="9" t="inlineStr">
        <is>
          <t>1093</t>
        </is>
      </c>
      <c r="K1221" s="9" t="inlineStr">
        <is>
          <t>701|12</t>
        </is>
      </c>
      <c r="L1221" s="9" t="n"/>
    </row>
    <row r="1222">
      <c r="A1222" s="8" t="n"/>
      <c r="B1222" s="8" t="n">
        <v>1213</v>
      </c>
      <c r="C1222" s="8" t="inlineStr">
        <is>
          <t>universe.map.701.node.13</t>
        </is>
      </c>
      <c r="D1222" s="8" t="inlineStr">
        <is>
          <t>maps.json</t>
        </is>
      </c>
      <c r="E1222" s="8" t="b">
        <v>1</v>
      </c>
      <c r="F1222" s="8" t="inlineStr">
        <is>
          <t>Standard</t>
        </is>
      </c>
      <c r="G1222" s="8" t="inlineStr">
        <is>
          <t>ExactStructured</t>
        </is>
      </c>
      <c r="H1222" s="8" t="inlineStr">
        <is>
          <t>ExactStructured</t>
        </is>
      </c>
      <c r="I1222" s="8" t="inlineStr">
        <is>
          <t>DataReady</t>
        </is>
      </c>
      <c r="J1222" s="8" t="inlineStr">
        <is>
          <t>1094</t>
        </is>
      </c>
      <c r="K1222" s="8" t="inlineStr">
        <is>
          <t>701|13</t>
        </is>
      </c>
      <c r="L1222" s="8" t="n"/>
    </row>
    <row r="1223">
      <c r="A1223" s="9" t="n"/>
      <c r="B1223" s="9" t="n">
        <v>1214</v>
      </c>
      <c r="C1223" s="9" t="inlineStr">
        <is>
          <t>universe.map.701.node.21</t>
        </is>
      </c>
      <c r="D1223" s="9" t="inlineStr">
        <is>
          <t>maps.json</t>
        </is>
      </c>
      <c r="E1223" s="9" t="b">
        <v>1</v>
      </c>
      <c r="F1223" s="9" t="inlineStr">
        <is>
          <t>Standard</t>
        </is>
      </c>
      <c r="G1223" s="9" t="inlineStr">
        <is>
          <t>ExactStructured</t>
        </is>
      </c>
      <c r="H1223" s="9" t="inlineStr">
        <is>
          <t>ExactStructured</t>
        </is>
      </c>
      <c r="I1223" s="9" t="inlineStr">
        <is>
          <t>DataReady</t>
        </is>
      </c>
      <c r="J1223" s="9" t="inlineStr">
        <is>
          <t>1077</t>
        </is>
      </c>
      <c r="K1223" s="9" t="inlineStr">
        <is>
          <t>701|21</t>
        </is>
      </c>
      <c r="L1223" s="9" t="n"/>
    </row>
    <row r="1224">
      <c r="A1224" s="8" t="n"/>
      <c r="B1224" s="8" t="n">
        <v>1215</v>
      </c>
      <c r="C1224" s="8" t="inlineStr">
        <is>
          <t>universe.map.701.node.22</t>
        </is>
      </c>
      <c r="D1224" s="8" t="inlineStr">
        <is>
          <t>maps.json</t>
        </is>
      </c>
      <c r="E1224" s="8" t="b">
        <v>1</v>
      </c>
      <c r="F1224" s="8" t="inlineStr">
        <is>
          <t>Standard</t>
        </is>
      </c>
      <c r="G1224" s="8" t="inlineStr">
        <is>
          <t>ExactStructured</t>
        </is>
      </c>
      <c r="H1224" s="8" t="inlineStr">
        <is>
          <t>ExactStructured</t>
        </is>
      </c>
      <c r="I1224" s="8" t="inlineStr">
        <is>
          <t>DataReady</t>
        </is>
      </c>
      <c r="J1224" s="8" t="inlineStr">
        <is>
          <t>1078</t>
        </is>
      </c>
      <c r="K1224" s="8" t="inlineStr">
        <is>
          <t>701|22</t>
        </is>
      </c>
      <c r="L1224" s="8" t="n"/>
    </row>
    <row r="1225">
      <c r="A1225" s="9" t="n"/>
      <c r="B1225" s="9" t="n">
        <v>1216</v>
      </c>
      <c r="C1225" s="9" t="inlineStr">
        <is>
          <t>universe.map.701.node.31</t>
        </is>
      </c>
      <c r="D1225" s="9" t="inlineStr">
        <is>
          <t>maps.json</t>
        </is>
      </c>
      <c r="E1225" s="9" t="b">
        <v>1</v>
      </c>
      <c r="F1225" s="9" t="inlineStr">
        <is>
          <t>Standard</t>
        </is>
      </c>
      <c r="G1225" s="9" t="inlineStr">
        <is>
          <t>ExactStructured</t>
        </is>
      </c>
      <c r="H1225" s="9" t="inlineStr">
        <is>
          <t>ExactStructured</t>
        </is>
      </c>
      <c r="I1225" s="9" t="inlineStr">
        <is>
          <t>DataReady</t>
        </is>
      </c>
      <c r="J1225" s="9" t="inlineStr">
        <is>
          <t>1079</t>
        </is>
      </c>
      <c r="K1225" s="9" t="inlineStr">
        <is>
          <t>701|31</t>
        </is>
      </c>
      <c r="L1225" s="9" t="n"/>
    </row>
    <row r="1226">
      <c r="A1226" s="8" t="n"/>
      <c r="B1226" s="8" t="n">
        <v>1217</v>
      </c>
      <c r="C1226" s="8" t="inlineStr">
        <is>
          <t>universe.map.701.node.32</t>
        </is>
      </c>
      <c r="D1226" s="8" t="inlineStr">
        <is>
          <t>maps.json</t>
        </is>
      </c>
      <c r="E1226" s="8" t="b">
        <v>1</v>
      </c>
      <c r="F1226" s="8" t="inlineStr">
        <is>
          <t>Standard</t>
        </is>
      </c>
      <c r="G1226" s="8" t="inlineStr">
        <is>
          <t>ExactStructured</t>
        </is>
      </c>
      <c r="H1226" s="8" t="inlineStr">
        <is>
          <t>ExactStructured</t>
        </is>
      </c>
      <c r="I1226" s="8" t="inlineStr">
        <is>
          <t>DataReady</t>
        </is>
      </c>
      <c r="J1226" s="8" t="inlineStr">
        <is>
          <t>1080</t>
        </is>
      </c>
      <c r="K1226" s="8" t="inlineStr">
        <is>
          <t>701|32</t>
        </is>
      </c>
      <c r="L1226" s="8" t="n"/>
    </row>
    <row r="1227">
      <c r="A1227" s="9" t="n"/>
      <c r="B1227" s="9" t="n">
        <v>1221</v>
      </c>
      <c r="C1227" s="9" t="inlineStr">
        <is>
          <t>universe.map.701.node.71</t>
        </is>
      </c>
      <c r="D1227" s="9" t="inlineStr">
        <is>
          <t>maps.json</t>
        </is>
      </c>
      <c r="E1227" s="9" t="b">
        <v>1</v>
      </c>
      <c r="F1227" s="9" t="inlineStr">
        <is>
          <t>Standard</t>
        </is>
      </c>
      <c r="G1227" s="9" t="inlineStr">
        <is>
          <t>ExactStructured</t>
        </is>
      </c>
      <c r="H1227" s="9" t="inlineStr">
        <is>
          <t>ExactStructured</t>
        </is>
      </c>
      <c r="I1227" s="9" t="inlineStr">
        <is>
          <t>DataReady</t>
        </is>
      </c>
      <c r="J1227" s="9" t="inlineStr">
        <is>
          <t>1085</t>
        </is>
      </c>
      <c r="K1227" s="9" t="inlineStr">
        <is>
          <t>701|71</t>
        </is>
      </c>
      <c r="L1227" s="9" t="n"/>
    </row>
    <row r="1228">
      <c r="A1228" s="8" t="n"/>
      <c r="B1228" s="8" t="n">
        <v>1222</v>
      </c>
      <c r="C1228" s="8" t="inlineStr">
        <is>
          <t>universe.map.701.node.72</t>
        </is>
      </c>
      <c r="D1228" s="8" t="inlineStr">
        <is>
          <t>maps.json</t>
        </is>
      </c>
      <c r="E1228" s="8" t="b">
        <v>1</v>
      </c>
      <c r="F1228" s="8" t="inlineStr">
        <is>
          <t>Standard</t>
        </is>
      </c>
      <c r="G1228" s="8" t="inlineStr">
        <is>
          <t>ExactStructured</t>
        </is>
      </c>
      <c r="H1228" s="8" t="inlineStr">
        <is>
          <t>ExactStructured</t>
        </is>
      </c>
      <c r="I1228" s="8" t="inlineStr">
        <is>
          <t>DataReady</t>
        </is>
      </c>
      <c r="J1228" s="8" t="inlineStr">
        <is>
          <t>1086</t>
        </is>
      </c>
      <c r="K1228" s="8" t="inlineStr">
        <is>
          <t>701|72</t>
        </is>
      </c>
      <c r="L1228" s="8" t="n"/>
    </row>
    <row r="1229">
      <c r="A1229" s="9" t="n"/>
      <c r="B1229" s="9" t="n">
        <v>1210</v>
      </c>
      <c r="C1229" s="9" t="inlineStr">
        <is>
          <t>universe.map.701.node.111</t>
        </is>
      </c>
      <c r="D1229" s="9" t="inlineStr">
        <is>
          <t>maps.json</t>
        </is>
      </c>
      <c r="E1229" s="9" t="b">
        <v>1</v>
      </c>
      <c r="F1229" s="9" t="inlineStr">
        <is>
          <t>Standard</t>
        </is>
      </c>
      <c r="G1229" s="9" t="inlineStr">
        <is>
          <t>ExactStructured</t>
        </is>
      </c>
      <c r="H1229" s="9" t="inlineStr">
        <is>
          <t>ExactStructured</t>
        </is>
      </c>
      <c r="I1229" s="9" t="inlineStr">
        <is>
          <t>DataReady</t>
        </is>
      </c>
      <c r="J1229" s="9" t="inlineStr">
        <is>
          <t>1090</t>
        </is>
      </c>
      <c r="K1229" s="9" t="inlineStr">
        <is>
          <t>701|111</t>
        </is>
      </c>
      <c r="L1229" s="9" t="n"/>
    </row>
    <row r="1230">
      <c r="A1230" s="8" t="n"/>
      <c r="B1230" s="8" t="n">
        <v>1211</v>
      </c>
      <c r="C1230" s="8" t="inlineStr">
        <is>
          <t>universe.map.701.node.112</t>
        </is>
      </c>
      <c r="D1230" s="8" t="inlineStr">
        <is>
          <t>maps.json</t>
        </is>
      </c>
      <c r="E1230" s="8" t="b">
        <v>1</v>
      </c>
      <c r="F1230" s="8" t="inlineStr">
        <is>
          <t>Standard</t>
        </is>
      </c>
      <c r="G1230" s="8" t="inlineStr">
        <is>
          <t>ExactStructured</t>
        </is>
      </c>
      <c r="H1230" s="8" t="inlineStr">
        <is>
          <t>ExactStructured</t>
        </is>
      </c>
      <c r="I1230" s="8" t="inlineStr">
        <is>
          <t>DataReady</t>
        </is>
      </c>
      <c r="J1230" s="8" t="inlineStr">
        <is>
          <t>1091</t>
        </is>
      </c>
      <c r="K1230" s="8" t="inlineStr">
        <is>
          <t>701|112</t>
        </is>
      </c>
      <c r="L1230" s="8" t="n"/>
    </row>
    <row r="1231">
      <c r="A1231" s="9" t="n"/>
      <c r="B1231" s="9" t="n">
        <v>1225</v>
      </c>
      <c r="C1231" s="9" t="inlineStr">
        <is>
          <t>universe.map.702.node.1</t>
        </is>
      </c>
      <c r="D1231" s="9" t="inlineStr">
        <is>
          <t>maps.json</t>
        </is>
      </c>
      <c r="E1231" s="9" t="b">
        <v>1</v>
      </c>
      <c r="F1231" s="9" t="inlineStr">
        <is>
          <t>Standard</t>
        </is>
      </c>
      <c r="G1231" s="9" t="inlineStr">
        <is>
          <t>ExactStructured</t>
        </is>
      </c>
      <c r="H1231" s="9" t="inlineStr">
        <is>
          <t>ExactStructured</t>
        </is>
      </c>
      <c r="I1231" s="9" t="inlineStr">
        <is>
          <t>DataReady</t>
        </is>
      </c>
      <c r="J1231" s="9" t="inlineStr">
        <is>
          <t>1095</t>
        </is>
      </c>
      <c r="K1231" s="9" t="inlineStr">
        <is>
          <t>702|1</t>
        </is>
      </c>
      <c r="L1231" s="9" t="n"/>
    </row>
    <row r="1232">
      <c r="A1232" s="8" t="n"/>
      <c r="B1232" s="8" t="n">
        <v>1235</v>
      </c>
      <c r="C1232" s="8" t="inlineStr">
        <is>
          <t>universe.map.702.node.4</t>
        </is>
      </c>
      <c r="D1232" s="8" t="inlineStr">
        <is>
          <t>maps.json</t>
        </is>
      </c>
      <c r="E1232" s="8" t="b">
        <v>1</v>
      </c>
      <c r="F1232" s="8" t="inlineStr">
        <is>
          <t>Standard</t>
        </is>
      </c>
      <c r="G1232" s="8" t="inlineStr">
        <is>
          <t>ExactStructured</t>
        </is>
      </c>
      <c r="H1232" s="8" t="inlineStr">
        <is>
          <t>ExactStructured</t>
        </is>
      </c>
      <c r="I1232" s="8" t="inlineStr">
        <is>
          <t>DataReady</t>
        </is>
      </c>
      <c r="J1232" s="8" t="inlineStr">
        <is>
          <t>1100</t>
        </is>
      </c>
      <c r="K1232" s="8" t="inlineStr">
        <is>
          <t>702|4</t>
        </is>
      </c>
      <c r="L1232" s="8" t="n"/>
    </row>
    <row r="1233">
      <c r="A1233" s="9" t="n"/>
      <c r="B1233" s="9" t="n">
        <v>1236</v>
      </c>
      <c r="C1233" s="9" t="inlineStr">
        <is>
          <t>universe.map.702.node.5</t>
        </is>
      </c>
      <c r="D1233" s="9" t="inlineStr">
        <is>
          <t>maps.json</t>
        </is>
      </c>
      <c r="E1233" s="9" t="b">
        <v>1</v>
      </c>
      <c r="F1233" s="9" t="inlineStr">
        <is>
          <t>Standard</t>
        </is>
      </c>
      <c r="G1233" s="9" t="inlineStr">
        <is>
          <t>ExactStructured</t>
        </is>
      </c>
      <c r="H1233" s="9" t="inlineStr">
        <is>
          <t>ExactStructured</t>
        </is>
      </c>
      <c r="I1233" s="9" t="inlineStr">
        <is>
          <t>DataReady</t>
        </is>
      </c>
      <c r="J1233" s="9" t="inlineStr">
        <is>
          <t>1101</t>
        </is>
      </c>
      <c r="K1233" s="9" t="inlineStr">
        <is>
          <t>702|5</t>
        </is>
      </c>
      <c r="L1233" s="9" t="n"/>
    </row>
    <row r="1234">
      <c r="A1234" s="8" t="n"/>
      <c r="B1234" s="8" t="n">
        <v>1237</v>
      </c>
      <c r="C1234" s="8" t="inlineStr">
        <is>
          <t>universe.map.702.node.6</t>
        </is>
      </c>
      <c r="D1234" s="8" t="inlineStr">
        <is>
          <t>maps.json</t>
        </is>
      </c>
      <c r="E1234" s="8" t="b">
        <v>1</v>
      </c>
      <c r="F1234" s="8" t="inlineStr">
        <is>
          <t>Standard</t>
        </is>
      </c>
      <c r="G1234" s="8" t="inlineStr">
        <is>
          <t>ExactStructured</t>
        </is>
      </c>
      <c r="H1234" s="8" t="inlineStr">
        <is>
          <t>ExactStructured</t>
        </is>
      </c>
      <c r="I1234" s="8" t="inlineStr">
        <is>
          <t>DataReady</t>
        </is>
      </c>
      <c r="J1234" s="8" t="inlineStr">
        <is>
          <t>1102</t>
        </is>
      </c>
      <c r="K1234" s="8" t="inlineStr">
        <is>
          <t>702|6</t>
        </is>
      </c>
      <c r="L1234" s="8" t="n"/>
    </row>
    <row r="1235">
      <c r="A1235" s="9" t="n"/>
      <c r="B1235" s="9" t="n">
        <v>1240</v>
      </c>
      <c r="C1235" s="9" t="inlineStr">
        <is>
          <t>universe.map.702.node.8</t>
        </is>
      </c>
      <c r="D1235" s="9" t="inlineStr">
        <is>
          <t>maps.json</t>
        </is>
      </c>
      <c r="E1235" s="9" t="b">
        <v>1</v>
      </c>
      <c r="F1235" s="9" t="inlineStr">
        <is>
          <t>Standard</t>
        </is>
      </c>
      <c r="G1235" s="9" t="inlineStr">
        <is>
          <t>ExactStructured</t>
        </is>
      </c>
      <c r="H1235" s="9" t="inlineStr">
        <is>
          <t>ExactStructured</t>
        </is>
      </c>
      <c r="I1235" s="9" t="inlineStr">
        <is>
          <t>DataReady</t>
        </is>
      </c>
      <c r="J1235" s="9" t="inlineStr">
        <is>
          <t>1107</t>
        </is>
      </c>
      <c r="K1235" s="9" t="inlineStr">
        <is>
          <t>702|8</t>
        </is>
      </c>
      <c r="L1235" s="9" t="n"/>
    </row>
    <row r="1236">
      <c r="A1236" s="8" t="n"/>
      <c r="B1236" s="8" t="n">
        <v>1241</v>
      </c>
      <c r="C1236" s="8" t="inlineStr">
        <is>
          <t>universe.map.702.node.9</t>
        </is>
      </c>
      <c r="D1236" s="8" t="inlineStr">
        <is>
          <t>maps.json</t>
        </is>
      </c>
      <c r="E1236" s="8" t="b">
        <v>1</v>
      </c>
      <c r="F1236" s="8" t="inlineStr">
        <is>
          <t>Standard</t>
        </is>
      </c>
      <c r="G1236" s="8" t="inlineStr">
        <is>
          <t>ExactStructured</t>
        </is>
      </c>
      <c r="H1236" s="8" t="inlineStr">
        <is>
          <t>ExactStructured</t>
        </is>
      </c>
      <c r="I1236" s="8" t="inlineStr">
        <is>
          <t>DataReady</t>
        </is>
      </c>
      <c r="J1236" s="8" t="inlineStr">
        <is>
          <t>1108</t>
        </is>
      </c>
      <c r="K1236" s="8" t="inlineStr">
        <is>
          <t>702|9</t>
        </is>
      </c>
      <c r="L1236" s="8" t="n"/>
    </row>
    <row r="1237">
      <c r="A1237" s="9" t="n"/>
      <c r="B1237" s="9" t="n">
        <v>1226</v>
      </c>
      <c r="C1237" s="9" t="inlineStr">
        <is>
          <t>universe.map.702.node.10</t>
        </is>
      </c>
      <c r="D1237" s="9" t="inlineStr">
        <is>
          <t>maps.json</t>
        </is>
      </c>
      <c r="E1237" s="9" t="b">
        <v>1</v>
      </c>
      <c r="F1237" s="9" t="inlineStr">
        <is>
          <t>Standard</t>
        </is>
      </c>
      <c r="G1237" s="9" t="inlineStr">
        <is>
          <t>ExactStructured</t>
        </is>
      </c>
      <c r="H1237" s="9" t="inlineStr">
        <is>
          <t>ExactStructured</t>
        </is>
      </c>
      <c r="I1237" s="9" t="inlineStr">
        <is>
          <t>DataReady</t>
        </is>
      </c>
      <c r="J1237" s="9" t="inlineStr">
        <is>
          <t>1109</t>
        </is>
      </c>
      <c r="K1237" s="9" t="inlineStr">
        <is>
          <t>702|10</t>
        </is>
      </c>
      <c r="L1237" s="9" t="n"/>
    </row>
    <row r="1238">
      <c r="A1238" s="8" t="n"/>
      <c r="B1238" s="8" t="n">
        <v>1229</v>
      </c>
      <c r="C1238" s="8" t="inlineStr">
        <is>
          <t>universe.map.702.node.12</t>
        </is>
      </c>
      <c r="D1238" s="8" t="inlineStr">
        <is>
          <t>maps.json</t>
        </is>
      </c>
      <c r="E1238" s="8" t="b">
        <v>1</v>
      </c>
      <c r="F1238" s="8" t="inlineStr">
        <is>
          <t>Standard</t>
        </is>
      </c>
      <c r="G1238" s="8" t="inlineStr">
        <is>
          <t>ExactStructured</t>
        </is>
      </c>
      <c r="H1238" s="8" t="inlineStr">
        <is>
          <t>ExactStructured</t>
        </is>
      </c>
      <c r="I1238" s="8" t="inlineStr">
        <is>
          <t>DataReady</t>
        </is>
      </c>
      <c r="J1238" s="8" t="inlineStr">
        <is>
          <t>1112</t>
        </is>
      </c>
      <c r="K1238" s="8" t="inlineStr">
        <is>
          <t>702|12</t>
        </is>
      </c>
      <c r="L1238" s="8" t="n"/>
    </row>
    <row r="1239">
      <c r="A1239" s="9" t="n"/>
      <c r="B1239" s="9" t="n">
        <v>1230</v>
      </c>
      <c r="C1239" s="9" t="inlineStr">
        <is>
          <t>universe.map.702.node.13</t>
        </is>
      </c>
      <c r="D1239" s="9" t="inlineStr">
        <is>
          <t>maps.json</t>
        </is>
      </c>
      <c r="E1239" s="9" t="b">
        <v>1</v>
      </c>
      <c r="F1239" s="9" t="inlineStr">
        <is>
          <t>Standard</t>
        </is>
      </c>
      <c r="G1239" s="9" t="inlineStr">
        <is>
          <t>ExactStructured</t>
        </is>
      </c>
      <c r="H1239" s="9" t="inlineStr">
        <is>
          <t>ExactStructured</t>
        </is>
      </c>
      <c r="I1239" s="9" t="inlineStr">
        <is>
          <t>DataReady</t>
        </is>
      </c>
      <c r="J1239" s="9" t="inlineStr">
        <is>
          <t>1113</t>
        </is>
      </c>
      <c r="K1239" s="9" t="inlineStr">
        <is>
          <t>702|13</t>
        </is>
      </c>
      <c r="L1239" s="9" t="n"/>
    </row>
    <row r="1240">
      <c r="A1240" s="8" t="n"/>
      <c r="B1240" s="8" t="n">
        <v>1231</v>
      </c>
      <c r="C1240" s="8" t="inlineStr">
        <is>
          <t>universe.map.702.node.21</t>
        </is>
      </c>
      <c r="D1240" s="8" t="inlineStr">
        <is>
          <t>maps.json</t>
        </is>
      </c>
      <c r="E1240" s="8" t="b">
        <v>1</v>
      </c>
      <c r="F1240" s="8" t="inlineStr">
        <is>
          <t>Standard</t>
        </is>
      </c>
      <c r="G1240" s="8" t="inlineStr">
        <is>
          <t>ExactStructured</t>
        </is>
      </c>
      <c r="H1240" s="8" t="inlineStr">
        <is>
          <t>ExactStructured</t>
        </is>
      </c>
      <c r="I1240" s="8" t="inlineStr">
        <is>
          <t>DataReady</t>
        </is>
      </c>
      <c r="J1240" s="8" t="inlineStr">
        <is>
          <t>1096</t>
        </is>
      </c>
      <c r="K1240" s="8" t="inlineStr">
        <is>
          <t>702|21</t>
        </is>
      </c>
      <c r="L1240" s="8" t="n"/>
    </row>
    <row r="1241">
      <c r="A1241" s="9" t="n"/>
      <c r="B1241" s="9" t="n">
        <v>1232</v>
      </c>
      <c r="C1241" s="9" t="inlineStr">
        <is>
          <t>universe.map.702.node.22</t>
        </is>
      </c>
      <c r="D1241" s="9" t="inlineStr">
        <is>
          <t>maps.json</t>
        </is>
      </c>
      <c r="E1241" s="9" t="b">
        <v>1</v>
      </c>
      <c r="F1241" s="9" t="inlineStr">
        <is>
          <t>Standard</t>
        </is>
      </c>
      <c r="G1241" s="9" t="inlineStr">
        <is>
          <t>ExactStructured</t>
        </is>
      </c>
      <c r="H1241" s="9" t="inlineStr">
        <is>
          <t>ExactStructured</t>
        </is>
      </c>
      <c r="I1241" s="9" t="inlineStr">
        <is>
          <t>DataReady</t>
        </is>
      </c>
      <c r="J1241" s="9" t="inlineStr">
        <is>
          <t>1097</t>
        </is>
      </c>
      <c r="K1241" s="9" t="inlineStr">
        <is>
          <t>702|22</t>
        </is>
      </c>
      <c r="L1241" s="9" t="n"/>
    </row>
    <row r="1242">
      <c r="A1242" s="8" t="n"/>
      <c r="B1242" s="8" t="n">
        <v>1233</v>
      </c>
      <c r="C1242" s="8" t="inlineStr">
        <is>
          <t>universe.map.702.node.31</t>
        </is>
      </c>
      <c r="D1242" s="8" t="inlineStr">
        <is>
          <t>maps.json</t>
        </is>
      </c>
      <c r="E1242" s="8" t="b">
        <v>1</v>
      </c>
      <c r="F1242" s="8" t="inlineStr">
        <is>
          <t>Standard</t>
        </is>
      </c>
      <c r="G1242" s="8" t="inlineStr">
        <is>
          <t>ExactStructured</t>
        </is>
      </c>
      <c r="H1242" s="8" t="inlineStr">
        <is>
          <t>ExactStructured</t>
        </is>
      </c>
      <c r="I1242" s="8" t="inlineStr">
        <is>
          <t>DataReady</t>
        </is>
      </c>
      <c r="J1242" s="8" t="inlineStr">
        <is>
          <t>1098</t>
        </is>
      </c>
      <c r="K1242" s="8" t="inlineStr">
        <is>
          <t>702|31</t>
        </is>
      </c>
      <c r="L1242" s="8" t="n"/>
    </row>
    <row r="1243">
      <c r="A1243" s="9" t="n"/>
      <c r="B1243" s="9" t="n">
        <v>1234</v>
      </c>
      <c r="C1243" s="9" t="inlineStr">
        <is>
          <t>universe.map.702.node.32</t>
        </is>
      </c>
      <c r="D1243" s="9" t="inlineStr">
        <is>
          <t>maps.json</t>
        </is>
      </c>
      <c r="E1243" s="9" t="b">
        <v>1</v>
      </c>
      <c r="F1243" s="9" t="inlineStr">
        <is>
          <t>Standard</t>
        </is>
      </c>
      <c r="G1243" s="9" t="inlineStr">
        <is>
          <t>ExactStructured</t>
        </is>
      </c>
      <c r="H1243" s="9" t="inlineStr">
        <is>
          <t>ExactStructured</t>
        </is>
      </c>
      <c r="I1243" s="9" t="inlineStr">
        <is>
          <t>DataReady</t>
        </is>
      </c>
      <c r="J1243" s="9" t="inlineStr">
        <is>
          <t>1099</t>
        </is>
      </c>
      <c r="K1243" s="9" t="inlineStr">
        <is>
          <t>702|32</t>
        </is>
      </c>
      <c r="L1243" s="9" t="n"/>
    </row>
    <row r="1244">
      <c r="A1244" s="8" t="n"/>
      <c r="B1244" s="8" t="n">
        <v>1238</v>
      </c>
      <c r="C1244" s="8" t="inlineStr">
        <is>
          <t>universe.map.702.node.71</t>
        </is>
      </c>
      <c r="D1244" s="8" t="inlineStr">
        <is>
          <t>maps.json</t>
        </is>
      </c>
      <c r="E1244" s="8" t="b">
        <v>1</v>
      </c>
      <c r="F1244" s="8" t="inlineStr">
        <is>
          <t>Standard</t>
        </is>
      </c>
      <c r="G1244" s="8" t="inlineStr">
        <is>
          <t>ExactStructured</t>
        </is>
      </c>
      <c r="H1244" s="8" t="inlineStr">
        <is>
          <t>ExactStructured</t>
        </is>
      </c>
      <c r="I1244" s="8" t="inlineStr">
        <is>
          <t>DataReady</t>
        </is>
      </c>
      <c r="J1244" s="8" t="inlineStr">
        <is>
          <t>1105</t>
        </is>
      </c>
      <c r="K1244" s="8" t="inlineStr">
        <is>
          <t>702|71</t>
        </is>
      </c>
      <c r="L1244" s="8" t="n"/>
    </row>
    <row r="1245">
      <c r="A1245" s="9" t="n"/>
      <c r="B1245" s="9" t="n">
        <v>1239</v>
      </c>
      <c r="C1245" s="9" t="inlineStr">
        <is>
          <t>universe.map.702.node.72</t>
        </is>
      </c>
      <c r="D1245" s="9" t="inlineStr">
        <is>
          <t>maps.json</t>
        </is>
      </c>
      <c r="E1245" s="9" t="b">
        <v>1</v>
      </c>
      <c r="F1245" s="9" t="inlineStr">
        <is>
          <t>Standard</t>
        </is>
      </c>
      <c r="G1245" s="9" t="inlineStr">
        <is>
          <t>ExactStructured</t>
        </is>
      </c>
      <c r="H1245" s="9" t="inlineStr">
        <is>
          <t>ExactStructured</t>
        </is>
      </c>
      <c r="I1245" s="9" t="inlineStr">
        <is>
          <t>DataReady</t>
        </is>
      </c>
      <c r="J1245" s="9" t="inlineStr">
        <is>
          <t>1106</t>
        </is>
      </c>
      <c r="K1245" s="9" t="inlineStr">
        <is>
          <t>702|72</t>
        </is>
      </c>
      <c r="L1245" s="9" t="n"/>
    </row>
    <row r="1246">
      <c r="A1246" s="8" t="n"/>
      <c r="B1246" s="8" t="n">
        <v>1227</v>
      </c>
      <c r="C1246" s="8" t="inlineStr">
        <is>
          <t>universe.map.702.node.111</t>
        </is>
      </c>
      <c r="D1246" s="8" t="inlineStr">
        <is>
          <t>maps.json</t>
        </is>
      </c>
      <c r="E1246" s="8" t="b">
        <v>1</v>
      </c>
      <c r="F1246" s="8" t="inlineStr">
        <is>
          <t>Standard</t>
        </is>
      </c>
      <c r="G1246" s="8" t="inlineStr">
        <is>
          <t>ExactStructured</t>
        </is>
      </c>
      <c r="H1246" s="8" t="inlineStr">
        <is>
          <t>ExactStructured</t>
        </is>
      </c>
      <c r="I1246" s="8" t="inlineStr">
        <is>
          <t>DataReady</t>
        </is>
      </c>
      <c r="J1246" s="8" t="inlineStr">
        <is>
          <t>1110</t>
        </is>
      </c>
      <c r="K1246" s="8" t="inlineStr">
        <is>
          <t>702|111</t>
        </is>
      </c>
      <c r="L1246" s="8" t="n"/>
    </row>
    <row r="1247">
      <c r="A1247" s="9" t="n"/>
      <c r="B1247" s="9" t="n">
        <v>1228</v>
      </c>
      <c r="C1247" s="9" t="inlineStr">
        <is>
          <t>universe.map.702.node.112</t>
        </is>
      </c>
      <c r="D1247" s="9" t="inlineStr">
        <is>
          <t>maps.json</t>
        </is>
      </c>
      <c r="E1247" s="9" t="b">
        <v>1</v>
      </c>
      <c r="F1247" s="9" t="inlineStr">
        <is>
          <t>Standard</t>
        </is>
      </c>
      <c r="G1247" s="9" t="inlineStr">
        <is>
          <t>ExactStructured</t>
        </is>
      </c>
      <c r="H1247" s="9" t="inlineStr">
        <is>
          <t>ExactStructured</t>
        </is>
      </c>
      <c r="I1247" s="9" t="inlineStr">
        <is>
          <t>DataReady</t>
        </is>
      </c>
      <c r="J1247" s="9" t="inlineStr">
        <is>
          <t>1111</t>
        </is>
      </c>
      <c r="K1247" s="9" t="inlineStr">
        <is>
          <t>702|112</t>
        </is>
      </c>
      <c r="L1247" s="9" t="n"/>
    </row>
    <row r="1248">
      <c r="A1248" s="8" t="n"/>
      <c r="B1248" s="8" t="n">
        <v>1242</v>
      </c>
      <c r="C1248" s="8" t="inlineStr">
        <is>
          <t>universe.map.703.node.1</t>
        </is>
      </c>
      <c r="D1248" s="8" t="inlineStr">
        <is>
          <t>maps.json</t>
        </is>
      </c>
      <c r="E1248" s="8" t="b">
        <v>1</v>
      </c>
      <c r="F1248" s="8" t="inlineStr">
        <is>
          <t>Standard</t>
        </is>
      </c>
      <c r="G1248" s="8" t="inlineStr">
        <is>
          <t>ExactStructured</t>
        </is>
      </c>
      <c r="H1248" s="8" t="inlineStr">
        <is>
          <t>ExactStructured</t>
        </is>
      </c>
      <c r="I1248" s="8" t="inlineStr">
        <is>
          <t>DataReady</t>
        </is>
      </c>
      <c r="J1248" s="8" t="inlineStr">
        <is>
          <t>1114</t>
        </is>
      </c>
      <c r="K1248" s="8" t="inlineStr">
        <is>
          <t>703|1</t>
        </is>
      </c>
      <c r="L1248" s="8" t="n"/>
    </row>
    <row r="1249">
      <c r="A1249" s="9" t="n"/>
      <c r="B1249" s="9" t="n">
        <v>1252</v>
      </c>
      <c r="C1249" s="9" t="inlineStr">
        <is>
          <t>universe.map.703.node.4</t>
        </is>
      </c>
      <c r="D1249" s="9" t="inlineStr">
        <is>
          <t>maps.json</t>
        </is>
      </c>
      <c r="E1249" s="9" t="b">
        <v>1</v>
      </c>
      <c r="F1249" s="9" t="inlineStr">
        <is>
          <t>Standard</t>
        </is>
      </c>
      <c r="G1249" s="9" t="inlineStr">
        <is>
          <t>ExactStructured</t>
        </is>
      </c>
      <c r="H1249" s="9" t="inlineStr">
        <is>
          <t>ExactStructured</t>
        </is>
      </c>
      <c r="I1249" s="9" t="inlineStr">
        <is>
          <t>DataReady</t>
        </is>
      </c>
      <c r="J1249" s="9" t="inlineStr">
        <is>
          <t>1120</t>
        </is>
      </c>
      <c r="K1249" s="9" t="inlineStr">
        <is>
          <t>703|4</t>
        </is>
      </c>
      <c r="L1249" s="9" t="n"/>
    </row>
    <row r="1250">
      <c r="A1250" s="8" t="n"/>
      <c r="B1250" s="8" t="n">
        <v>1253</v>
      </c>
      <c r="C1250" s="8" t="inlineStr">
        <is>
          <t>universe.map.703.node.5</t>
        </is>
      </c>
      <c r="D1250" s="8" t="inlineStr">
        <is>
          <t>maps.json</t>
        </is>
      </c>
      <c r="E1250" s="8" t="b">
        <v>1</v>
      </c>
      <c r="F1250" s="8" t="inlineStr">
        <is>
          <t>Standard</t>
        </is>
      </c>
      <c r="G1250" s="8" t="inlineStr">
        <is>
          <t>ExactStructured</t>
        </is>
      </c>
      <c r="H1250" s="8" t="inlineStr">
        <is>
          <t>ExactStructured</t>
        </is>
      </c>
      <c r="I1250" s="8" t="inlineStr">
        <is>
          <t>DataReady</t>
        </is>
      </c>
      <c r="J1250" s="8" t="inlineStr">
        <is>
          <t>1121</t>
        </is>
      </c>
      <c r="K1250" s="8" t="inlineStr">
        <is>
          <t>703|5</t>
        </is>
      </c>
      <c r="L1250" s="8" t="n"/>
    </row>
    <row r="1251">
      <c r="A1251" s="9" t="n"/>
      <c r="B1251" s="9" t="n">
        <v>1254</v>
      </c>
      <c r="C1251" s="9" t="inlineStr">
        <is>
          <t>universe.map.703.node.6</t>
        </is>
      </c>
      <c r="D1251" s="9" t="inlineStr">
        <is>
          <t>maps.json</t>
        </is>
      </c>
      <c r="E1251" s="9" t="b">
        <v>1</v>
      </c>
      <c r="F1251" s="9" t="inlineStr">
        <is>
          <t>Standard</t>
        </is>
      </c>
      <c r="G1251" s="9" t="inlineStr">
        <is>
          <t>ExactStructured</t>
        </is>
      </c>
      <c r="H1251" s="9" t="inlineStr">
        <is>
          <t>ExactStructured</t>
        </is>
      </c>
      <c r="I1251" s="9" t="inlineStr">
        <is>
          <t>DataReady</t>
        </is>
      </c>
      <c r="J1251" s="9" t="inlineStr">
        <is>
          <t>1122</t>
        </is>
      </c>
      <c r="K1251" s="9" t="inlineStr">
        <is>
          <t>703|6</t>
        </is>
      </c>
      <c r="L1251" s="9" t="n"/>
    </row>
    <row r="1252">
      <c r="A1252" s="8" t="n"/>
      <c r="B1252" s="8" t="n">
        <v>1257</v>
      </c>
      <c r="C1252" s="8" t="inlineStr">
        <is>
          <t>universe.map.703.node.8</t>
        </is>
      </c>
      <c r="D1252" s="8" t="inlineStr">
        <is>
          <t>maps.json</t>
        </is>
      </c>
      <c r="E1252" s="8" t="b">
        <v>1</v>
      </c>
      <c r="F1252" s="8" t="inlineStr">
        <is>
          <t>Standard</t>
        </is>
      </c>
      <c r="G1252" s="8" t="inlineStr">
        <is>
          <t>ExactStructured</t>
        </is>
      </c>
      <c r="H1252" s="8" t="inlineStr">
        <is>
          <t>ExactStructured</t>
        </is>
      </c>
      <c r="I1252" s="8" t="inlineStr">
        <is>
          <t>DataReady</t>
        </is>
      </c>
      <c r="J1252" s="8" t="inlineStr">
        <is>
          <t>1125</t>
        </is>
      </c>
      <c r="K1252" s="8" t="inlineStr">
        <is>
          <t>703|8</t>
        </is>
      </c>
      <c r="L1252" s="8" t="n"/>
    </row>
    <row r="1253">
      <c r="A1253" s="9" t="n"/>
      <c r="B1253" s="9" t="n">
        <v>1258</v>
      </c>
      <c r="C1253" s="9" t="inlineStr">
        <is>
          <t>universe.map.703.node.9</t>
        </is>
      </c>
      <c r="D1253" s="9" t="inlineStr">
        <is>
          <t>maps.json</t>
        </is>
      </c>
      <c r="E1253" s="9" t="b">
        <v>1</v>
      </c>
      <c r="F1253" s="9" t="inlineStr">
        <is>
          <t>Standard</t>
        </is>
      </c>
      <c r="G1253" s="9" t="inlineStr">
        <is>
          <t>ExactStructured</t>
        </is>
      </c>
      <c r="H1253" s="9" t="inlineStr">
        <is>
          <t>ExactStructured</t>
        </is>
      </c>
      <c r="I1253" s="9" t="inlineStr">
        <is>
          <t>DataReady</t>
        </is>
      </c>
      <c r="J1253" s="9" t="inlineStr">
        <is>
          <t>1127</t>
        </is>
      </c>
      <c r="K1253" s="9" t="inlineStr">
        <is>
          <t>703|9</t>
        </is>
      </c>
      <c r="L1253" s="9" t="n"/>
    </row>
    <row r="1254">
      <c r="A1254" s="8" t="n"/>
      <c r="B1254" s="8" t="n">
        <v>1243</v>
      </c>
      <c r="C1254" s="8" t="inlineStr">
        <is>
          <t>universe.map.703.node.10</t>
        </is>
      </c>
      <c r="D1254" s="8" t="inlineStr">
        <is>
          <t>maps.json</t>
        </is>
      </c>
      <c r="E1254" s="8" t="b">
        <v>1</v>
      </c>
      <c r="F1254" s="8" t="inlineStr">
        <is>
          <t>Standard</t>
        </is>
      </c>
      <c r="G1254" s="8" t="inlineStr">
        <is>
          <t>ExactStructured</t>
        </is>
      </c>
      <c r="H1254" s="8" t="inlineStr">
        <is>
          <t>ExactStructured</t>
        </is>
      </c>
      <c r="I1254" s="8" t="inlineStr">
        <is>
          <t>DataReady</t>
        </is>
      </c>
      <c r="J1254" s="8" t="inlineStr">
        <is>
          <t>1128</t>
        </is>
      </c>
      <c r="K1254" s="8" t="inlineStr">
        <is>
          <t>703|10</t>
        </is>
      </c>
      <c r="L1254" s="8" t="n"/>
    </row>
    <row r="1255">
      <c r="A1255" s="9" t="n"/>
      <c r="B1255" s="9" t="n">
        <v>1246</v>
      </c>
      <c r="C1255" s="9" t="inlineStr">
        <is>
          <t>universe.map.703.node.12</t>
        </is>
      </c>
      <c r="D1255" s="9" t="inlineStr">
        <is>
          <t>maps.json</t>
        </is>
      </c>
      <c r="E1255" s="9" t="b">
        <v>1</v>
      </c>
      <c r="F1255" s="9" t="inlineStr">
        <is>
          <t>Standard</t>
        </is>
      </c>
      <c r="G1255" s="9" t="inlineStr">
        <is>
          <t>ExactStructured</t>
        </is>
      </c>
      <c r="H1255" s="9" t="inlineStr">
        <is>
          <t>ExactStructured</t>
        </is>
      </c>
      <c r="I1255" s="9" t="inlineStr">
        <is>
          <t>DataReady</t>
        </is>
      </c>
      <c r="J1255" s="9" t="inlineStr">
        <is>
          <t>1131</t>
        </is>
      </c>
      <c r="K1255" s="9" t="inlineStr">
        <is>
          <t>703|12</t>
        </is>
      </c>
      <c r="L1255" s="9" t="n"/>
    </row>
    <row r="1256">
      <c r="A1256" s="8" t="n"/>
      <c r="B1256" s="8" t="n">
        <v>1247</v>
      </c>
      <c r="C1256" s="8" t="inlineStr">
        <is>
          <t>universe.map.703.node.13</t>
        </is>
      </c>
      <c r="D1256" s="8" t="inlineStr">
        <is>
          <t>maps.json</t>
        </is>
      </c>
      <c r="E1256" s="8" t="b">
        <v>1</v>
      </c>
      <c r="F1256" s="8" t="inlineStr">
        <is>
          <t>Standard</t>
        </is>
      </c>
      <c r="G1256" s="8" t="inlineStr">
        <is>
          <t>ExactStructured</t>
        </is>
      </c>
      <c r="H1256" s="8" t="inlineStr">
        <is>
          <t>ExactStructured</t>
        </is>
      </c>
      <c r="I1256" s="8" t="inlineStr">
        <is>
          <t>DataReady</t>
        </is>
      </c>
      <c r="J1256" s="8" t="inlineStr">
        <is>
          <t>1132</t>
        </is>
      </c>
      <c r="K1256" s="8" t="inlineStr">
        <is>
          <t>703|13</t>
        </is>
      </c>
      <c r="L1256" s="8" t="n"/>
    </row>
    <row r="1257">
      <c r="A1257" s="9" t="n"/>
      <c r="B1257" s="9" t="n">
        <v>1248</v>
      </c>
      <c r="C1257" s="9" t="inlineStr">
        <is>
          <t>universe.map.703.node.21</t>
        </is>
      </c>
      <c r="D1257" s="9" t="inlineStr">
        <is>
          <t>maps.json</t>
        </is>
      </c>
      <c r="E1257" s="9" t="b">
        <v>1</v>
      </c>
      <c r="F1257" s="9" t="inlineStr">
        <is>
          <t>Standard</t>
        </is>
      </c>
      <c r="G1257" s="9" t="inlineStr">
        <is>
          <t>ExactStructured</t>
        </is>
      </c>
      <c r="H1257" s="9" t="inlineStr">
        <is>
          <t>ExactStructured</t>
        </is>
      </c>
      <c r="I1257" s="9" t="inlineStr">
        <is>
          <t>DataReady</t>
        </is>
      </c>
      <c r="J1257" s="9" t="inlineStr">
        <is>
          <t>1116</t>
        </is>
      </c>
      <c r="K1257" s="9" t="inlineStr">
        <is>
          <t>703|21</t>
        </is>
      </c>
      <c r="L1257" s="9" t="n"/>
    </row>
    <row r="1258">
      <c r="A1258" s="8" t="n"/>
      <c r="B1258" s="8" t="n">
        <v>1249</v>
      </c>
      <c r="C1258" s="8" t="inlineStr">
        <is>
          <t>universe.map.703.node.22</t>
        </is>
      </c>
      <c r="D1258" s="8" t="inlineStr">
        <is>
          <t>maps.json</t>
        </is>
      </c>
      <c r="E1258" s="8" t="b">
        <v>1</v>
      </c>
      <c r="F1258" s="8" t="inlineStr">
        <is>
          <t>Standard</t>
        </is>
      </c>
      <c r="G1258" s="8" t="inlineStr">
        <is>
          <t>ExactStructured</t>
        </is>
      </c>
      <c r="H1258" s="8" t="inlineStr">
        <is>
          <t>ExactStructured</t>
        </is>
      </c>
      <c r="I1258" s="8" t="inlineStr">
        <is>
          <t>DataReady</t>
        </is>
      </c>
      <c r="J1258" s="8" t="inlineStr">
        <is>
          <t>1117</t>
        </is>
      </c>
      <c r="K1258" s="8" t="inlineStr">
        <is>
          <t>703|22</t>
        </is>
      </c>
      <c r="L1258" s="8" t="n"/>
    </row>
    <row r="1259">
      <c r="A1259" s="9" t="n"/>
      <c r="B1259" s="9" t="n">
        <v>1250</v>
      </c>
      <c r="C1259" s="9" t="inlineStr">
        <is>
          <t>universe.map.703.node.31</t>
        </is>
      </c>
      <c r="D1259" s="9" t="inlineStr">
        <is>
          <t>maps.json</t>
        </is>
      </c>
      <c r="E1259" s="9" t="b">
        <v>1</v>
      </c>
      <c r="F1259" s="9" t="inlineStr">
        <is>
          <t>Standard</t>
        </is>
      </c>
      <c r="G1259" s="9" t="inlineStr">
        <is>
          <t>ExactStructured</t>
        </is>
      </c>
      <c r="H1259" s="9" t="inlineStr">
        <is>
          <t>ExactStructured</t>
        </is>
      </c>
      <c r="I1259" s="9" t="inlineStr">
        <is>
          <t>DataReady</t>
        </is>
      </c>
      <c r="J1259" s="9" t="inlineStr">
        <is>
          <t>1118</t>
        </is>
      </c>
      <c r="K1259" s="9" t="inlineStr">
        <is>
          <t>703|31</t>
        </is>
      </c>
      <c r="L1259" s="9" t="n"/>
    </row>
    <row r="1260">
      <c r="A1260" s="8" t="n"/>
      <c r="B1260" s="8" t="n">
        <v>1251</v>
      </c>
      <c r="C1260" s="8" t="inlineStr">
        <is>
          <t>universe.map.703.node.32</t>
        </is>
      </c>
      <c r="D1260" s="8" t="inlineStr">
        <is>
          <t>maps.json</t>
        </is>
      </c>
      <c r="E1260" s="8" t="b">
        <v>1</v>
      </c>
      <c r="F1260" s="8" t="inlineStr">
        <is>
          <t>Standard</t>
        </is>
      </c>
      <c r="G1260" s="8" t="inlineStr">
        <is>
          <t>ExactStructured</t>
        </is>
      </c>
      <c r="H1260" s="8" t="inlineStr">
        <is>
          <t>ExactStructured</t>
        </is>
      </c>
      <c r="I1260" s="8" t="inlineStr">
        <is>
          <t>DataReady</t>
        </is>
      </c>
      <c r="J1260" s="8" t="inlineStr">
        <is>
          <t>1119</t>
        </is>
      </c>
      <c r="K1260" s="8" t="inlineStr">
        <is>
          <t>703|32</t>
        </is>
      </c>
      <c r="L1260" s="8" t="n"/>
    </row>
    <row r="1261">
      <c r="A1261" s="9" t="n"/>
      <c r="B1261" s="9" t="n">
        <v>1255</v>
      </c>
      <c r="C1261" s="9" t="inlineStr">
        <is>
          <t>universe.map.703.node.71</t>
        </is>
      </c>
      <c r="D1261" s="9" t="inlineStr">
        <is>
          <t>maps.json</t>
        </is>
      </c>
      <c r="E1261" s="9" t="b">
        <v>1</v>
      </c>
      <c r="F1261" s="9" t="inlineStr">
        <is>
          <t>Standard</t>
        </is>
      </c>
      <c r="G1261" s="9" t="inlineStr">
        <is>
          <t>ExactStructured</t>
        </is>
      </c>
      <c r="H1261" s="9" t="inlineStr">
        <is>
          <t>ExactStructured</t>
        </is>
      </c>
      <c r="I1261" s="9" t="inlineStr">
        <is>
          <t>DataReady</t>
        </is>
      </c>
      <c r="J1261" s="9" t="inlineStr">
        <is>
          <t>1123</t>
        </is>
      </c>
      <c r="K1261" s="9" t="inlineStr">
        <is>
          <t>703|71</t>
        </is>
      </c>
      <c r="L1261" s="9" t="n"/>
    </row>
    <row r="1262">
      <c r="A1262" s="8" t="n"/>
      <c r="B1262" s="8" t="n">
        <v>1256</v>
      </c>
      <c r="C1262" s="8" t="inlineStr">
        <is>
          <t>universe.map.703.node.72</t>
        </is>
      </c>
      <c r="D1262" s="8" t="inlineStr">
        <is>
          <t>maps.json</t>
        </is>
      </c>
      <c r="E1262" s="8" t="b">
        <v>1</v>
      </c>
      <c r="F1262" s="8" t="inlineStr">
        <is>
          <t>Standard</t>
        </is>
      </c>
      <c r="G1262" s="8" t="inlineStr">
        <is>
          <t>ExactStructured</t>
        </is>
      </c>
      <c r="H1262" s="8" t="inlineStr">
        <is>
          <t>ExactStructured</t>
        </is>
      </c>
      <c r="I1262" s="8" t="inlineStr">
        <is>
          <t>DataReady</t>
        </is>
      </c>
      <c r="J1262" s="8" t="inlineStr">
        <is>
          <t>1124</t>
        </is>
      </c>
      <c r="K1262" s="8" t="inlineStr">
        <is>
          <t>703|72</t>
        </is>
      </c>
      <c r="L1262" s="8" t="n"/>
    </row>
    <row r="1263">
      <c r="A1263" s="9" t="n"/>
      <c r="B1263" s="9" t="n">
        <v>1244</v>
      </c>
      <c r="C1263" s="9" t="inlineStr">
        <is>
          <t>universe.map.703.node.111</t>
        </is>
      </c>
      <c r="D1263" s="9" t="inlineStr">
        <is>
          <t>maps.json</t>
        </is>
      </c>
      <c r="E1263" s="9" t="b">
        <v>1</v>
      </c>
      <c r="F1263" s="9" t="inlineStr">
        <is>
          <t>Standard</t>
        </is>
      </c>
      <c r="G1263" s="9" t="inlineStr">
        <is>
          <t>ExactStructured</t>
        </is>
      </c>
      <c r="H1263" s="9" t="inlineStr">
        <is>
          <t>ExactStructured</t>
        </is>
      </c>
      <c r="I1263" s="9" t="inlineStr">
        <is>
          <t>DataReady</t>
        </is>
      </c>
      <c r="J1263" s="9" t="inlineStr">
        <is>
          <t>1129</t>
        </is>
      </c>
      <c r="K1263" s="9" t="inlineStr">
        <is>
          <t>703|111</t>
        </is>
      </c>
      <c r="L1263" s="9" t="n"/>
    </row>
    <row r="1264">
      <c r="A1264" s="8" t="n"/>
      <c r="B1264" s="8" t="n">
        <v>1245</v>
      </c>
      <c r="C1264" s="8" t="inlineStr">
        <is>
          <t>universe.map.703.node.112</t>
        </is>
      </c>
      <c r="D1264" s="8" t="inlineStr">
        <is>
          <t>maps.json</t>
        </is>
      </c>
      <c r="E1264" s="8" t="b">
        <v>1</v>
      </c>
      <c r="F1264" s="8" t="inlineStr">
        <is>
          <t>Standard</t>
        </is>
      </c>
      <c r="G1264" s="8" t="inlineStr">
        <is>
          <t>ExactStructured</t>
        </is>
      </c>
      <c r="H1264" s="8" t="inlineStr">
        <is>
          <t>ExactStructured</t>
        </is>
      </c>
      <c r="I1264" s="8" t="inlineStr">
        <is>
          <t>DataReady</t>
        </is>
      </c>
      <c r="J1264" s="8" t="inlineStr">
        <is>
          <t>1130</t>
        </is>
      </c>
      <c r="K1264" s="8" t="inlineStr">
        <is>
          <t>703|112</t>
        </is>
      </c>
      <c r="L1264" s="8" t="n"/>
    </row>
    <row r="1265">
      <c r="A1265" s="9" t="n"/>
      <c r="B1265" s="9" t="n">
        <v>1259</v>
      </c>
      <c r="C1265" s="9" t="inlineStr">
        <is>
          <t>universe.map.704.node.1</t>
        </is>
      </c>
      <c r="D1265" s="9" t="inlineStr">
        <is>
          <t>maps.json</t>
        </is>
      </c>
      <c r="E1265" s="9" t="b">
        <v>1</v>
      </c>
      <c r="F1265" s="9" t="inlineStr">
        <is>
          <t>Standard</t>
        </is>
      </c>
      <c r="G1265" s="9" t="inlineStr">
        <is>
          <t>ExactStructured</t>
        </is>
      </c>
      <c r="H1265" s="9" t="inlineStr">
        <is>
          <t>ExactStructured</t>
        </is>
      </c>
      <c r="I1265" s="9" t="inlineStr">
        <is>
          <t>DataReady</t>
        </is>
      </c>
      <c r="J1265" s="9" t="inlineStr">
        <is>
          <t>1133</t>
        </is>
      </c>
      <c r="K1265" s="9" t="inlineStr">
        <is>
          <t>704|1</t>
        </is>
      </c>
      <c r="L1265" s="9" t="n"/>
    </row>
    <row r="1266">
      <c r="A1266" s="8" t="n"/>
      <c r="B1266" s="8" t="n">
        <v>1269</v>
      </c>
      <c r="C1266" s="8" t="inlineStr">
        <is>
          <t>universe.map.704.node.4</t>
        </is>
      </c>
      <c r="D1266" s="8" t="inlineStr">
        <is>
          <t>maps.json</t>
        </is>
      </c>
      <c r="E1266" s="8" t="b">
        <v>1</v>
      </c>
      <c r="F1266" s="8" t="inlineStr">
        <is>
          <t>Standard</t>
        </is>
      </c>
      <c r="G1266" s="8" t="inlineStr">
        <is>
          <t>ExactStructured</t>
        </is>
      </c>
      <c r="H1266" s="8" t="inlineStr">
        <is>
          <t>ExactStructured</t>
        </is>
      </c>
      <c r="I1266" s="8" t="inlineStr">
        <is>
          <t>DataReady</t>
        </is>
      </c>
      <c r="J1266" s="8" t="inlineStr">
        <is>
          <t>1139</t>
        </is>
      </c>
      <c r="K1266" s="8" t="inlineStr">
        <is>
          <t>704|4</t>
        </is>
      </c>
      <c r="L1266" s="8" t="n"/>
    </row>
    <row r="1267">
      <c r="A1267" s="9" t="n"/>
      <c r="B1267" s="9" t="n">
        <v>1270</v>
      </c>
      <c r="C1267" s="9" t="inlineStr">
        <is>
          <t>universe.map.704.node.5</t>
        </is>
      </c>
      <c r="D1267" s="9" t="inlineStr">
        <is>
          <t>maps.json</t>
        </is>
      </c>
      <c r="E1267" s="9" t="b">
        <v>1</v>
      </c>
      <c r="F1267" s="9" t="inlineStr">
        <is>
          <t>Standard</t>
        </is>
      </c>
      <c r="G1267" s="9" t="inlineStr">
        <is>
          <t>ExactStructured</t>
        </is>
      </c>
      <c r="H1267" s="9" t="inlineStr">
        <is>
          <t>ExactStructured</t>
        </is>
      </c>
      <c r="I1267" s="9" t="inlineStr">
        <is>
          <t>DataReady</t>
        </is>
      </c>
      <c r="J1267" s="9" t="inlineStr">
        <is>
          <t>1140</t>
        </is>
      </c>
      <c r="K1267" s="9" t="inlineStr">
        <is>
          <t>704|5</t>
        </is>
      </c>
      <c r="L1267" s="9" t="n"/>
    </row>
    <row r="1268">
      <c r="A1268" s="8" t="n"/>
      <c r="B1268" s="8" t="n">
        <v>1271</v>
      </c>
      <c r="C1268" s="8" t="inlineStr">
        <is>
          <t>universe.map.704.node.6</t>
        </is>
      </c>
      <c r="D1268" s="8" t="inlineStr">
        <is>
          <t>maps.json</t>
        </is>
      </c>
      <c r="E1268" s="8" t="b">
        <v>1</v>
      </c>
      <c r="F1268" s="8" t="inlineStr">
        <is>
          <t>Standard</t>
        </is>
      </c>
      <c r="G1268" s="8" t="inlineStr">
        <is>
          <t>ExactStructured</t>
        </is>
      </c>
      <c r="H1268" s="8" t="inlineStr">
        <is>
          <t>ExactStructured</t>
        </is>
      </c>
      <c r="I1268" s="8" t="inlineStr">
        <is>
          <t>DataReady</t>
        </is>
      </c>
      <c r="J1268" s="8" t="inlineStr">
        <is>
          <t>1141</t>
        </is>
      </c>
      <c r="K1268" s="8" t="inlineStr">
        <is>
          <t>704|6</t>
        </is>
      </c>
      <c r="L1268" s="8" t="n"/>
    </row>
    <row r="1269">
      <c r="A1269" s="9" t="n"/>
      <c r="B1269" s="9" t="n">
        <v>1274</v>
      </c>
      <c r="C1269" s="9" t="inlineStr">
        <is>
          <t>universe.map.704.node.8</t>
        </is>
      </c>
      <c r="D1269" s="9" t="inlineStr">
        <is>
          <t>maps.json</t>
        </is>
      </c>
      <c r="E1269" s="9" t="b">
        <v>1</v>
      </c>
      <c r="F1269" s="9" t="inlineStr">
        <is>
          <t>Standard</t>
        </is>
      </c>
      <c r="G1269" s="9" t="inlineStr">
        <is>
          <t>ExactStructured</t>
        </is>
      </c>
      <c r="H1269" s="9" t="inlineStr">
        <is>
          <t>ExactStructured</t>
        </is>
      </c>
      <c r="I1269" s="9" t="inlineStr">
        <is>
          <t>DataReady</t>
        </is>
      </c>
      <c r="J1269" s="9" t="inlineStr">
        <is>
          <t>1144</t>
        </is>
      </c>
      <c r="K1269" s="9" t="inlineStr">
        <is>
          <t>704|8</t>
        </is>
      </c>
      <c r="L1269" s="9" t="n"/>
    </row>
    <row r="1270">
      <c r="A1270" s="8" t="n"/>
      <c r="B1270" s="8" t="n">
        <v>1275</v>
      </c>
      <c r="C1270" s="8" t="inlineStr">
        <is>
          <t>universe.map.704.node.9</t>
        </is>
      </c>
      <c r="D1270" s="8" t="inlineStr">
        <is>
          <t>maps.json</t>
        </is>
      </c>
      <c r="E1270" s="8" t="b">
        <v>1</v>
      </c>
      <c r="F1270" s="8" t="inlineStr">
        <is>
          <t>Standard</t>
        </is>
      </c>
      <c r="G1270" s="8" t="inlineStr">
        <is>
          <t>ExactStructured</t>
        </is>
      </c>
      <c r="H1270" s="8" t="inlineStr">
        <is>
          <t>ExactStructured</t>
        </is>
      </c>
      <c r="I1270" s="8" t="inlineStr">
        <is>
          <t>DataReady</t>
        </is>
      </c>
      <c r="J1270" s="8" t="inlineStr">
        <is>
          <t>1145</t>
        </is>
      </c>
      <c r="K1270" s="8" t="inlineStr">
        <is>
          <t>704|9</t>
        </is>
      </c>
      <c r="L1270" s="8" t="n"/>
    </row>
    <row r="1271">
      <c r="A1271" s="9" t="n"/>
      <c r="B1271" s="9" t="n">
        <v>1260</v>
      </c>
      <c r="C1271" s="9" t="inlineStr">
        <is>
          <t>universe.map.704.node.10</t>
        </is>
      </c>
      <c r="D1271" s="9" t="inlineStr">
        <is>
          <t>maps.json</t>
        </is>
      </c>
      <c r="E1271" s="9" t="b">
        <v>1</v>
      </c>
      <c r="F1271" s="9" t="inlineStr">
        <is>
          <t>Standard</t>
        </is>
      </c>
      <c r="G1271" s="9" t="inlineStr">
        <is>
          <t>ExactStructured</t>
        </is>
      </c>
      <c r="H1271" s="9" t="inlineStr">
        <is>
          <t>ExactStructured</t>
        </is>
      </c>
      <c r="I1271" s="9" t="inlineStr">
        <is>
          <t>DataReady</t>
        </is>
      </c>
      <c r="J1271" s="9" t="inlineStr">
        <is>
          <t>1146</t>
        </is>
      </c>
      <c r="K1271" s="9" t="inlineStr">
        <is>
          <t>704|10</t>
        </is>
      </c>
      <c r="L1271" s="9" t="n"/>
    </row>
    <row r="1272">
      <c r="A1272" s="8" t="n"/>
      <c r="B1272" s="8" t="n">
        <v>1263</v>
      </c>
      <c r="C1272" s="8" t="inlineStr">
        <is>
          <t>universe.map.704.node.12</t>
        </is>
      </c>
      <c r="D1272" s="8" t="inlineStr">
        <is>
          <t>maps.json</t>
        </is>
      </c>
      <c r="E1272" s="8" t="b">
        <v>1</v>
      </c>
      <c r="F1272" s="8" t="inlineStr">
        <is>
          <t>Standard</t>
        </is>
      </c>
      <c r="G1272" s="8" t="inlineStr">
        <is>
          <t>ExactStructured</t>
        </is>
      </c>
      <c r="H1272" s="8" t="inlineStr">
        <is>
          <t>ExactStructured</t>
        </is>
      </c>
      <c r="I1272" s="8" t="inlineStr">
        <is>
          <t>DataReady</t>
        </is>
      </c>
      <c r="J1272" s="8" t="inlineStr">
        <is>
          <t>1150</t>
        </is>
      </c>
      <c r="K1272" s="8" t="inlineStr">
        <is>
          <t>704|12</t>
        </is>
      </c>
      <c r="L1272" s="8" t="n"/>
    </row>
    <row r="1273">
      <c r="A1273" s="9" t="n"/>
      <c r="B1273" s="9" t="n">
        <v>1264</v>
      </c>
      <c r="C1273" s="9" t="inlineStr">
        <is>
          <t>universe.map.704.node.13</t>
        </is>
      </c>
      <c r="D1273" s="9" t="inlineStr">
        <is>
          <t>maps.json</t>
        </is>
      </c>
      <c r="E1273" s="9" t="b">
        <v>1</v>
      </c>
      <c r="F1273" s="9" t="inlineStr">
        <is>
          <t>Standard</t>
        </is>
      </c>
      <c r="G1273" s="9" t="inlineStr">
        <is>
          <t>ExactStructured</t>
        </is>
      </c>
      <c r="H1273" s="9" t="inlineStr">
        <is>
          <t>ExactStructured</t>
        </is>
      </c>
      <c r="I1273" s="9" t="inlineStr">
        <is>
          <t>DataReady</t>
        </is>
      </c>
      <c r="J1273" s="9" t="inlineStr">
        <is>
          <t>1151</t>
        </is>
      </c>
      <c r="K1273" s="9" t="inlineStr">
        <is>
          <t>704|13</t>
        </is>
      </c>
      <c r="L1273" s="9" t="n"/>
    </row>
    <row r="1274">
      <c r="A1274" s="8" t="n"/>
      <c r="B1274" s="8" t="n">
        <v>1265</v>
      </c>
      <c r="C1274" s="8" t="inlineStr">
        <is>
          <t>universe.map.704.node.21</t>
        </is>
      </c>
      <c r="D1274" s="8" t="inlineStr">
        <is>
          <t>maps.json</t>
        </is>
      </c>
      <c r="E1274" s="8" t="b">
        <v>1</v>
      </c>
      <c r="F1274" s="8" t="inlineStr">
        <is>
          <t>Standard</t>
        </is>
      </c>
      <c r="G1274" s="8" t="inlineStr">
        <is>
          <t>ExactStructured</t>
        </is>
      </c>
      <c r="H1274" s="8" t="inlineStr">
        <is>
          <t>ExactStructured</t>
        </is>
      </c>
      <c r="I1274" s="8" t="inlineStr">
        <is>
          <t>DataReady</t>
        </is>
      </c>
      <c r="J1274" s="8" t="inlineStr">
        <is>
          <t>1134</t>
        </is>
      </c>
      <c r="K1274" s="8" t="inlineStr">
        <is>
          <t>704|21</t>
        </is>
      </c>
      <c r="L1274" s="8" t="n"/>
    </row>
    <row r="1275">
      <c r="A1275" s="9" t="n"/>
      <c r="B1275" s="9" t="n">
        <v>1266</v>
      </c>
      <c r="C1275" s="9" t="inlineStr">
        <is>
          <t>universe.map.704.node.22</t>
        </is>
      </c>
      <c r="D1275" s="9" t="inlineStr">
        <is>
          <t>maps.json</t>
        </is>
      </c>
      <c r="E1275" s="9" t="b">
        <v>1</v>
      </c>
      <c r="F1275" s="9" t="inlineStr">
        <is>
          <t>Standard</t>
        </is>
      </c>
      <c r="G1275" s="9" t="inlineStr">
        <is>
          <t>ExactStructured</t>
        </is>
      </c>
      <c r="H1275" s="9" t="inlineStr">
        <is>
          <t>ExactStructured</t>
        </is>
      </c>
      <c r="I1275" s="9" t="inlineStr">
        <is>
          <t>DataReady</t>
        </is>
      </c>
      <c r="J1275" s="9" t="inlineStr">
        <is>
          <t>1135</t>
        </is>
      </c>
      <c r="K1275" s="9" t="inlineStr">
        <is>
          <t>704|22</t>
        </is>
      </c>
      <c r="L1275" s="9" t="n"/>
    </row>
    <row r="1276">
      <c r="A1276" s="8" t="n"/>
      <c r="B1276" s="8" t="n">
        <v>1267</v>
      </c>
      <c r="C1276" s="8" t="inlineStr">
        <is>
          <t>universe.map.704.node.31</t>
        </is>
      </c>
      <c r="D1276" s="8" t="inlineStr">
        <is>
          <t>maps.json</t>
        </is>
      </c>
      <c r="E1276" s="8" t="b">
        <v>1</v>
      </c>
      <c r="F1276" s="8" t="inlineStr">
        <is>
          <t>Standard</t>
        </is>
      </c>
      <c r="G1276" s="8" t="inlineStr">
        <is>
          <t>ExactStructured</t>
        </is>
      </c>
      <c r="H1276" s="8" t="inlineStr">
        <is>
          <t>ExactStructured</t>
        </is>
      </c>
      <c r="I1276" s="8" t="inlineStr">
        <is>
          <t>DataReady</t>
        </is>
      </c>
      <c r="J1276" s="8" t="inlineStr">
        <is>
          <t>1136</t>
        </is>
      </c>
      <c r="K1276" s="8" t="inlineStr">
        <is>
          <t>704|31</t>
        </is>
      </c>
      <c r="L1276" s="8" t="n"/>
    </row>
    <row r="1277">
      <c r="A1277" s="9" t="n"/>
      <c r="B1277" s="9" t="n">
        <v>1268</v>
      </c>
      <c r="C1277" s="9" t="inlineStr">
        <is>
          <t>universe.map.704.node.32</t>
        </is>
      </c>
      <c r="D1277" s="9" t="inlineStr">
        <is>
          <t>maps.json</t>
        </is>
      </c>
      <c r="E1277" s="9" t="b">
        <v>1</v>
      </c>
      <c r="F1277" s="9" t="inlineStr">
        <is>
          <t>Standard</t>
        </is>
      </c>
      <c r="G1277" s="9" t="inlineStr">
        <is>
          <t>ExactStructured</t>
        </is>
      </c>
      <c r="H1277" s="9" t="inlineStr">
        <is>
          <t>ExactStructured</t>
        </is>
      </c>
      <c r="I1277" s="9" t="inlineStr">
        <is>
          <t>DataReady</t>
        </is>
      </c>
      <c r="J1277" s="9" t="inlineStr">
        <is>
          <t>1138</t>
        </is>
      </c>
      <c r="K1277" s="9" t="inlineStr">
        <is>
          <t>704|32</t>
        </is>
      </c>
      <c r="L1277" s="9" t="n"/>
    </row>
    <row r="1278">
      <c r="A1278" s="8" t="n"/>
      <c r="B1278" s="8" t="n">
        <v>1272</v>
      </c>
      <c r="C1278" s="8" t="inlineStr">
        <is>
          <t>universe.map.704.node.71</t>
        </is>
      </c>
      <c r="D1278" s="8" t="inlineStr">
        <is>
          <t>maps.json</t>
        </is>
      </c>
      <c r="E1278" s="8" t="b">
        <v>1</v>
      </c>
      <c r="F1278" s="8" t="inlineStr">
        <is>
          <t>Standard</t>
        </is>
      </c>
      <c r="G1278" s="8" t="inlineStr">
        <is>
          <t>ExactStructured</t>
        </is>
      </c>
      <c r="H1278" s="8" t="inlineStr">
        <is>
          <t>ExactStructured</t>
        </is>
      </c>
      <c r="I1278" s="8" t="inlineStr">
        <is>
          <t>DataReady</t>
        </is>
      </c>
      <c r="J1278" s="8" t="inlineStr">
        <is>
          <t>1142</t>
        </is>
      </c>
      <c r="K1278" s="8" t="inlineStr">
        <is>
          <t>704|71</t>
        </is>
      </c>
      <c r="L1278" s="8" t="n"/>
    </row>
    <row r="1279">
      <c r="A1279" s="9" t="n"/>
      <c r="B1279" s="9" t="n">
        <v>1273</v>
      </c>
      <c r="C1279" s="9" t="inlineStr">
        <is>
          <t>universe.map.704.node.72</t>
        </is>
      </c>
      <c r="D1279" s="9" t="inlineStr">
        <is>
          <t>maps.json</t>
        </is>
      </c>
      <c r="E1279" s="9" t="b">
        <v>1</v>
      </c>
      <c r="F1279" s="9" t="inlineStr">
        <is>
          <t>Standard</t>
        </is>
      </c>
      <c r="G1279" s="9" t="inlineStr">
        <is>
          <t>ExactStructured</t>
        </is>
      </c>
      <c r="H1279" s="9" t="inlineStr">
        <is>
          <t>ExactStructured</t>
        </is>
      </c>
      <c r="I1279" s="9" t="inlineStr">
        <is>
          <t>DataReady</t>
        </is>
      </c>
      <c r="J1279" s="9" t="inlineStr">
        <is>
          <t>1143</t>
        </is>
      </c>
      <c r="K1279" s="9" t="inlineStr">
        <is>
          <t>704|72</t>
        </is>
      </c>
      <c r="L1279" s="9" t="n"/>
    </row>
    <row r="1280">
      <c r="A1280" s="8" t="n"/>
      <c r="B1280" s="8" t="n">
        <v>1261</v>
      </c>
      <c r="C1280" s="8" t="inlineStr">
        <is>
          <t>universe.map.704.node.111</t>
        </is>
      </c>
      <c r="D1280" s="8" t="inlineStr">
        <is>
          <t>maps.json</t>
        </is>
      </c>
      <c r="E1280" s="8" t="b">
        <v>1</v>
      </c>
      <c r="F1280" s="8" t="inlineStr">
        <is>
          <t>Standard</t>
        </is>
      </c>
      <c r="G1280" s="8" t="inlineStr">
        <is>
          <t>ExactStructured</t>
        </is>
      </c>
      <c r="H1280" s="8" t="inlineStr">
        <is>
          <t>ExactStructured</t>
        </is>
      </c>
      <c r="I1280" s="8" t="inlineStr">
        <is>
          <t>DataReady</t>
        </is>
      </c>
      <c r="J1280" s="8" t="inlineStr">
        <is>
          <t>1147</t>
        </is>
      </c>
      <c r="K1280" s="8" t="inlineStr">
        <is>
          <t>704|111</t>
        </is>
      </c>
      <c r="L1280" s="8" t="n"/>
    </row>
    <row r="1281">
      <c r="A1281" s="9" t="n"/>
      <c r="B1281" s="9" t="n">
        <v>1262</v>
      </c>
      <c r="C1281" s="9" t="inlineStr">
        <is>
          <t>universe.map.704.node.112</t>
        </is>
      </c>
      <c r="D1281" s="9" t="inlineStr">
        <is>
          <t>maps.json</t>
        </is>
      </c>
      <c r="E1281" s="9" t="b">
        <v>1</v>
      </c>
      <c r="F1281" s="9" t="inlineStr">
        <is>
          <t>Standard</t>
        </is>
      </c>
      <c r="G1281" s="9" t="inlineStr">
        <is>
          <t>ExactStructured</t>
        </is>
      </c>
      <c r="H1281" s="9" t="inlineStr">
        <is>
          <t>ExactStructured</t>
        </is>
      </c>
      <c r="I1281" s="9" t="inlineStr">
        <is>
          <t>DataReady</t>
        </is>
      </c>
      <c r="J1281" s="9" t="inlineStr">
        <is>
          <t>1149</t>
        </is>
      </c>
      <c r="K1281" s="9" t="inlineStr">
        <is>
          <t>704|112</t>
        </is>
      </c>
      <c r="L1281" s="9" t="n"/>
    </row>
    <row r="1282">
      <c r="A1282" s="8" t="n"/>
      <c r="B1282" s="8" t="n">
        <v>1276</v>
      </c>
      <c r="C1282" s="8" t="inlineStr">
        <is>
          <t>universe.map.801.node.1</t>
        </is>
      </c>
      <c r="D1282" s="8" t="inlineStr">
        <is>
          <t>maps.json</t>
        </is>
      </c>
      <c r="E1282" s="8" t="b">
        <v>1</v>
      </c>
      <c r="F1282" s="8" t="inlineStr">
        <is>
          <t>Standard</t>
        </is>
      </c>
      <c r="G1282" s="8" t="inlineStr">
        <is>
          <t>ExactStructured</t>
        </is>
      </c>
      <c r="H1282" s="8" t="inlineStr">
        <is>
          <t>ExactStructured</t>
        </is>
      </c>
      <c r="I1282" s="8" t="inlineStr">
        <is>
          <t>DataReady</t>
        </is>
      </c>
      <c r="J1282" s="8" t="inlineStr">
        <is>
          <t>1152</t>
        </is>
      </c>
      <c r="K1282" s="8" t="inlineStr">
        <is>
          <t>801|1</t>
        </is>
      </c>
      <c r="L1282" s="8" t="n"/>
    </row>
    <row r="1283">
      <c r="A1283" s="9" t="n"/>
      <c r="B1283" s="9" t="n">
        <v>1286</v>
      </c>
      <c r="C1283" s="9" t="inlineStr">
        <is>
          <t>universe.map.801.node.4</t>
        </is>
      </c>
      <c r="D1283" s="9" t="inlineStr">
        <is>
          <t>maps.json</t>
        </is>
      </c>
      <c r="E1283" s="9" t="b">
        <v>1</v>
      </c>
      <c r="F1283" s="9" t="inlineStr">
        <is>
          <t>Standard</t>
        </is>
      </c>
      <c r="G1283" s="9" t="inlineStr">
        <is>
          <t>ExactStructured</t>
        </is>
      </c>
      <c r="H1283" s="9" t="inlineStr">
        <is>
          <t>ExactStructured</t>
        </is>
      </c>
      <c r="I1283" s="9" t="inlineStr">
        <is>
          <t>DataReady</t>
        </is>
      </c>
      <c r="J1283" s="9" t="inlineStr">
        <is>
          <t>1157</t>
        </is>
      </c>
      <c r="K1283" s="9" t="inlineStr">
        <is>
          <t>801|4</t>
        </is>
      </c>
      <c r="L1283" s="9" t="n"/>
    </row>
    <row r="1284">
      <c r="A1284" s="8" t="n"/>
      <c r="B1284" s="8" t="n">
        <v>1287</v>
      </c>
      <c r="C1284" s="8" t="inlineStr">
        <is>
          <t>universe.map.801.node.5</t>
        </is>
      </c>
      <c r="D1284" s="8" t="inlineStr">
        <is>
          <t>maps.json</t>
        </is>
      </c>
      <c r="E1284" s="8" t="b">
        <v>1</v>
      </c>
      <c r="F1284" s="8" t="inlineStr">
        <is>
          <t>Standard</t>
        </is>
      </c>
      <c r="G1284" s="8" t="inlineStr">
        <is>
          <t>ExactStructured</t>
        </is>
      </c>
      <c r="H1284" s="8" t="inlineStr">
        <is>
          <t>ExactStructured</t>
        </is>
      </c>
      <c r="I1284" s="8" t="inlineStr">
        <is>
          <t>DataReady</t>
        </is>
      </c>
      <c r="J1284" s="8" t="inlineStr">
        <is>
          <t>1158</t>
        </is>
      </c>
      <c r="K1284" s="8" t="inlineStr">
        <is>
          <t>801|5</t>
        </is>
      </c>
      <c r="L1284" s="8" t="n"/>
    </row>
    <row r="1285">
      <c r="A1285" s="9" t="n"/>
      <c r="B1285" s="9" t="n">
        <v>1288</v>
      </c>
      <c r="C1285" s="9" t="inlineStr">
        <is>
          <t>universe.map.801.node.6</t>
        </is>
      </c>
      <c r="D1285" s="9" t="inlineStr">
        <is>
          <t>maps.json</t>
        </is>
      </c>
      <c r="E1285" s="9" t="b">
        <v>1</v>
      </c>
      <c r="F1285" s="9" t="inlineStr">
        <is>
          <t>Standard</t>
        </is>
      </c>
      <c r="G1285" s="9" t="inlineStr">
        <is>
          <t>ExactStructured</t>
        </is>
      </c>
      <c r="H1285" s="9" t="inlineStr">
        <is>
          <t>ExactStructured</t>
        </is>
      </c>
      <c r="I1285" s="9" t="inlineStr">
        <is>
          <t>DataReady</t>
        </is>
      </c>
      <c r="J1285" s="9" t="inlineStr">
        <is>
          <t>1160</t>
        </is>
      </c>
      <c r="K1285" s="9" t="inlineStr">
        <is>
          <t>801|6</t>
        </is>
      </c>
      <c r="L1285" s="9" t="n"/>
    </row>
    <row r="1286">
      <c r="A1286" s="8" t="n"/>
      <c r="B1286" s="8" t="n">
        <v>1291</v>
      </c>
      <c r="C1286" s="8" t="inlineStr">
        <is>
          <t>universe.map.801.node.8</t>
        </is>
      </c>
      <c r="D1286" s="8" t="inlineStr">
        <is>
          <t>maps.json</t>
        </is>
      </c>
      <c r="E1286" s="8" t="b">
        <v>1</v>
      </c>
      <c r="F1286" s="8" t="inlineStr">
        <is>
          <t>Standard</t>
        </is>
      </c>
      <c r="G1286" s="8" t="inlineStr">
        <is>
          <t>ExactStructured</t>
        </is>
      </c>
      <c r="H1286" s="8" t="inlineStr">
        <is>
          <t>ExactStructured</t>
        </is>
      </c>
      <c r="I1286" s="8" t="inlineStr">
        <is>
          <t>DataReady</t>
        </is>
      </c>
      <c r="J1286" s="8" t="inlineStr">
        <is>
          <t>1163</t>
        </is>
      </c>
      <c r="K1286" s="8" t="inlineStr">
        <is>
          <t>801|8</t>
        </is>
      </c>
      <c r="L1286" s="8" t="n"/>
    </row>
    <row r="1287">
      <c r="A1287" s="9" t="n"/>
      <c r="B1287" s="9" t="n">
        <v>1292</v>
      </c>
      <c r="C1287" s="9" t="inlineStr">
        <is>
          <t>universe.map.801.node.9</t>
        </is>
      </c>
      <c r="D1287" s="9" t="inlineStr">
        <is>
          <t>maps.json</t>
        </is>
      </c>
      <c r="E1287" s="9" t="b">
        <v>1</v>
      </c>
      <c r="F1287" s="9" t="inlineStr">
        <is>
          <t>Standard</t>
        </is>
      </c>
      <c r="G1287" s="9" t="inlineStr">
        <is>
          <t>ExactStructured</t>
        </is>
      </c>
      <c r="H1287" s="9" t="inlineStr">
        <is>
          <t>ExactStructured</t>
        </is>
      </c>
      <c r="I1287" s="9" t="inlineStr">
        <is>
          <t>DataReady</t>
        </is>
      </c>
      <c r="J1287" s="9" t="inlineStr">
        <is>
          <t>1164</t>
        </is>
      </c>
      <c r="K1287" s="9" t="inlineStr">
        <is>
          <t>801|9</t>
        </is>
      </c>
      <c r="L1287" s="9" t="n"/>
    </row>
    <row r="1288">
      <c r="A1288" s="8" t="n"/>
      <c r="B1288" s="8" t="n">
        <v>1277</v>
      </c>
      <c r="C1288" s="8" t="inlineStr">
        <is>
          <t>universe.map.801.node.10</t>
        </is>
      </c>
      <c r="D1288" s="8" t="inlineStr">
        <is>
          <t>maps.json</t>
        </is>
      </c>
      <c r="E1288" s="8" t="b">
        <v>1</v>
      </c>
      <c r="F1288" s="8" t="inlineStr">
        <is>
          <t>Standard</t>
        </is>
      </c>
      <c r="G1288" s="8" t="inlineStr">
        <is>
          <t>ExactStructured</t>
        </is>
      </c>
      <c r="H1288" s="8" t="inlineStr">
        <is>
          <t>ExactStructured</t>
        </is>
      </c>
      <c r="I1288" s="8" t="inlineStr">
        <is>
          <t>DataReady</t>
        </is>
      </c>
      <c r="J1288" s="8" t="inlineStr">
        <is>
          <t>1165</t>
        </is>
      </c>
      <c r="K1288" s="8" t="inlineStr">
        <is>
          <t>801|10</t>
        </is>
      </c>
      <c r="L1288" s="8" t="n"/>
    </row>
    <row r="1289">
      <c r="A1289" s="9" t="n"/>
      <c r="B1289" s="9" t="n">
        <v>1280</v>
      </c>
      <c r="C1289" s="9" t="inlineStr">
        <is>
          <t>universe.map.801.node.12</t>
        </is>
      </c>
      <c r="D1289" s="9" t="inlineStr">
        <is>
          <t>maps.json</t>
        </is>
      </c>
      <c r="E1289" s="9" t="b">
        <v>1</v>
      </c>
      <c r="F1289" s="9" t="inlineStr">
        <is>
          <t>Standard</t>
        </is>
      </c>
      <c r="G1289" s="9" t="inlineStr">
        <is>
          <t>ExactStructured</t>
        </is>
      </c>
      <c r="H1289" s="9" t="inlineStr">
        <is>
          <t>ExactStructured</t>
        </is>
      </c>
      <c r="I1289" s="9" t="inlineStr">
        <is>
          <t>DataReady</t>
        </is>
      </c>
      <c r="J1289" s="9" t="inlineStr">
        <is>
          <t>1168</t>
        </is>
      </c>
      <c r="K1289" s="9" t="inlineStr">
        <is>
          <t>801|12</t>
        </is>
      </c>
      <c r="L1289" s="9" t="n"/>
    </row>
    <row r="1290">
      <c r="A1290" s="8" t="n"/>
      <c r="B1290" s="8" t="n">
        <v>1281</v>
      </c>
      <c r="C1290" s="8" t="inlineStr">
        <is>
          <t>universe.map.801.node.13</t>
        </is>
      </c>
      <c r="D1290" s="8" t="inlineStr">
        <is>
          <t>maps.json</t>
        </is>
      </c>
      <c r="E1290" s="8" t="b">
        <v>1</v>
      </c>
      <c r="F1290" s="8" t="inlineStr">
        <is>
          <t>Standard</t>
        </is>
      </c>
      <c r="G1290" s="8" t="inlineStr">
        <is>
          <t>ExactStructured</t>
        </is>
      </c>
      <c r="H1290" s="8" t="inlineStr">
        <is>
          <t>ExactStructured</t>
        </is>
      </c>
      <c r="I1290" s="8" t="inlineStr">
        <is>
          <t>DataReady</t>
        </is>
      </c>
      <c r="J1290" s="8" t="inlineStr">
        <is>
          <t>1169</t>
        </is>
      </c>
      <c r="K1290" s="8" t="inlineStr">
        <is>
          <t>801|13</t>
        </is>
      </c>
      <c r="L1290" s="8" t="n"/>
    </row>
    <row r="1291">
      <c r="A1291" s="9" t="n"/>
      <c r="B1291" s="9" t="n">
        <v>1282</v>
      </c>
      <c r="C1291" s="9" t="inlineStr">
        <is>
          <t>universe.map.801.node.21</t>
        </is>
      </c>
      <c r="D1291" s="9" t="inlineStr">
        <is>
          <t>maps.json</t>
        </is>
      </c>
      <c r="E1291" s="9" t="b">
        <v>1</v>
      </c>
      <c r="F1291" s="9" t="inlineStr">
        <is>
          <t>Standard</t>
        </is>
      </c>
      <c r="G1291" s="9" t="inlineStr">
        <is>
          <t>ExactStructured</t>
        </is>
      </c>
      <c r="H1291" s="9" t="inlineStr">
        <is>
          <t>ExactStructured</t>
        </is>
      </c>
      <c r="I1291" s="9" t="inlineStr">
        <is>
          <t>DataReady</t>
        </is>
      </c>
      <c r="J1291" s="9" t="inlineStr">
        <is>
          <t>1153</t>
        </is>
      </c>
      <c r="K1291" s="9" t="inlineStr">
        <is>
          <t>801|21</t>
        </is>
      </c>
      <c r="L1291" s="9" t="n"/>
    </row>
    <row r="1292">
      <c r="A1292" s="8" t="n"/>
      <c r="B1292" s="8" t="n">
        <v>1283</v>
      </c>
      <c r="C1292" s="8" t="inlineStr">
        <is>
          <t>universe.map.801.node.22</t>
        </is>
      </c>
      <c r="D1292" s="8" t="inlineStr">
        <is>
          <t>maps.json</t>
        </is>
      </c>
      <c r="E1292" s="8" t="b">
        <v>1</v>
      </c>
      <c r="F1292" s="8" t="inlineStr">
        <is>
          <t>Standard</t>
        </is>
      </c>
      <c r="G1292" s="8" t="inlineStr">
        <is>
          <t>ExactStructured</t>
        </is>
      </c>
      <c r="H1292" s="8" t="inlineStr">
        <is>
          <t>ExactStructured</t>
        </is>
      </c>
      <c r="I1292" s="8" t="inlineStr">
        <is>
          <t>DataReady</t>
        </is>
      </c>
      <c r="J1292" s="8" t="inlineStr">
        <is>
          <t>1154</t>
        </is>
      </c>
      <c r="K1292" s="8" t="inlineStr">
        <is>
          <t>801|22</t>
        </is>
      </c>
      <c r="L1292" s="8" t="n"/>
    </row>
    <row r="1293">
      <c r="A1293" s="9" t="n"/>
      <c r="B1293" s="9" t="n">
        <v>1284</v>
      </c>
      <c r="C1293" s="9" t="inlineStr">
        <is>
          <t>universe.map.801.node.31</t>
        </is>
      </c>
      <c r="D1293" s="9" t="inlineStr">
        <is>
          <t>maps.json</t>
        </is>
      </c>
      <c r="E1293" s="9" t="b">
        <v>1</v>
      </c>
      <c r="F1293" s="9" t="inlineStr">
        <is>
          <t>Standard</t>
        </is>
      </c>
      <c r="G1293" s="9" t="inlineStr">
        <is>
          <t>ExactStructured</t>
        </is>
      </c>
      <c r="H1293" s="9" t="inlineStr">
        <is>
          <t>ExactStructured</t>
        </is>
      </c>
      <c r="I1293" s="9" t="inlineStr">
        <is>
          <t>DataReady</t>
        </is>
      </c>
      <c r="J1293" s="9" t="inlineStr">
        <is>
          <t>1155</t>
        </is>
      </c>
      <c r="K1293" s="9" t="inlineStr">
        <is>
          <t>801|31</t>
        </is>
      </c>
      <c r="L1293" s="9" t="n"/>
    </row>
    <row r="1294">
      <c r="A1294" s="8" t="n"/>
      <c r="B1294" s="8" t="n">
        <v>1285</v>
      </c>
      <c r="C1294" s="8" t="inlineStr">
        <is>
          <t>universe.map.801.node.32</t>
        </is>
      </c>
      <c r="D1294" s="8" t="inlineStr">
        <is>
          <t>maps.json</t>
        </is>
      </c>
      <c r="E1294" s="8" t="b">
        <v>1</v>
      </c>
      <c r="F1294" s="8" t="inlineStr">
        <is>
          <t>Standard</t>
        </is>
      </c>
      <c r="G1294" s="8" t="inlineStr">
        <is>
          <t>ExactStructured</t>
        </is>
      </c>
      <c r="H1294" s="8" t="inlineStr">
        <is>
          <t>ExactStructured</t>
        </is>
      </c>
      <c r="I1294" s="8" t="inlineStr">
        <is>
          <t>DataReady</t>
        </is>
      </c>
      <c r="J1294" s="8" t="inlineStr">
        <is>
          <t>1156</t>
        </is>
      </c>
      <c r="K1294" s="8" t="inlineStr">
        <is>
          <t>801|32</t>
        </is>
      </c>
      <c r="L1294" s="8" t="n"/>
    </row>
    <row r="1295">
      <c r="A1295" s="9" t="n"/>
      <c r="B1295" s="9" t="n">
        <v>1289</v>
      </c>
      <c r="C1295" s="9" t="inlineStr">
        <is>
          <t>universe.map.801.node.71</t>
        </is>
      </c>
      <c r="D1295" s="9" t="inlineStr">
        <is>
          <t>maps.json</t>
        </is>
      </c>
      <c r="E1295" s="9" t="b">
        <v>1</v>
      </c>
      <c r="F1295" s="9" t="inlineStr">
        <is>
          <t>Standard</t>
        </is>
      </c>
      <c r="G1295" s="9" t="inlineStr">
        <is>
          <t>ExactStructured</t>
        </is>
      </c>
      <c r="H1295" s="9" t="inlineStr">
        <is>
          <t>ExactStructured</t>
        </is>
      </c>
      <c r="I1295" s="9" t="inlineStr">
        <is>
          <t>DataReady</t>
        </is>
      </c>
      <c r="J1295" s="9" t="inlineStr">
        <is>
          <t>1161</t>
        </is>
      </c>
      <c r="K1295" s="9" t="inlineStr">
        <is>
          <t>801|71</t>
        </is>
      </c>
      <c r="L1295" s="9" t="n"/>
    </row>
    <row r="1296">
      <c r="A1296" s="8" t="n"/>
      <c r="B1296" s="8" t="n">
        <v>1290</v>
      </c>
      <c r="C1296" s="8" t="inlineStr">
        <is>
          <t>universe.map.801.node.72</t>
        </is>
      </c>
      <c r="D1296" s="8" t="inlineStr">
        <is>
          <t>maps.json</t>
        </is>
      </c>
      <c r="E1296" s="8" t="b">
        <v>1</v>
      </c>
      <c r="F1296" s="8" t="inlineStr">
        <is>
          <t>Standard</t>
        </is>
      </c>
      <c r="G1296" s="8" t="inlineStr">
        <is>
          <t>ExactStructured</t>
        </is>
      </c>
      <c r="H1296" s="8" t="inlineStr">
        <is>
          <t>ExactStructured</t>
        </is>
      </c>
      <c r="I1296" s="8" t="inlineStr">
        <is>
          <t>DataReady</t>
        </is>
      </c>
      <c r="J1296" s="8" t="inlineStr">
        <is>
          <t>1162</t>
        </is>
      </c>
      <c r="K1296" s="8" t="inlineStr">
        <is>
          <t>801|72</t>
        </is>
      </c>
      <c r="L1296" s="8" t="n"/>
    </row>
    <row r="1297">
      <c r="A1297" s="9" t="n"/>
      <c r="B1297" s="9" t="n">
        <v>1278</v>
      </c>
      <c r="C1297" s="9" t="inlineStr">
        <is>
          <t>universe.map.801.node.111</t>
        </is>
      </c>
      <c r="D1297" s="9" t="inlineStr">
        <is>
          <t>maps.json</t>
        </is>
      </c>
      <c r="E1297" s="9" t="b">
        <v>1</v>
      </c>
      <c r="F1297" s="9" t="inlineStr">
        <is>
          <t>Standard</t>
        </is>
      </c>
      <c r="G1297" s="9" t="inlineStr">
        <is>
          <t>ExactStructured</t>
        </is>
      </c>
      <c r="H1297" s="9" t="inlineStr">
        <is>
          <t>ExactStructured</t>
        </is>
      </c>
      <c r="I1297" s="9" t="inlineStr">
        <is>
          <t>DataReady</t>
        </is>
      </c>
      <c r="J1297" s="9" t="inlineStr">
        <is>
          <t>1166</t>
        </is>
      </c>
      <c r="K1297" s="9" t="inlineStr">
        <is>
          <t>801|111</t>
        </is>
      </c>
      <c r="L1297" s="9" t="n"/>
    </row>
    <row r="1298">
      <c r="A1298" s="8" t="n"/>
      <c r="B1298" s="8" t="n">
        <v>1279</v>
      </c>
      <c r="C1298" s="8" t="inlineStr">
        <is>
          <t>universe.map.801.node.112</t>
        </is>
      </c>
      <c r="D1298" s="8" t="inlineStr">
        <is>
          <t>maps.json</t>
        </is>
      </c>
      <c r="E1298" s="8" t="b">
        <v>1</v>
      </c>
      <c r="F1298" s="8" t="inlineStr">
        <is>
          <t>Standard</t>
        </is>
      </c>
      <c r="G1298" s="8" t="inlineStr">
        <is>
          <t>ExactStructured</t>
        </is>
      </c>
      <c r="H1298" s="8" t="inlineStr">
        <is>
          <t>ExactStructured</t>
        </is>
      </c>
      <c r="I1298" s="8" t="inlineStr">
        <is>
          <t>DataReady</t>
        </is>
      </c>
      <c r="J1298" s="8" t="inlineStr">
        <is>
          <t>1167</t>
        </is>
      </c>
      <c r="K1298" s="8" t="inlineStr">
        <is>
          <t>801|112</t>
        </is>
      </c>
      <c r="L1298" s="8" t="n"/>
    </row>
    <row r="1299">
      <c r="A1299" s="9" t="n"/>
      <c r="B1299" s="9" t="n">
        <v>1293</v>
      </c>
      <c r="C1299" s="9" t="inlineStr">
        <is>
          <t>universe.map.802.node.1</t>
        </is>
      </c>
      <c r="D1299" s="9" t="inlineStr">
        <is>
          <t>maps.json</t>
        </is>
      </c>
      <c r="E1299" s="9" t="b">
        <v>1</v>
      </c>
      <c r="F1299" s="9" t="inlineStr">
        <is>
          <t>Standard</t>
        </is>
      </c>
      <c r="G1299" s="9" t="inlineStr">
        <is>
          <t>ExactStructured</t>
        </is>
      </c>
      <c r="H1299" s="9" t="inlineStr">
        <is>
          <t>ExactStructured</t>
        </is>
      </c>
      <c r="I1299" s="9" t="inlineStr">
        <is>
          <t>DataReady</t>
        </is>
      </c>
      <c r="J1299" s="9" t="inlineStr">
        <is>
          <t>1171</t>
        </is>
      </c>
      <c r="K1299" s="9" t="inlineStr">
        <is>
          <t>802|1</t>
        </is>
      </c>
      <c r="L1299" s="9" t="n"/>
    </row>
    <row r="1300">
      <c r="A1300" s="8" t="n"/>
      <c r="B1300" s="8" t="n">
        <v>1303</v>
      </c>
      <c r="C1300" s="8" t="inlineStr">
        <is>
          <t>universe.map.802.node.4</t>
        </is>
      </c>
      <c r="D1300" s="8" t="inlineStr">
        <is>
          <t>maps.json</t>
        </is>
      </c>
      <c r="E1300" s="8" t="b">
        <v>1</v>
      </c>
      <c r="F1300" s="8" t="inlineStr">
        <is>
          <t>Standard</t>
        </is>
      </c>
      <c r="G1300" s="8" t="inlineStr">
        <is>
          <t>ExactStructured</t>
        </is>
      </c>
      <c r="H1300" s="8" t="inlineStr">
        <is>
          <t>ExactStructured</t>
        </is>
      </c>
      <c r="I1300" s="8" t="inlineStr">
        <is>
          <t>DataReady</t>
        </is>
      </c>
      <c r="J1300" s="8" t="inlineStr">
        <is>
          <t>1176</t>
        </is>
      </c>
      <c r="K1300" s="8" t="inlineStr">
        <is>
          <t>802|4</t>
        </is>
      </c>
      <c r="L1300" s="8" t="n"/>
    </row>
    <row r="1301">
      <c r="A1301" s="9" t="n"/>
      <c r="B1301" s="9" t="n">
        <v>1304</v>
      </c>
      <c r="C1301" s="9" t="inlineStr">
        <is>
          <t>universe.map.802.node.5</t>
        </is>
      </c>
      <c r="D1301" s="9" t="inlineStr">
        <is>
          <t>maps.json</t>
        </is>
      </c>
      <c r="E1301" s="9" t="b">
        <v>1</v>
      </c>
      <c r="F1301" s="9" t="inlineStr">
        <is>
          <t>Standard</t>
        </is>
      </c>
      <c r="G1301" s="9" t="inlineStr">
        <is>
          <t>ExactStructured</t>
        </is>
      </c>
      <c r="H1301" s="9" t="inlineStr">
        <is>
          <t>ExactStructured</t>
        </is>
      </c>
      <c r="I1301" s="9" t="inlineStr">
        <is>
          <t>DataReady</t>
        </is>
      </c>
      <c r="J1301" s="9" t="inlineStr">
        <is>
          <t>1177</t>
        </is>
      </c>
      <c r="K1301" s="9" t="inlineStr">
        <is>
          <t>802|5</t>
        </is>
      </c>
      <c r="L1301" s="9" t="n"/>
    </row>
    <row r="1302">
      <c r="A1302" s="8" t="n"/>
      <c r="B1302" s="8" t="n">
        <v>1305</v>
      </c>
      <c r="C1302" s="8" t="inlineStr">
        <is>
          <t>universe.map.802.node.6</t>
        </is>
      </c>
      <c r="D1302" s="8" t="inlineStr">
        <is>
          <t>maps.json</t>
        </is>
      </c>
      <c r="E1302" s="8" t="b">
        <v>1</v>
      </c>
      <c r="F1302" s="8" t="inlineStr">
        <is>
          <t>Standard</t>
        </is>
      </c>
      <c r="G1302" s="8" t="inlineStr">
        <is>
          <t>ExactStructured</t>
        </is>
      </c>
      <c r="H1302" s="8" t="inlineStr">
        <is>
          <t>ExactStructured</t>
        </is>
      </c>
      <c r="I1302" s="8" t="inlineStr">
        <is>
          <t>DataReady</t>
        </is>
      </c>
      <c r="J1302" s="8" t="inlineStr">
        <is>
          <t>1178</t>
        </is>
      </c>
      <c r="K1302" s="8" t="inlineStr">
        <is>
          <t>802|6</t>
        </is>
      </c>
      <c r="L1302" s="8" t="n"/>
    </row>
    <row r="1303">
      <c r="A1303" s="9" t="n"/>
      <c r="B1303" s="9" t="n">
        <v>1308</v>
      </c>
      <c r="C1303" s="9" t="inlineStr">
        <is>
          <t>universe.map.802.node.8</t>
        </is>
      </c>
      <c r="D1303" s="9" t="inlineStr">
        <is>
          <t>maps.json</t>
        </is>
      </c>
      <c r="E1303" s="9" t="b">
        <v>1</v>
      </c>
      <c r="F1303" s="9" t="inlineStr">
        <is>
          <t>Standard</t>
        </is>
      </c>
      <c r="G1303" s="9" t="inlineStr">
        <is>
          <t>ExactStructured</t>
        </is>
      </c>
      <c r="H1303" s="9" t="inlineStr">
        <is>
          <t>ExactStructured</t>
        </is>
      </c>
      <c r="I1303" s="9" t="inlineStr">
        <is>
          <t>DataReady</t>
        </is>
      </c>
      <c r="J1303" s="9" t="inlineStr">
        <is>
          <t>1182</t>
        </is>
      </c>
      <c r="K1303" s="9" t="inlineStr">
        <is>
          <t>802|8</t>
        </is>
      </c>
      <c r="L1303" s="9" t="n"/>
    </row>
    <row r="1304">
      <c r="A1304" s="8" t="n"/>
      <c r="B1304" s="8" t="n">
        <v>1309</v>
      </c>
      <c r="C1304" s="8" t="inlineStr">
        <is>
          <t>universe.map.802.node.9</t>
        </is>
      </c>
      <c r="D1304" s="8" t="inlineStr">
        <is>
          <t>maps.json</t>
        </is>
      </c>
      <c r="E1304" s="8" t="b">
        <v>1</v>
      </c>
      <c r="F1304" s="8" t="inlineStr">
        <is>
          <t>Standard</t>
        </is>
      </c>
      <c r="G1304" s="8" t="inlineStr">
        <is>
          <t>ExactStructured</t>
        </is>
      </c>
      <c r="H1304" s="8" t="inlineStr">
        <is>
          <t>ExactStructured</t>
        </is>
      </c>
      <c r="I1304" s="8" t="inlineStr">
        <is>
          <t>DataReady</t>
        </is>
      </c>
      <c r="J1304" s="8" t="inlineStr">
        <is>
          <t>1183</t>
        </is>
      </c>
      <c r="K1304" s="8" t="inlineStr">
        <is>
          <t>802|9</t>
        </is>
      </c>
      <c r="L1304" s="8" t="n"/>
    </row>
    <row r="1305">
      <c r="A1305" s="9" t="n"/>
      <c r="B1305" s="9" t="n">
        <v>1294</v>
      </c>
      <c r="C1305" s="9" t="inlineStr">
        <is>
          <t>universe.map.802.node.10</t>
        </is>
      </c>
      <c r="D1305" s="9" t="inlineStr">
        <is>
          <t>maps.json</t>
        </is>
      </c>
      <c r="E1305" s="9" t="b">
        <v>1</v>
      </c>
      <c r="F1305" s="9" t="inlineStr">
        <is>
          <t>Standard</t>
        </is>
      </c>
      <c r="G1305" s="9" t="inlineStr">
        <is>
          <t>ExactStructured</t>
        </is>
      </c>
      <c r="H1305" s="9" t="inlineStr">
        <is>
          <t>ExactStructured</t>
        </is>
      </c>
      <c r="I1305" s="9" t="inlineStr">
        <is>
          <t>DataReady</t>
        </is>
      </c>
      <c r="J1305" s="9" t="inlineStr">
        <is>
          <t>1184</t>
        </is>
      </c>
      <c r="K1305" s="9" t="inlineStr">
        <is>
          <t>802|10</t>
        </is>
      </c>
      <c r="L1305" s="9" t="n"/>
    </row>
    <row r="1306">
      <c r="A1306" s="8" t="n"/>
      <c r="B1306" s="8" t="n">
        <v>1297</v>
      </c>
      <c r="C1306" s="8" t="inlineStr">
        <is>
          <t>universe.map.802.node.12</t>
        </is>
      </c>
      <c r="D1306" s="8" t="inlineStr">
        <is>
          <t>maps.json</t>
        </is>
      </c>
      <c r="E1306" s="8" t="b">
        <v>1</v>
      </c>
      <c r="F1306" s="8" t="inlineStr">
        <is>
          <t>Standard</t>
        </is>
      </c>
      <c r="G1306" s="8" t="inlineStr">
        <is>
          <t>ExactStructured</t>
        </is>
      </c>
      <c r="H1306" s="8" t="inlineStr">
        <is>
          <t>ExactStructured</t>
        </is>
      </c>
      <c r="I1306" s="8" t="inlineStr">
        <is>
          <t>DataReady</t>
        </is>
      </c>
      <c r="J1306" s="8" t="inlineStr">
        <is>
          <t>1187</t>
        </is>
      </c>
      <c r="K1306" s="8" t="inlineStr">
        <is>
          <t>802|12</t>
        </is>
      </c>
      <c r="L1306" s="8" t="n"/>
    </row>
    <row r="1307">
      <c r="A1307" s="9" t="n"/>
      <c r="B1307" s="9" t="n">
        <v>1298</v>
      </c>
      <c r="C1307" s="9" t="inlineStr">
        <is>
          <t>universe.map.802.node.13</t>
        </is>
      </c>
      <c r="D1307" s="9" t="inlineStr">
        <is>
          <t>maps.json</t>
        </is>
      </c>
      <c r="E1307" s="9" t="b">
        <v>1</v>
      </c>
      <c r="F1307" s="9" t="inlineStr">
        <is>
          <t>Standard</t>
        </is>
      </c>
      <c r="G1307" s="9" t="inlineStr">
        <is>
          <t>ExactStructured</t>
        </is>
      </c>
      <c r="H1307" s="9" t="inlineStr">
        <is>
          <t>ExactStructured</t>
        </is>
      </c>
      <c r="I1307" s="9" t="inlineStr">
        <is>
          <t>DataReady</t>
        </is>
      </c>
      <c r="J1307" s="9" t="inlineStr">
        <is>
          <t>1188</t>
        </is>
      </c>
      <c r="K1307" s="9" t="inlineStr">
        <is>
          <t>802|13</t>
        </is>
      </c>
      <c r="L1307" s="9" t="n"/>
    </row>
    <row r="1308">
      <c r="A1308" s="8" t="n"/>
      <c r="B1308" s="8" t="n">
        <v>1299</v>
      </c>
      <c r="C1308" s="8" t="inlineStr">
        <is>
          <t>universe.map.802.node.21</t>
        </is>
      </c>
      <c r="D1308" s="8" t="inlineStr">
        <is>
          <t>maps.json</t>
        </is>
      </c>
      <c r="E1308" s="8" t="b">
        <v>1</v>
      </c>
      <c r="F1308" s="8" t="inlineStr">
        <is>
          <t>Standard</t>
        </is>
      </c>
      <c r="G1308" s="8" t="inlineStr">
        <is>
          <t>ExactStructured</t>
        </is>
      </c>
      <c r="H1308" s="8" t="inlineStr">
        <is>
          <t>ExactStructured</t>
        </is>
      </c>
      <c r="I1308" s="8" t="inlineStr">
        <is>
          <t>DataReady</t>
        </is>
      </c>
      <c r="J1308" s="8" t="inlineStr">
        <is>
          <t>1172</t>
        </is>
      </c>
      <c r="K1308" s="8" t="inlineStr">
        <is>
          <t>802|21</t>
        </is>
      </c>
      <c r="L1308" s="8" t="n"/>
    </row>
    <row r="1309">
      <c r="A1309" s="9" t="n"/>
      <c r="B1309" s="9" t="n">
        <v>1300</v>
      </c>
      <c r="C1309" s="9" t="inlineStr">
        <is>
          <t>universe.map.802.node.22</t>
        </is>
      </c>
      <c r="D1309" s="9" t="inlineStr">
        <is>
          <t>maps.json</t>
        </is>
      </c>
      <c r="E1309" s="9" t="b">
        <v>1</v>
      </c>
      <c r="F1309" s="9" t="inlineStr">
        <is>
          <t>Standard</t>
        </is>
      </c>
      <c r="G1309" s="9" t="inlineStr">
        <is>
          <t>ExactStructured</t>
        </is>
      </c>
      <c r="H1309" s="9" t="inlineStr">
        <is>
          <t>ExactStructured</t>
        </is>
      </c>
      <c r="I1309" s="9" t="inlineStr">
        <is>
          <t>DataReady</t>
        </is>
      </c>
      <c r="J1309" s="9" t="inlineStr">
        <is>
          <t>1173</t>
        </is>
      </c>
      <c r="K1309" s="9" t="inlineStr">
        <is>
          <t>802|22</t>
        </is>
      </c>
      <c r="L1309" s="9" t="n"/>
    </row>
    <row r="1310">
      <c r="A1310" s="8" t="n"/>
      <c r="B1310" s="8" t="n">
        <v>1301</v>
      </c>
      <c r="C1310" s="8" t="inlineStr">
        <is>
          <t>universe.map.802.node.31</t>
        </is>
      </c>
      <c r="D1310" s="8" t="inlineStr">
        <is>
          <t>maps.json</t>
        </is>
      </c>
      <c r="E1310" s="8" t="b">
        <v>1</v>
      </c>
      <c r="F1310" s="8" t="inlineStr">
        <is>
          <t>Standard</t>
        </is>
      </c>
      <c r="G1310" s="8" t="inlineStr">
        <is>
          <t>ExactStructured</t>
        </is>
      </c>
      <c r="H1310" s="8" t="inlineStr">
        <is>
          <t>ExactStructured</t>
        </is>
      </c>
      <c r="I1310" s="8" t="inlineStr">
        <is>
          <t>DataReady</t>
        </is>
      </c>
      <c r="J1310" s="8" t="inlineStr">
        <is>
          <t>1174</t>
        </is>
      </c>
      <c r="K1310" s="8" t="inlineStr">
        <is>
          <t>802|31</t>
        </is>
      </c>
      <c r="L1310" s="8" t="n"/>
    </row>
    <row r="1311">
      <c r="A1311" s="9" t="n"/>
      <c r="B1311" s="9" t="n">
        <v>1302</v>
      </c>
      <c r="C1311" s="9" t="inlineStr">
        <is>
          <t>universe.map.802.node.32</t>
        </is>
      </c>
      <c r="D1311" s="9" t="inlineStr">
        <is>
          <t>maps.json</t>
        </is>
      </c>
      <c r="E1311" s="9" t="b">
        <v>1</v>
      </c>
      <c r="F1311" s="9" t="inlineStr">
        <is>
          <t>Standard</t>
        </is>
      </c>
      <c r="G1311" s="9" t="inlineStr">
        <is>
          <t>ExactStructured</t>
        </is>
      </c>
      <c r="H1311" s="9" t="inlineStr">
        <is>
          <t>ExactStructured</t>
        </is>
      </c>
      <c r="I1311" s="9" t="inlineStr">
        <is>
          <t>DataReady</t>
        </is>
      </c>
      <c r="J1311" s="9" t="inlineStr">
        <is>
          <t>1175</t>
        </is>
      </c>
      <c r="K1311" s="9" t="inlineStr">
        <is>
          <t>802|32</t>
        </is>
      </c>
      <c r="L1311" s="9" t="n"/>
    </row>
    <row r="1312">
      <c r="A1312" s="8" t="n"/>
      <c r="B1312" s="8" t="n">
        <v>1306</v>
      </c>
      <c r="C1312" s="8" t="inlineStr">
        <is>
          <t>universe.map.802.node.71</t>
        </is>
      </c>
      <c r="D1312" s="8" t="inlineStr">
        <is>
          <t>maps.json</t>
        </is>
      </c>
      <c r="E1312" s="8" t="b">
        <v>1</v>
      </c>
      <c r="F1312" s="8" t="inlineStr">
        <is>
          <t>Standard</t>
        </is>
      </c>
      <c r="G1312" s="8" t="inlineStr">
        <is>
          <t>ExactStructured</t>
        </is>
      </c>
      <c r="H1312" s="8" t="inlineStr">
        <is>
          <t>ExactStructured</t>
        </is>
      </c>
      <c r="I1312" s="8" t="inlineStr">
        <is>
          <t>DataReady</t>
        </is>
      </c>
      <c r="J1312" s="8" t="inlineStr">
        <is>
          <t>1179</t>
        </is>
      </c>
      <c r="K1312" s="8" t="inlineStr">
        <is>
          <t>802|71</t>
        </is>
      </c>
      <c r="L1312" s="8" t="n"/>
    </row>
    <row r="1313">
      <c r="A1313" s="9" t="n"/>
      <c r="B1313" s="9" t="n">
        <v>1307</v>
      </c>
      <c r="C1313" s="9" t="inlineStr">
        <is>
          <t>universe.map.802.node.72</t>
        </is>
      </c>
      <c r="D1313" s="9" t="inlineStr">
        <is>
          <t>maps.json</t>
        </is>
      </c>
      <c r="E1313" s="9" t="b">
        <v>1</v>
      </c>
      <c r="F1313" s="9" t="inlineStr">
        <is>
          <t>Standard</t>
        </is>
      </c>
      <c r="G1313" s="9" t="inlineStr">
        <is>
          <t>ExactStructured</t>
        </is>
      </c>
      <c r="H1313" s="9" t="inlineStr">
        <is>
          <t>ExactStructured</t>
        </is>
      </c>
      <c r="I1313" s="9" t="inlineStr">
        <is>
          <t>DataReady</t>
        </is>
      </c>
      <c r="J1313" s="9" t="inlineStr">
        <is>
          <t>1180</t>
        </is>
      </c>
      <c r="K1313" s="9" t="inlineStr">
        <is>
          <t>802|72</t>
        </is>
      </c>
      <c r="L1313" s="9" t="n"/>
    </row>
    <row r="1314">
      <c r="A1314" s="8" t="n"/>
      <c r="B1314" s="8" t="n">
        <v>1295</v>
      </c>
      <c r="C1314" s="8" t="inlineStr">
        <is>
          <t>universe.map.802.node.111</t>
        </is>
      </c>
      <c r="D1314" s="8" t="inlineStr">
        <is>
          <t>maps.json</t>
        </is>
      </c>
      <c r="E1314" s="8" t="b">
        <v>1</v>
      </c>
      <c r="F1314" s="8" t="inlineStr">
        <is>
          <t>Standard</t>
        </is>
      </c>
      <c r="G1314" s="8" t="inlineStr">
        <is>
          <t>ExactStructured</t>
        </is>
      </c>
      <c r="H1314" s="8" t="inlineStr">
        <is>
          <t>ExactStructured</t>
        </is>
      </c>
      <c r="I1314" s="8" t="inlineStr">
        <is>
          <t>DataReady</t>
        </is>
      </c>
      <c r="J1314" s="8" t="inlineStr">
        <is>
          <t>1185</t>
        </is>
      </c>
      <c r="K1314" s="8" t="inlineStr">
        <is>
          <t>802|111</t>
        </is>
      </c>
      <c r="L1314" s="8" t="n"/>
    </row>
    <row r="1315">
      <c r="A1315" s="9" t="n"/>
      <c r="B1315" s="9" t="n">
        <v>1296</v>
      </c>
      <c r="C1315" s="9" t="inlineStr">
        <is>
          <t>universe.map.802.node.112</t>
        </is>
      </c>
      <c r="D1315" s="9" t="inlineStr">
        <is>
          <t>maps.json</t>
        </is>
      </c>
      <c r="E1315" s="9" t="b">
        <v>1</v>
      </c>
      <c r="F1315" s="9" t="inlineStr">
        <is>
          <t>Standard</t>
        </is>
      </c>
      <c r="G1315" s="9" t="inlineStr">
        <is>
          <t>ExactStructured</t>
        </is>
      </c>
      <c r="H1315" s="9" t="inlineStr">
        <is>
          <t>ExactStructured</t>
        </is>
      </c>
      <c r="I1315" s="9" t="inlineStr">
        <is>
          <t>DataReady</t>
        </is>
      </c>
      <c r="J1315" s="9" t="inlineStr">
        <is>
          <t>1186</t>
        </is>
      </c>
      <c r="K1315" s="9" t="inlineStr">
        <is>
          <t>802|112</t>
        </is>
      </c>
      <c r="L1315" s="9" t="n"/>
    </row>
    <row r="1316">
      <c r="A1316" s="8" t="n"/>
      <c r="B1316" s="8" t="n">
        <v>1310</v>
      </c>
      <c r="C1316" s="8" t="inlineStr">
        <is>
          <t>universe.map.803.node.1</t>
        </is>
      </c>
      <c r="D1316" s="8" t="inlineStr">
        <is>
          <t>maps.json</t>
        </is>
      </c>
      <c r="E1316" s="8" t="b">
        <v>1</v>
      </c>
      <c r="F1316" s="8" t="inlineStr">
        <is>
          <t>Standard</t>
        </is>
      </c>
      <c r="G1316" s="8" t="inlineStr">
        <is>
          <t>ExactStructured</t>
        </is>
      </c>
      <c r="H1316" s="8" t="inlineStr">
        <is>
          <t>ExactStructured</t>
        </is>
      </c>
      <c r="I1316" s="8" t="inlineStr">
        <is>
          <t>DataReady</t>
        </is>
      </c>
      <c r="J1316" s="8" t="inlineStr">
        <is>
          <t>1189</t>
        </is>
      </c>
      <c r="K1316" s="8" t="inlineStr">
        <is>
          <t>803|1</t>
        </is>
      </c>
      <c r="L1316" s="8" t="n"/>
    </row>
    <row r="1317">
      <c r="A1317" s="9" t="n"/>
      <c r="B1317" s="9" t="n">
        <v>1320</v>
      </c>
      <c r="C1317" s="9" t="inlineStr">
        <is>
          <t>universe.map.803.node.4</t>
        </is>
      </c>
      <c r="D1317" s="9" t="inlineStr">
        <is>
          <t>maps.json</t>
        </is>
      </c>
      <c r="E1317" s="9" t="b">
        <v>1</v>
      </c>
      <c r="F1317" s="9" t="inlineStr">
        <is>
          <t>Standard</t>
        </is>
      </c>
      <c r="G1317" s="9" t="inlineStr">
        <is>
          <t>ExactStructured</t>
        </is>
      </c>
      <c r="H1317" s="9" t="inlineStr">
        <is>
          <t>ExactStructured</t>
        </is>
      </c>
      <c r="I1317" s="9" t="inlineStr">
        <is>
          <t>DataReady</t>
        </is>
      </c>
      <c r="J1317" s="9" t="inlineStr">
        <is>
          <t>1195</t>
        </is>
      </c>
      <c r="K1317" s="9" t="inlineStr">
        <is>
          <t>803|4</t>
        </is>
      </c>
      <c r="L1317" s="9" t="n"/>
    </row>
    <row r="1318">
      <c r="A1318" s="8" t="n"/>
      <c r="B1318" s="8" t="n">
        <v>1321</v>
      </c>
      <c r="C1318" s="8" t="inlineStr">
        <is>
          <t>universe.map.803.node.5</t>
        </is>
      </c>
      <c r="D1318" s="8" t="inlineStr">
        <is>
          <t>maps.json</t>
        </is>
      </c>
      <c r="E1318" s="8" t="b">
        <v>1</v>
      </c>
      <c r="F1318" s="8" t="inlineStr">
        <is>
          <t>Standard</t>
        </is>
      </c>
      <c r="G1318" s="8" t="inlineStr">
        <is>
          <t>ExactStructured</t>
        </is>
      </c>
      <c r="H1318" s="8" t="inlineStr">
        <is>
          <t>ExactStructured</t>
        </is>
      </c>
      <c r="I1318" s="8" t="inlineStr">
        <is>
          <t>DataReady</t>
        </is>
      </c>
      <c r="J1318" s="8" t="inlineStr">
        <is>
          <t>1196</t>
        </is>
      </c>
      <c r="K1318" s="8" t="inlineStr">
        <is>
          <t>803|5</t>
        </is>
      </c>
      <c r="L1318" s="8" t="n"/>
    </row>
    <row r="1319">
      <c r="A1319" s="9" t="n"/>
      <c r="B1319" s="9" t="n">
        <v>1322</v>
      </c>
      <c r="C1319" s="9" t="inlineStr">
        <is>
          <t>universe.map.803.node.6</t>
        </is>
      </c>
      <c r="D1319" s="9" t="inlineStr">
        <is>
          <t>maps.json</t>
        </is>
      </c>
      <c r="E1319" s="9" t="b">
        <v>1</v>
      </c>
      <c r="F1319" s="9" t="inlineStr">
        <is>
          <t>Standard</t>
        </is>
      </c>
      <c r="G1319" s="9" t="inlineStr">
        <is>
          <t>ExactStructured</t>
        </is>
      </c>
      <c r="H1319" s="9" t="inlineStr">
        <is>
          <t>ExactStructured</t>
        </is>
      </c>
      <c r="I1319" s="9" t="inlineStr">
        <is>
          <t>DataReady</t>
        </is>
      </c>
      <c r="J1319" s="9" t="inlineStr">
        <is>
          <t>1197</t>
        </is>
      </c>
      <c r="K1319" s="9" t="inlineStr">
        <is>
          <t>803|6</t>
        </is>
      </c>
      <c r="L1319" s="9" t="n"/>
    </row>
    <row r="1320">
      <c r="A1320" s="8" t="n"/>
      <c r="B1320" s="8" t="n">
        <v>1325</v>
      </c>
      <c r="C1320" s="8" t="inlineStr">
        <is>
          <t>universe.map.803.node.8</t>
        </is>
      </c>
      <c r="D1320" s="8" t="inlineStr">
        <is>
          <t>maps.json</t>
        </is>
      </c>
      <c r="E1320" s="8" t="b">
        <v>1</v>
      </c>
      <c r="F1320" s="8" t="inlineStr">
        <is>
          <t>Standard</t>
        </is>
      </c>
      <c r="G1320" s="8" t="inlineStr">
        <is>
          <t>ExactStructured</t>
        </is>
      </c>
      <c r="H1320" s="8" t="inlineStr">
        <is>
          <t>ExactStructured</t>
        </is>
      </c>
      <c r="I1320" s="8" t="inlineStr">
        <is>
          <t>DataReady</t>
        </is>
      </c>
      <c r="J1320" s="8" t="inlineStr">
        <is>
          <t>1200</t>
        </is>
      </c>
      <c r="K1320" s="8" t="inlineStr">
        <is>
          <t>803|8</t>
        </is>
      </c>
      <c r="L1320" s="8" t="n"/>
    </row>
    <row r="1321">
      <c r="A1321" s="9" t="n"/>
      <c r="B1321" s="9" t="n">
        <v>1326</v>
      </c>
      <c r="C1321" s="9" t="inlineStr">
        <is>
          <t>universe.map.803.node.9</t>
        </is>
      </c>
      <c r="D1321" s="9" t="inlineStr">
        <is>
          <t>maps.json</t>
        </is>
      </c>
      <c r="E1321" s="9" t="b">
        <v>1</v>
      </c>
      <c r="F1321" s="9" t="inlineStr">
        <is>
          <t>Standard</t>
        </is>
      </c>
      <c r="G1321" s="9" t="inlineStr">
        <is>
          <t>ExactStructured</t>
        </is>
      </c>
      <c r="H1321" s="9" t="inlineStr">
        <is>
          <t>ExactStructured</t>
        </is>
      </c>
      <c r="I1321" s="9" t="inlineStr">
        <is>
          <t>DataReady</t>
        </is>
      </c>
      <c r="J1321" s="9" t="inlineStr">
        <is>
          <t>1201</t>
        </is>
      </c>
      <c r="K1321" s="9" t="inlineStr">
        <is>
          <t>803|9</t>
        </is>
      </c>
      <c r="L1321" s="9" t="n"/>
    </row>
    <row r="1322">
      <c r="A1322" s="8" t="n"/>
      <c r="B1322" s="8" t="n">
        <v>1311</v>
      </c>
      <c r="C1322" s="8" t="inlineStr">
        <is>
          <t>universe.map.803.node.10</t>
        </is>
      </c>
      <c r="D1322" s="8" t="inlineStr">
        <is>
          <t>maps.json</t>
        </is>
      </c>
      <c r="E1322" s="8" t="b">
        <v>1</v>
      </c>
      <c r="F1322" s="8" t="inlineStr">
        <is>
          <t>Standard</t>
        </is>
      </c>
      <c r="G1322" s="8" t="inlineStr">
        <is>
          <t>ExactStructured</t>
        </is>
      </c>
      <c r="H1322" s="8" t="inlineStr">
        <is>
          <t>ExactStructured</t>
        </is>
      </c>
      <c r="I1322" s="8" t="inlineStr">
        <is>
          <t>DataReady</t>
        </is>
      </c>
      <c r="J1322" s="8" t="inlineStr">
        <is>
          <t>1202</t>
        </is>
      </c>
      <c r="K1322" s="8" t="inlineStr">
        <is>
          <t>803|10</t>
        </is>
      </c>
      <c r="L1322" s="8" t="n"/>
    </row>
    <row r="1323">
      <c r="A1323" s="9" t="n"/>
      <c r="B1323" s="9" t="n">
        <v>1314</v>
      </c>
      <c r="C1323" s="9" t="inlineStr">
        <is>
          <t>universe.map.803.node.12</t>
        </is>
      </c>
      <c r="D1323" s="9" t="inlineStr">
        <is>
          <t>maps.json</t>
        </is>
      </c>
      <c r="E1323" s="9" t="b">
        <v>1</v>
      </c>
      <c r="F1323" s="9" t="inlineStr">
        <is>
          <t>Standard</t>
        </is>
      </c>
      <c r="G1323" s="9" t="inlineStr">
        <is>
          <t>ExactStructured</t>
        </is>
      </c>
      <c r="H1323" s="9" t="inlineStr">
        <is>
          <t>ExactStructured</t>
        </is>
      </c>
      <c r="I1323" s="9" t="inlineStr">
        <is>
          <t>DataReady</t>
        </is>
      </c>
      <c r="J1323" s="9" t="inlineStr">
        <is>
          <t>1206</t>
        </is>
      </c>
      <c r="K1323" s="9" t="inlineStr">
        <is>
          <t>803|12</t>
        </is>
      </c>
      <c r="L1323" s="9" t="n"/>
    </row>
    <row r="1324">
      <c r="A1324" s="8" t="n"/>
      <c r="B1324" s="8" t="n">
        <v>1315</v>
      </c>
      <c r="C1324" s="8" t="inlineStr">
        <is>
          <t>universe.map.803.node.13</t>
        </is>
      </c>
      <c r="D1324" s="8" t="inlineStr">
        <is>
          <t>maps.json</t>
        </is>
      </c>
      <c r="E1324" s="8" t="b">
        <v>1</v>
      </c>
      <c r="F1324" s="8" t="inlineStr">
        <is>
          <t>Standard</t>
        </is>
      </c>
      <c r="G1324" s="8" t="inlineStr">
        <is>
          <t>ExactStructured</t>
        </is>
      </c>
      <c r="H1324" s="8" t="inlineStr">
        <is>
          <t>ExactStructured</t>
        </is>
      </c>
      <c r="I1324" s="8" t="inlineStr">
        <is>
          <t>DataReady</t>
        </is>
      </c>
      <c r="J1324" s="8" t="inlineStr">
        <is>
          <t>1207</t>
        </is>
      </c>
      <c r="K1324" s="8" t="inlineStr">
        <is>
          <t>803|13</t>
        </is>
      </c>
      <c r="L1324" s="8" t="n"/>
    </row>
    <row r="1325">
      <c r="A1325" s="9" t="n"/>
      <c r="B1325" s="9" t="n">
        <v>1316</v>
      </c>
      <c r="C1325" s="9" t="inlineStr">
        <is>
          <t>universe.map.803.node.21</t>
        </is>
      </c>
      <c r="D1325" s="9" t="inlineStr">
        <is>
          <t>maps.json</t>
        </is>
      </c>
      <c r="E1325" s="9" t="b">
        <v>1</v>
      </c>
      <c r="F1325" s="9" t="inlineStr">
        <is>
          <t>Standard</t>
        </is>
      </c>
      <c r="G1325" s="9" t="inlineStr">
        <is>
          <t>ExactStructured</t>
        </is>
      </c>
      <c r="H1325" s="9" t="inlineStr">
        <is>
          <t>ExactStructured</t>
        </is>
      </c>
      <c r="I1325" s="9" t="inlineStr">
        <is>
          <t>DataReady</t>
        </is>
      </c>
      <c r="J1325" s="9" t="inlineStr">
        <is>
          <t>1190</t>
        </is>
      </c>
      <c r="K1325" s="9" t="inlineStr">
        <is>
          <t>803|21</t>
        </is>
      </c>
      <c r="L1325" s="9" t="n"/>
    </row>
    <row r="1326">
      <c r="A1326" s="8" t="n"/>
      <c r="B1326" s="8" t="n">
        <v>1317</v>
      </c>
      <c r="C1326" s="8" t="inlineStr">
        <is>
          <t>universe.map.803.node.22</t>
        </is>
      </c>
      <c r="D1326" s="8" t="inlineStr">
        <is>
          <t>maps.json</t>
        </is>
      </c>
      <c r="E1326" s="8" t="b">
        <v>1</v>
      </c>
      <c r="F1326" s="8" t="inlineStr">
        <is>
          <t>Standard</t>
        </is>
      </c>
      <c r="G1326" s="8" t="inlineStr">
        <is>
          <t>ExactStructured</t>
        </is>
      </c>
      <c r="H1326" s="8" t="inlineStr">
        <is>
          <t>ExactStructured</t>
        </is>
      </c>
      <c r="I1326" s="8" t="inlineStr">
        <is>
          <t>DataReady</t>
        </is>
      </c>
      <c r="J1326" s="8" t="inlineStr">
        <is>
          <t>1191</t>
        </is>
      </c>
      <c r="K1326" s="8" t="inlineStr">
        <is>
          <t>803|22</t>
        </is>
      </c>
      <c r="L1326" s="8" t="n"/>
    </row>
    <row r="1327">
      <c r="A1327" s="9" t="n"/>
      <c r="B1327" s="9" t="n">
        <v>1318</v>
      </c>
      <c r="C1327" s="9" t="inlineStr">
        <is>
          <t>universe.map.803.node.31</t>
        </is>
      </c>
      <c r="D1327" s="9" t="inlineStr">
        <is>
          <t>maps.json</t>
        </is>
      </c>
      <c r="E1327" s="9" t="b">
        <v>1</v>
      </c>
      <c r="F1327" s="9" t="inlineStr">
        <is>
          <t>Standard</t>
        </is>
      </c>
      <c r="G1327" s="9" t="inlineStr">
        <is>
          <t>ExactStructured</t>
        </is>
      </c>
      <c r="H1327" s="9" t="inlineStr">
        <is>
          <t>ExactStructured</t>
        </is>
      </c>
      <c r="I1327" s="9" t="inlineStr">
        <is>
          <t>DataReady</t>
        </is>
      </c>
      <c r="J1327" s="9" t="inlineStr">
        <is>
          <t>1193</t>
        </is>
      </c>
      <c r="K1327" s="9" t="inlineStr">
        <is>
          <t>803|31</t>
        </is>
      </c>
      <c r="L1327" s="9" t="n"/>
    </row>
    <row r="1328">
      <c r="A1328" s="8" t="n"/>
      <c r="B1328" s="8" t="n">
        <v>1319</v>
      </c>
      <c r="C1328" s="8" t="inlineStr">
        <is>
          <t>universe.map.803.node.32</t>
        </is>
      </c>
      <c r="D1328" s="8" t="inlineStr">
        <is>
          <t>maps.json</t>
        </is>
      </c>
      <c r="E1328" s="8" t="b">
        <v>1</v>
      </c>
      <c r="F1328" s="8" t="inlineStr">
        <is>
          <t>Standard</t>
        </is>
      </c>
      <c r="G1328" s="8" t="inlineStr">
        <is>
          <t>ExactStructured</t>
        </is>
      </c>
      <c r="H1328" s="8" t="inlineStr">
        <is>
          <t>ExactStructured</t>
        </is>
      </c>
      <c r="I1328" s="8" t="inlineStr">
        <is>
          <t>DataReady</t>
        </is>
      </c>
      <c r="J1328" s="8" t="inlineStr">
        <is>
          <t>1194</t>
        </is>
      </c>
      <c r="K1328" s="8" t="inlineStr">
        <is>
          <t>803|32</t>
        </is>
      </c>
      <c r="L1328" s="8" t="n"/>
    </row>
    <row r="1329">
      <c r="A1329" s="9" t="n"/>
      <c r="B1329" s="9" t="n">
        <v>1323</v>
      </c>
      <c r="C1329" s="9" t="inlineStr">
        <is>
          <t>universe.map.803.node.71</t>
        </is>
      </c>
      <c r="D1329" s="9" t="inlineStr">
        <is>
          <t>maps.json</t>
        </is>
      </c>
      <c r="E1329" s="9" t="b">
        <v>1</v>
      </c>
      <c r="F1329" s="9" t="inlineStr">
        <is>
          <t>Standard</t>
        </is>
      </c>
      <c r="G1329" s="9" t="inlineStr">
        <is>
          <t>ExactStructured</t>
        </is>
      </c>
      <c r="H1329" s="9" t="inlineStr">
        <is>
          <t>ExactStructured</t>
        </is>
      </c>
      <c r="I1329" s="9" t="inlineStr">
        <is>
          <t>DataReady</t>
        </is>
      </c>
      <c r="J1329" s="9" t="inlineStr">
        <is>
          <t>1198</t>
        </is>
      </c>
      <c r="K1329" s="9" t="inlineStr">
        <is>
          <t>803|71</t>
        </is>
      </c>
      <c r="L1329" s="9" t="n"/>
    </row>
    <row r="1330">
      <c r="A1330" s="8" t="n"/>
      <c r="B1330" s="8" t="n">
        <v>1324</v>
      </c>
      <c r="C1330" s="8" t="inlineStr">
        <is>
          <t>universe.map.803.node.72</t>
        </is>
      </c>
      <c r="D1330" s="8" t="inlineStr">
        <is>
          <t>maps.json</t>
        </is>
      </c>
      <c r="E1330" s="8" t="b">
        <v>1</v>
      </c>
      <c r="F1330" s="8" t="inlineStr">
        <is>
          <t>Standard</t>
        </is>
      </c>
      <c r="G1330" s="8" t="inlineStr">
        <is>
          <t>ExactStructured</t>
        </is>
      </c>
      <c r="H1330" s="8" t="inlineStr">
        <is>
          <t>ExactStructured</t>
        </is>
      </c>
      <c r="I1330" s="8" t="inlineStr">
        <is>
          <t>DataReady</t>
        </is>
      </c>
      <c r="J1330" s="8" t="inlineStr">
        <is>
          <t>1199</t>
        </is>
      </c>
      <c r="K1330" s="8" t="inlineStr">
        <is>
          <t>803|72</t>
        </is>
      </c>
      <c r="L1330" s="8" t="n"/>
    </row>
    <row r="1331">
      <c r="A1331" s="9" t="n"/>
      <c r="B1331" s="9" t="n">
        <v>1312</v>
      </c>
      <c r="C1331" s="9" t="inlineStr">
        <is>
          <t>universe.map.803.node.111</t>
        </is>
      </c>
      <c r="D1331" s="9" t="inlineStr">
        <is>
          <t>maps.json</t>
        </is>
      </c>
      <c r="E1331" s="9" t="b">
        <v>1</v>
      </c>
      <c r="F1331" s="9" t="inlineStr">
        <is>
          <t>Standard</t>
        </is>
      </c>
      <c r="G1331" s="9" t="inlineStr">
        <is>
          <t>ExactStructured</t>
        </is>
      </c>
      <c r="H1331" s="9" t="inlineStr">
        <is>
          <t>ExactStructured</t>
        </is>
      </c>
      <c r="I1331" s="9" t="inlineStr">
        <is>
          <t>DataReady</t>
        </is>
      </c>
      <c r="J1331" s="9" t="inlineStr">
        <is>
          <t>1204</t>
        </is>
      </c>
      <c r="K1331" s="9" t="inlineStr">
        <is>
          <t>803|111</t>
        </is>
      </c>
      <c r="L1331" s="9" t="n"/>
    </row>
    <row r="1332">
      <c r="A1332" s="8" t="n"/>
      <c r="B1332" s="8" t="n">
        <v>1313</v>
      </c>
      <c r="C1332" s="8" t="inlineStr">
        <is>
          <t>universe.map.803.node.112</t>
        </is>
      </c>
      <c r="D1332" s="8" t="inlineStr">
        <is>
          <t>maps.json</t>
        </is>
      </c>
      <c r="E1332" s="8" t="b">
        <v>1</v>
      </c>
      <c r="F1332" s="8" t="inlineStr">
        <is>
          <t>Standard</t>
        </is>
      </c>
      <c r="G1332" s="8" t="inlineStr">
        <is>
          <t>ExactStructured</t>
        </is>
      </c>
      <c r="H1332" s="8" t="inlineStr">
        <is>
          <t>ExactStructured</t>
        </is>
      </c>
      <c r="I1332" s="8" t="inlineStr">
        <is>
          <t>DataReady</t>
        </is>
      </c>
      <c r="J1332" s="8" t="inlineStr">
        <is>
          <t>1205</t>
        </is>
      </c>
      <c r="K1332" s="8" t="inlineStr">
        <is>
          <t>803|112</t>
        </is>
      </c>
      <c r="L1332" s="8" t="n"/>
    </row>
    <row r="1333">
      <c r="A1333" s="9" t="n"/>
      <c r="B1333" s="9" t="n">
        <v>1327</v>
      </c>
      <c r="C1333" s="9" t="inlineStr">
        <is>
          <t>universe.map.804.node.1</t>
        </is>
      </c>
      <c r="D1333" s="9" t="inlineStr">
        <is>
          <t>maps.json</t>
        </is>
      </c>
      <c r="E1333" s="9" t="b">
        <v>1</v>
      </c>
      <c r="F1333" s="9" t="inlineStr">
        <is>
          <t>Standard</t>
        </is>
      </c>
      <c r="G1333" s="9" t="inlineStr">
        <is>
          <t>ExactStructured</t>
        </is>
      </c>
      <c r="H1333" s="9" t="inlineStr">
        <is>
          <t>ExactStructured</t>
        </is>
      </c>
      <c r="I1333" s="9" t="inlineStr">
        <is>
          <t>DataReady</t>
        </is>
      </c>
      <c r="J1333" s="9" t="inlineStr">
        <is>
          <t>1208</t>
        </is>
      </c>
      <c r="K1333" s="9" t="inlineStr">
        <is>
          <t>804|1</t>
        </is>
      </c>
      <c r="L1333" s="9" t="n"/>
    </row>
    <row r="1334">
      <c r="A1334" s="8" t="n"/>
      <c r="B1334" s="8" t="n">
        <v>1337</v>
      </c>
      <c r="C1334" s="8" t="inlineStr">
        <is>
          <t>universe.map.804.node.4</t>
        </is>
      </c>
      <c r="D1334" s="8" t="inlineStr">
        <is>
          <t>maps.json</t>
        </is>
      </c>
      <c r="E1334" s="8" t="b">
        <v>1</v>
      </c>
      <c r="F1334" s="8" t="inlineStr">
        <is>
          <t>Standard</t>
        </is>
      </c>
      <c r="G1334" s="8" t="inlineStr">
        <is>
          <t>ExactStructured</t>
        </is>
      </c>
      <c r="H1334" s="8" t="inlineStr">
        <is>
          <t>ExactStructured</t>
        </is>
      </c>
      <c r="I1334" s="8" t="inlineStr">
        <is>
          <t>DataReady</t>
        </is>
      </c>
      <c r="J1334" s="8" t="inlineStr">
        <is>
          <t>1213</t>
        </is>
      </c>
      <c r="K1334" s="8" t="inlineStr">
        <is>
          <t>804|4</t>
        </is>
      </c>
      <c r="L1334" s="8" t="n"/>
    </row>
    <row r="1335">
      <c r="A1335" s="9" t="n"/>
      <c r="B1335" s="9" t="n">
        <v>1338</v>
      </c>
      <c r="C1335" s="9" t="inlineStr">
        <is>
          <t>universe.map.804.node.5</t>
        </is>
      </c>
      <c r="D1335" s="9" t="inlineStr">
        <is>
          <t>maps.json</t>
        </is>
      </c>
      <c r="E1335" s="9" t="b">
        <v>1</v>
      </c>
      <c r="F1335" s="9" t="inlineStr">
        <is>
          <t>Standard</t>
        </is>
      </c>
      <c r="G1335" s="9" t="inlineStr">
        <is>
          <t>ExactStructured</t>
        </is>
      </c>
      <c r="H1335" s="9" t="inlineStr">
        <is>
          <t>ExactStructured</t>
        </is>
      </c>
      <c r="I1335" s="9" t="inlineStr">
        <is>
          <t>DataReady</t>
        </is>
      </c>
      <c r="J1335" s="9" t="inlineStr">
        <is>
          <t>1216</t>
        </is>
      </c>
      <c r="K1335" s="9" t="inlineStr">
        <is>
          <t>804|5</t>
        </is>
      </c>
      <c r="L1335" s="9" t="n"/>
    </row>
    <row r="1336">
      <c r="A1336" s="8" t="n"/>
      <c r="B1336" s="8" t="n">
        <v>1339</v>
      </c>
      <c r="C1336" s="8" t="inlineStr">
        <is>
          <t>universe.map.804.node.6</t>
        </is>
      </c>
      <c r="D1336" s="8" t="inlineStr">
        <is>
          <t>maps.json</t>
        </is>
      </c>
      <c r="E1336" s="8" t="b">
        <v>1</v>
      </c>
      <c r="F1336" s="8" t="inlineStr">
        <is>
          <t>Standard</t>
        </is>
      </c>
      <c r="G1336" s="8" t="inlineStr">
        <is>
          <t>ExactStructured</t>
        </is>
      </c>
      <c r="H1336" s="8" t="inlineStr">
        <is>
          <t>ExactStructured</t>
        </is>
      </c>
      <c r="I1336" s="8" t="inlineStr">
        <is>
          <t>DataReady</t>
        </is>
      </c>
      <c r="J1336" s="8" t="inlineStr">
        <is>
          <t>1217</t>
        </is>
      </c>
      <c r="K1336" s="8" t="inlineStr">
        <is>
          <t>804|6</t>
        </is>
      </c>
      <c r="L1336" s="8" t="n"/>
    </row>
    <row r="1337">
      <c r="A1337" s="9" t="n"/>
      <c r="B1337" s="9" t="n">
        <v>1342</v>
      </c>
      <c r="C1337" s="9" t="inlineStr">
        <is>
          <t>universe.map.804.node.8</t>
        </is>
      </c>
      <c r="D1337" s="9" t="inlineStr">
        <is>
          <t>maps.json</t>
        </is>
      </c>
      <c r="E1337" s="9" t="b">
        <v>1</v>
      </c>
      <c r="F1337" s="9" t="inlineStr">
        <is>
          <t>Standard</t>
        </is>
      </c>
      <c r="G1337" s="9" t="inlineStr">
        <is>
          <t>ExactStructured</t>
        </is>
      </c>
      <c r="H1337" s="9" t="inlineStr">
        <is>
          <t>ExactStructured</t>
        </is>
      </c>
      <c r="I1337" s="9" t="inlineStr">
        <is>
          <t>DataReady</t>
        </is>
      </c>
      <c r="J1337" s="9" t="inlineStr">
        <is>
          <t>1220</t>
        </is>
      </c>
      <c r="K1337" s="9" t="inlineStr">
        <is>
          <t>804|8</t>
        </is>
      </c>
      <c r="L1337" s="9" t="n"/>
    </row>
    <row r="1338">
      <c r="A1338" s="8" t="n"/>
      <c r="B1338" s="8" t="n">
        <v>1343</v>
      </c>
      <c r="C1338" s="8" t="inlineStr">
        <is>
          <t>universe.map.804.node.9</t>
        </is>
      </c>
      <c r="D1338" s="8" t="inlineStr">
        <is>
          <t>maps.json</t>
        </is>
      </c>
      <c r="E1338" s="8" t="b">
        <v>1</v>
      </c>
      <c r="F1338" s="8" t="inlineStr">
        <is>
          <t>Standard</t>
        </is>
      </c>
      <c r="G1338" s="8" t="inlineStr">
        <is>
          <t>ExactStructured</t>
        </is>
      </c>
      <c r="H1338" s="8" t="inlineStr">
        <is>
          <t>ExactStructured</t>
        </is>
      </c>
      <c r="I1338" s="8" t="inlineStr">
        <is>
          <t>DataReady</t>
        </is>
      </c>
      <c r="J1338" s="8" t="inlineStr">
        <is>
          <t>1221</t>
        </is>
      </c>
      <c r="K1338" s="8" t="inlineStr">
        <is>
          <t>804|9</t>
        </is>
      </c>
      <c r="L1338" s="8" t="n"/>
    </row>
    <row r="1339">
      <c r="A1339" s="9" t="n"/>
      <c r="B1339" s="9" t="n">
        <v>1328</v>
      </c>
      <c r="C1339" s="9" t="inlineStr">
        <is>
          <t>universe.map.804.node.10</t>
        </is>
      </c>
      <c r="D1339" s="9" t="inlineStr">
        <is>
          <t>maps.json</t>
        </is>
      </c>
      <c r="E1339" s="9" t="b">
        <v>1</v>
      </c>
      <c r="F1339" s="9" t="inlineStr">
        <is>
          <t>Standard</t>
        </is>
      </c>
      <c r="G1339" s="9" t="inlineStr">
        <is>
          <t>ExactStructured</t>
        </is>
      </c>
      <c r="H1339" s="9" t="inlineStr">
        <is>
          <t>ExactStructured</t>
        </is>
      </c>
      <c r="I1339" s="9" t="inlineStr">
        <is>
          <t>DataReady</t>
        </is>
      </c>
      <c r="J1339" s="9" t="inlineStr">
        <is>
          <t>1222</t>
        </is>
      </c>
      <c r="K1339" s="9" t="inlineStr">
        <is>
          <t>804|10</t>
        </is>
      </c>
      <c r="L1339" s="9" t="n"/>
    </row>
    <row r="1340">
      <c r="A1340" s="8" t="n"/>
      <c r="B1340" s="8" t="n">
        <v>1331</v>
      </c>
      <c r="C1340" s="8" t="inlineStr">
        <is>
          <t>universe.map.804.node.12</t>
        </is>
      </c>
      <c r="D1340" s="8" t="inlineStr">
        <is>
          <t>maps.json</t>
        </is>
      </c>
      <c r="E1340" s="8" t="b">
        <v>1</v>
      </c>
      <c r="F1340" s="8" t="inlineStr">
        <is>
          <t>Standard</t>
        </is>
      </c>
      <c r="G1340" s="8" t="inlineStr">
        <is>
          <t>ExactStructured</t>
        </is>
      </c>
      <c r="H1340" s="8" t="inlineStr">
        <is>
          <t>ExactStructured</t>
        </is>
      </c>
      <c r="I1340" s="8" t="inlineStr">
        <is>
          <t>DataReady</t>
        </is>
      </c>
      <c r="J1340" s="8" t="inlineStr">
        <is>
          <t>1225</t>
        </is>
      </c>
      <c r="K1340" s="8" t="inlineStr">
        <is>
          <t>804|12</t>
        </is>
      </c>
      <c r="L1340" s="8" t="n"/>
    </row>
    <row r="1341">
      <c r="A1341" s="9" t="n"/>
      <c r="B1341" s="9" t="n">
        <v>1332</v>
      </c>
      <c r="C1341" s="9" t="inlineStr">
        <is>
          <t>universe.map.804.node.13</t>
        </is>
      </c>
      <c r="D1341" s="9" t="inlineStr">
        <is>
          <t>maps.json</t>
        </is>
      </c>
      <c r="E1341" s="9" t="b">
        <v>1</v>
      </c>
      <c r="F1341" s="9" t="inlineStr">
        <is>
          <t>Standard</t>
        </is>
      </c>
      <c r="G1341" s="9" t="inlineStr">
        <is>
          <t>ExactStructured</t>
        </is>
      </c>
      <c r="H1341" s="9" t="inlineStr">
        <is>
          <t>ExactStructured</t>
        </is>
      </c>
      <c r="I1341" s="9" t="inlineStr">
        <is>
          <t>DataReady</t>
        </is>
      </c>
      <c r="J1341" s="9" t="inlineStr">
        <is>
          <t>1227</t>
        </is>
      </c>
      <c r="K1341" s="9" t="inlineStr">
        <is>
          <t>804|13</t>
        </is>
      </c>
      <c r="L1341" s="9" t="n"/>
    </row>
    <row r="1342">
      <c r="A1342" s="8" t="n"/>
      <c r="B1342" s="8" t="n">
        <v>1333</v>
      </c>
      <c r="C1342" s="8" t="inlineStr">
        <is>
          <t>universe.map.804.node.21</t>
        </is>
      </c>
      <c r="D1342" s="8" t="inlineStr">
        <is>
          <t>maps.json</t>
        </is>
      </c>
      <c r="E1342" s="8" t="b">
        <v>1</v>
      </c>
      <c r="F1342" s="8" t="inlineStr">
        <is>
          <t>Standard</t>
        </is>
      </c>
      <c r="G1342" s="8" t="inlineStr">
        <is>
          <t>ExactStructured</t>
        </is>
      </c>
      <c r="H1342" s="8" t="inlineStr">
        <is>
          <t>ExactStructured</t>
        </is>
      </c>
      <c r="I1342" s="8" t="inlineStr">
        <is>
          <t>DataReady</t>
        </is>
      </c>
      <c r="J1342" s="8" t="inlineStr">
        <is>
          <t>1209</t>
        </is>
      </c>
      <c r="K1342" s="8" t="inlineStr">
        <is>
          <t>804|21</t>
        </is>
      </c>
      <c r="L1342" s="8" t="n"/>
    </row>
    <row r="1343">
      <c r="A1343" s="9" t="n"/>
      <c r="B1343" s="9" t="n">
        <v>1334</v>
      </c>
      <c r="C1343" s="9" t="inlineStr">
        <is>
          <t>universe.map.804.node.22</t>
        </is>
      </c>
      <c r="D1343" s="9" t="inlineStr">
        <is>
          <t>maps.json</t>
        </is>
      </c>
      <c r="E1343" s="9" t="b">
        <v>1</v>
      </c>
      <c r="F1343" s="9" t="inlineStr">
        <is>
          <t>Standard</t>
        </is>
      </c>
      <c r="G1343" s="9" t="inlineStr">
        <is>
          <t>ExactStructured</t>
        </is>
      </c>
      <c r="H1343" s="9" t="inlineStr">
        <is>
          <t>ExactStructured</t>
        </is>
      </c>
      <c r="I1343" s="9" t="inlineStr">
        <is>
          <t>DataReady</t>
        </is>
      </c>
      <c r="J1343" s="9" t="inlineStr">
        <is>
          <t>1210</t>
        </is>
      </c>
      <c r="K1343" s="9" t="inlineStr">
        <is>
          <t>804|22</t>
        </is>
      </c>
      <c r="L1343" s="9" t="n"/>
    </row>
    <row r="1344">
      <c r="A1344" s="8" t="n"/>
      <c r="B1344" s="8" t="n">
        <v>1335</v>
      </c>
      <c r="C1344" s="8" t="inlineStr">
        <is>
          <t>universe.map.804.node.31</t>
        </is>
      </c>
      <c r="D1344" s="8" t="inlineStr">
        <is>
          <t>maps.json</t>
        </is>
      </c>
      <c r="E1344" s="8" t="b">
        <v>1</v>
      </c>
      <c r="F1344" s="8" t="inlineStr">
        <is>
          <t>Standard</t>
        </is>
      </c>
      <c r="G1344" s="8" t="inlineStr">
        <is>
          <t>ExactStructured</t>
        </is>
      </c>
      <c r="H1344" s="8" t="inlineStr">
        <is>
          <t>ExactStructured</t>
        </is>
      </c>
      <c r="I1344" s="8" t="inlineStr">
        <is>
          <t>DataReady</t>
        </is>
      </c>
      <c r="J1344" s="8" t="inlineStr">
        <is>
          <t>1211</t>
        </is>
      </c>
      <c r="K1344" s="8" t="inlineStr">
        <is>
          <t>804|31</t>
        </is>
      </c>
      <c r="L1344" s="8" t="n"/>
    </row>
    <row r="1345">
      <c r="A1345" s="9" t="n"/>
      <c r="B1345" s="9" t="n">
        <v>1336</v>
      </c>
      <c r="C1345" s="9" t="inlineStr">
        <is>
          <t>universe.map.804.node.32</t>
        </is>
      </c>
      <c r="D1345" s="9" t="inlineStr">
        <is>
          <t>maps.json</t>
        </is>
      </c>
      <c r="E1345" s="9" t="b">
        <v>1</v>
      </c>
      <c r="F1345" s="9" t="inlineStr">
        <is>
          <t>Standard</t>
        </is>
      </c>
      <c r="G1345" s="9" t="inlineStr">
        <is>
          <t>ExactStructured</t>
        </is>
      </c>
      <c r="H1345" s="9" t="inlineStr">
        <is>
          <t>ExactStructured</t>
        </is>
      </c>
      <c r="I1345" s="9" t="inlineStr">
        <is>
          <t>DataReady</t>
        </is>
      </c>
      <c r="J1345" s="9" t="inlineStr">
        <is>
          <t>1212</t>
        </is>
      </c>
      <c r="K1345" s="9" t="inlineStr">
        <is>
          <t>804|32</t>
        </is>
      </c>
      <c r="L1345" s="9" t="n"/>
    </row>
    <row r="1346">
      <c r="A1346" s="8" t="n"/>
      <c r="B1346" s="8" t="n">
        <v>1340</v>
      </c>
      <c r="C1346" s="8" t="inlineStr">
        <is>
          <t>universe.map.804.node.71</t>
        </is>
      </c>
      <c r="D1346" s="8" t="inlineStr">
        <is>
          <t>maps.json</t>
        </is>
      </c>
      <c r="E1346" s="8" t="b">
        <v>1</v>
      </c>
      <c r="F1346" s="8" t="inlineStr">
        <is>
          <t>Standard</t>
        </is>
      </c>
      <c r="G1346" s="8" t="inlineStr">
        <is>
          <t>ExactStructured</t>
        </is>
      </c>
      <c r="H1346" s="8" t="inlineStr">
        <is>
          <t>ExactStructured</t>
        </is>
      </c>
      <c r="I1346" s="8" t="inlineStr">
        <is>
          <t>DataReady</t>
        </is>
      </c>
      <c r="J1346" s="8" t="inlineStr">
        <is>
          <t>1218</t>
        </is>
      </c>
      <c r="K1346" s="8" t="inlineStr">
        <is>
          <t>804|71</t>
        </is>
      </c>
      <c r="L1346" s="8" t="n"/>
    </row>
    <row r="1347">
      <c r="A1347" s="9" t="n"/>
      <c r="B1347" s="9" t="n">
        <v>1341</v>
      </c>
      <c r="C1347" s="9" t="inlineStr">
        <is>
          <t>universe.map.804.node.72</t>
        </is>
      </c>
      <c r="D1347" s="9" t="inlineStr">
        <is>
          <t>maps.json</t>
        </is>
      </c>
      <c r="E1347" s="9" t="b">
        <v>1</v>
      </c>
      <c r="F1347" s="9" t="inlineStr">
        <is>
          <t>Standard</t>
        </is>
      </c>
      <c r="G1347" s="9" t="inlineStr">
        <is>
          <t>ExactStructured</t>
        </is>
      </c>
      <c r="H1347" s="9" t="inlineStr">
        <is>
          <t>ExactStructured</t>
        </is>
      </c>
      <c r="I1347" s="9" t="inlineStr">
        <is>
          <t>DataReady</t>
        </is>
      </c>
      <c r="J1347" s="9" t="inlineStr">
        <is>
          <t>1219</t>
        </is>
      </c>
      <c r="K1347" s="9" t="inlineStr">
        <is>
          <t>804|72</t>
        </is>
      </c>
      <c r="L1347" s="9" t="n"/>
    </row>
    <row r="1348">
      <c r="A1348" s="8" t="n"/>
      <c r="B1348" s="8" t="n">
        <v>1329</v>
      </c>
      <c r="C1348" s="8" t="inlineStr">
        <is>
          <t>universe.map.804.node.111</t>
        </is>
      </c>
      <c r="D1348" s="8" t="inlineStr">
        <is>
          <t>maps.json</t>
        </is>
      </c>
      <c r="E1348" s="8" t="b">
        <v>1</v>
      </c>
      <c r="F1348" s="8" t="inlineStr">
        <is>
          <t>Standard</t>
        </is>
      </c>
      <c r="G1348" s="8" t="inlineStr">
        <is>
          <t>ExactStructured</t>
        </is>
      </c>
      <c r="H1348" s="8" t="inlineStr">
        <is>
          <t>ExactStructured</t>
        </is>
      </c>
      <c r="I1348" s="8" t="inlineStr">
        <is>
          <t>DataReady</t>
        </is>
      </c>
      <c r="J1348" s="8" t="inlineStr">
        <is>
          <t>1223</t>
        </is>
      </c>
      <c r="K1348" s="8" t="inlineStr">
        <is>
          <t>804|111</t>
        </is>
      </c>
      <c r="L1348" s="8" t="n"/>
    </row>
    <row r="1349">
      <c r="A1349" s="9" t="n"/>
      <c r="B1349" s="9" t="n">
        <v>1330</v>
      </c>
      <c r="C1349" s="9" t="inlineStr">
        <is>
          <t>universe.map.804.node.112</t>
        </is>
      </c>
      <c r="D1349" s="9" t="inlineStr">
        <is>
          <t>maps.json</t>
        </is>
      </c>
      <c r="E1349" s="9" t="b">
        <v>1</v>
      </c>
      <c r="F1349" s="9" t="inlineStr">
        <is>
          <t>Standard</t>
        </is>
      </c>
      <c r="G1349" s="9" t="inlineStr">
        <is>
          <t>ExactStructured</t>
        </is>
      </c>
      <c r="H1349" s="9" t="inlineStr">
        <is>
          <t>ExactStructured</t>
        </is>
      </c>
      <c r="I1349" s="9" t="inlineStr">
        <is>
          <t>DataReady</t>
        </is>
      </c>
      <c r="J1349" s="9" t="inlineStr">
        <is>
          <t>1224</t>
        </is>
      </c>
      <c r="K1349" s="9" t="inlineStr">
        <is>
          <t>804|112</t>
        </is>
      </c>
      <c r="L1349" s="9" t="n"/>
    </row>
    <row r="1350">
      <c r="A1350" s="8" t="n"/>
      <c r="B1350" s="8" t="n">
        <v>1344</v>
      </c>
      <c r="C1350" s="8" t="inlineStr">
        <is>
          <t>universe.map.901.node.1</t>
        </is>
      </c>
      <c r="D1350" s="8" t="inlineStr">
        <is>
          <t>maps.json</t>
        </is>
      </c>
      <c r="E1350" s="8" t="b">
        <v>1</v>
      </c>
      <c r="F1350" s="8" t="inlineStr">
        <is>
          <t>Standard</t>
        </is>
      </c>
      <c r="G1350" s="8" t="inlineStr">
        <is>
          <t>ExactStructured</t>
        </is>
      </c>
      <c r="H1350" s="8" t="inlineStr">
        <is>
          <t>ExactStructured</t>
        </is>
      </c>
      <c r="I1350" s="8" t="inlineStr">
        <is>
          <t>DataReady</t>
        </is>
      </c>
      <c r="J1350" s="8" t="inlineStr">
        <is>
          <t>1231</t>
        </is>
      </c>
      <c r="K1350" s="8" t="inlineStr">
        <is>
          <t>901|1</t>
        </is>
      </c>
      <c r="L1350" s="8" t="n"/>
    </row>
    <row r="1351">
      <c r="A1351" s="9" t="n"/>
      <c r="B1351" s="9" t="n">
        <v>1354</v>
      </c>
      <c r="C1351" s="9" t="inlineStr">
        <is>
          <t>universe.map.901.node.4</t>
        </is>
      </c>
      <c r="D1351" s="9" t="inlineStr">
        <is>
          <t>maps.json</t>
        </is>
      </c>
      <c r="E1351" s="9" t="b">
        <v>1</v>
      </c>
      <c r="F1351" s="9" t="inlineStr">
        <is>
          <t>Standard</t>
        </is>
      </c>
      <c r="G1351" s="9" t="inlineStr">
        <is>
          <t>ExactStructured</t>
        </is>
      </c>
      <c r="H1351" s="9" t="inlineStr">
        <is>
          <t>ExactStructured</t>
        </is>
      </c>
      <c r="I1351" s="9" t="inlineStr">
        <is>
          <t>DataReady</t>
        </is>
      </c>
      <c r="J1351" s="9" t="inlineStr">
        <is>
          <t>1237</t>
        </is>
      </c>
      <c r="K1351" s="9" t="inlineStr">
        <is>
          <t>901|4</t>
        </is>
      </c>
      <c r="L1351" s="9" t="n"/>
    </row>
    <row r="1352">
      <c r="A1352" s="8" t="n"/>
      <c r="B1352" s="8" t="n">
        <v>1355</v>
      </c>
      <c r="C1352" s="8" t="inlineStr">
        <is>
          <t>universe.map.901.node.5</t>
        </is>
      </c>
      <c r="D1352" s="8" t="inlineStr">
        <is>
          <t>maps.json</t>
        </is>
      </c>
      <c r="E1352" s="8" t="b">
        <v>1</v>
      </c>
      <c r="F1352" s="8" t="inlineStr">
        <is>
          <t>Standard</t>
        </is>
      </c>
      <c r="G1352" s="8" t="inlineStr">
        <is>
          <t>ExactStructured</t>
        </is>
      </c>
      <c r="H1352" s="8" t="inlineStr">
        <is>
          <t>ExactStructured</t>
        </is>
      </c>
      <c r="I1352" s="8" t="inlineStr">
        <is>
          <t>DataReady</t>
        </is>
      </c>
      <c r="J1352" s="8" t="inlineStr">
        <is>
          <t>1238</t>
        </is>
      </c>
      <c r="K1352" s="8" t="inlineStr">
        <is>
          <t>901|5</t>
        </is>
      </c>
      <c r="L1352" s="8" t="n"/>
    </row>
    <row r="1353">
      <c r="A1353" s="9" t="n"/>
      <c r="B1353" s="9" t="n">
        <v>1356</v>
      </c>
      <c r="C1353" s="9" t="inlineStr">
        <is>
          <t>universe.map.901.node.6</t>
        </is>
      </c>
      <c r="D1353" s="9" t="inlineStr">
        <is>
          <t>maps.json</t>
        </is>
      </c>
      <c r="E1353" s="9" t="b">
        <v>1</v>
      </c>
      <c r="F1353" s="9" t="inlineStr">
        <is>
          <t>Standard</t>
        </is>
      </c>
      <c r="G1353" s="9" t="inlineStr">
        <is>
          <t>ExactStructured</t>
        </is>
      </c>
      <c r="H1353" s="9" t="inlineStr">
        <is>
          <t>ExactStructured</t>
        </is>
      </c>
      <c r="I1353" s="9" t="inlineStr">
        <is>
          <t>DataReady</t>
        </is>
      </c>
      <c r="J1353" s="9" t="inlineStr">
        <is>
          <t>1239</t>
        </is>
      </c>
      <c r="K1353" s="9" t="inlineStr">
        <is>
          <t>901|6</t>
        </is>
      </c>
      <c r="L1353" s="9" t="n"/>
    </row>
    <row r="1354">
      <c r="A1354" s="8" t="n"/>
      <c r="B1354" s="8" t="n">
        <v>1359</v>
      </c>
      <c r="C1354" s="8" t="inlineStr">
        <is>
          <t>universe.map.901.node.8</t>
        </is>
      </c>
      <c r="D1354" s="8" t="inlineStr">
        <is>
          <t>maps.json</t>
        </is>
      </c>
      <c r="E1354" s="8" t="b">
        <v>1</v>
      </c>
      <c r="F1354" s="8" t="inlineStr">
        <is>
          <t>Standard</t>
        </is>
      </c>
      <c r="G1354" s="8" t="inlineStr">
        <is>
          <t>ExactStructured</t>
        </is>
      </c>
      <c r="H1354" s="8" t="inlineStr">
        <is>
          <t>ExactStructured</t>
        </is>
      </c>
      <c r="I1354" s="8" t="inlineStr">
        <is>
          <t>DataReady</t>
        </is>
      </c>
      <c r="J1354" s="8" t="inlineStr">
        <is>
          <t>1242</t>
        </is>
      </c>
      <c r="K1354" s="8" t="inlineStr">
        <is>
          <t>901|8</t>
        </is>
      </c>
      <c r="L1354" s="8" t="n"/>
    </row>
    <row r="1355">
      <c r="A1355" s="9" t="n"/>
      <c r="B1355" s="9" t="n">
        <v>1360</v>
      </c>
      <c r="C1355" s="9" t="inlineStr">
        <is>
          <t>universe.map.901.node.9</t>
        </is>
      </c>
      <c r="D1355" s="9" t="inlineStr">
        <is>
          <t>maps.json</t>
        </is>
      </c>
      <c r="E1355" s="9" t="b">
        <v>1</v>
      </c>
      <c r="F1355" s="9" t="inlineStr">
        <is>
          <t>Standard</t>
        </is>
      </c>
      <c r="G1355" s="9" t="inlineStr">
        <is>
          <t>ExactStructured</t>
        </is>
      </c>
      <c r="H1355" s="9" t="inlineStr">
        <is>
          <t>ExactStructured</t>
        </is>
      </c>
      <c r="I1355" s="9" t="inlineStr">
        <is>
          <t>DataReady</t>
        </is>
      </c>
      <c r="J1355" s="9" t="inlineStr">
        <is>
          <t>1243</t>
        </is>
      </c>
      <c r="K1355" s="9" t="inlineStr">
        <is>
          <t>901|9</t>
        </is>
      </c>
      <c r="L1355" s="9" t="n"/>
    </row>
    <row r="1356">
      <c r="A1356" s="8" t="n"/>
      <c r="B1356" s="8" t="n">
        <v>1345</v>
      </c>
      <c r="C1356" s="8" t="inlineStr">
        <is>
          <t>universe.map.901.node.10</t>
        </is>
      </c>
      <c r="D1356" s="8" t="inlineStr">
        <is>
          <t>maps.json</t>
        </is>
      </c>
      <c r="E1356" s="8" t="b">
        <v>1</v>
      </c>
      <c r="F1356" s="8" t="inlineStr">
        <is>
          <t>Standard</t>
        </is>
      </c>
      <c r="G1356" s="8" t="inlineStr">
        <is>
          <t>ExactStructured</t>
        </is>
      </c>
      <c r="H1356" s="8" t="inlineStr">
        <is>
          <t>ExactStructured</t>
        </is>
      </c>
      <c r="I1356" s="8" t="inlineStr">
        <is>
          <t>DataReady</t>
        </is>
      </c>
      <c r="J1356" s="8" t="inlineStr">
        <is>
          <t>1244</t>
        </is>
      </c>
      <c r="K1356" s="8" t="inlineStr">
        <is>
          <t>901|10</t>
        </is>
      </c>
      <c r="L1356" s="8" t="n"/>
    </row>
    <row r="1357">
      <c r="A1357" s="9" t="n"/>
      <c r="B1357" s="9" t="n">
        <v>1348</v>
      </c>
      <c r="C1357" s="9" t="inlineStr">
        <is>
          <t>universe.map.901.node.12</t>
        </is>
      </c>
      <c r="D1357" s="9" t="inlineStr">
        <is>
          <t>maps.json</t>
        </is>
      </c>
      <c r="E1357" s="9" t="b">
        <v>1</v>
      </c>
      <c r="F1357" s="9" t="inlineStr">
        <is>
          <t>Standard</t>
        </is>
      </c>
      <c r="G1357" s="9" t="inlineStr">
        <is>
          <t>ExactStructured</t>
        </is>
      </c>
      <c r="H1357" s="9" t="inlineStr">
        <is>
          <t>ExactStructured</t>
        </is>
      </c>
      <c r="I1357" s="9" t="inlineStr">
        <is>
          <t>DataReady</t>
        </is>
      </c>
      <c r="J1357" s="9" t="inlineStr">
        <is>
          <t>1248</t>
        </is>
      </c>
      <c r="K1357" s="9" t="inlineStr">
        <is>
          <t>901|12</t>
        </is>
      </c>
      <c r="L1357" s="9" t="n"/>
    </row>
    <row r="1358">
      <c r="A1358" s="8" t="n"/>
      <c r="B1358" s="8" t="n">
        <v>1349</v>
      </c>
      <c r="C1358" s="8" t="inlineStr">
        <is>
          <t>universe.map.901.node.13</t>
        </is>
      </c>
      <c r="D1358" s="8" t="inlineStr">
        <is>
          <t>maps.json</t>
        </is>
      </c>
      <c r="E1358" s="8" t="b">
        <v>1</v>
      </c>
      <c r="F1358" s="8" t="inlineStr">
        <is>
          <t>Standard</t>
        </is>
      </c>
      <c r="G1358" s="8" t="inlineStr">
        <is>
          <t>ExactStructured</t>
        </is>
      </c>
      <c r="H1358" s="8" t="inlineStr">
        <is>
          <t>ExactStructured</t>
        </is>
      </c>
      <c r="I1358" s="8" t="inlineStr">
        <is>
          <t>DataReady</t>
        </is>
      </c>
      <c r="J1358" s="8" t="inlineStr">
        <is>
          <t>1249</t>
        </is>
      </c>
      <c r="K1358" s="8" t="inlineStr">
        <is>
          <t>901|13</t>
        </is>
      </c>
      <c r="L1358" s="8" t="n"/>
    </row>
    <row r="1359">
      <c r="A1359" s="9" t="n"/>
      <c r="B1359" s="9" t="n">
        <v>1350</v>
      </c>
      <c r="C1359" s="9" t="inlineStr">
        <is>
          <t>universe.map.901.node.21</t>
        </is>
      </c>
      <c r="D1359" s="9" t="inlineStr">
        <is>
          <t>maps.json</t>
        </is>
      </c>
      <c r="E1359" s="9" t="b">
        <v>1</v>
      </c>
      <c r="F1359" s="9" t="inlineStr">
        <is>
          <t>Standard</t>
        </is>
      </c>
      <c r="G1359" s="9" t="inlineStr">
        <is>
          <t>ExactStructured</t>
        </is>
      </c>
      <c r="H1359" s="9" t="inlineStr">
        <is>
          <t>ExactStructured</t>
        </is>
      </c>
      <c r="I1359" s="9" t="inlineStr">
        <is>
          <t>DataReady</t>
        </is>
      </c>
      <c r="J1359" s="9" t="inlineStr">
        <is>
          <t>1232</t>
        </is>
      </c>
      <c r="K1359" s="9" t="inlineStr">
        <is>
          <t>901|21</t>
        </is>
      </c>
      <c r="L1359" s="9" t="n"/>
    </row>
    <row r="1360">
      <c r="A1360" s="8" t="n"/>
      <c r="B1360" s="8" t="n">
        <v>1351</v>
      </c>
      <c r="C1360" s="8" t="inlineStr">
        <is>
          <t>universe.map.901.node.22</t>
        </is>
      </c>
      <c r="D1360" s="8" t="inlineStr">
        <is>
          <t>maps.json</t>
        </is>
      </c>
      <c r="E1360" s="8" t="b">
        <v>1</v>
      </c>
      <c r="F1360" s="8" t="inlineStr">
        <is>
          <t>Standard</t>
        </is>
      </c>
      <c r="G1360" s="8" t="inlineStr">
        <is>
          <t>ExactStructured</t>
        </is>
      </c>
      <c r="H1360" s="8" t="inlineStr">
        <is>
          <t>ExactStructured</t>
        </is>
      </c>
      <c r="I1360" s="8" t="inlineStr">
        <is>
          <t>DataReady</t>
        </is>
      </c>
      <c r="J1360" s="8" t="inlineStr">
        <is>
          <t>1233</t>
        </is>
      </c>
      <c r="K1360" s="8" t="inlineStr">
        <is>
          <t>901|22</t>
        </is>
      </c>
      <c r="L1360" s="8" t="n"/>
    </row>
    <row r="1361">
      <c r="A1361" s="9" t="n"/>
      <c r="B1361" s="9" t="n">
        <v>1352</v>
      </c>
      <c r="C1361" s="9" t="inlineStr">
        <is>
          <t>universe.map.901.node.31</t>
        </is>
      </c>
      <c r="D1361" s="9" t="inlineStr">
        <is>
          <t>maps.json</t>
        </is>
      </c>
      <c r="E1361" s="9" t="b">
        <v>1</v>
      </c>
      <c r="F1361" s="9" t="inlineStr">
        <is>
          <t>Standard</t>
        </is>
      </c>
      <c r="G1361" s="9" t="inlineStr">
        <is>
          <t>ExactStructured</t>
        </is>
      </c>
      <c r="H1361" s="9" t="inlineStr">
        <is>
          <t>ExactStructured</t>
        </is>
      </c>
      <c r="I1361" s="9" t="inlineStr">
        <is>
          <t>DataReady</t>
        </is>
      </c>
      <c r="J1361" s="9" t="inlineStr">
        <is>
          <t>1235</t>
        </is>
      </c>
      <c r="K1361" s="9" t="inlineStr">
        <is>
          <t>901|31</t>
        </is>
      </c>
      <c r="L1361" s="9" t="n"/>
    </row>
    <row r="1362">
      <c r="A1362" s="8" t="n"/>
      <c r="B1362" s="8" t="n">
        <v>1353</v>
      </c>
      <c r="C1362" s="8" t="inlineStr">
        <is>
          <t>universe.map.901.node.32</t>
        </is>
      </c>
      <c r="D1362" s="8" t="inlineStr">
        <is>
          <t>maps.json</t>
        </is>
      </c>
      <c r="E1362" s="8" t="b">
        <v>1</v>
      </c>
      <c r="F1362" s="8" t="inlineStr">
        <is>
          <t>Standard</t>
        </is>
      </c>
      <c r="G1362" s="8" t="inlineStr">
        <is>
          <t>ExactStructured</t>
        </is>
      </c>
      <c r="H1362" s="8" t="inlineStr">
        <is>
          <t>ExactStructured</t>
        </is>
      </c>
      <c r="I1362" s="8" t="inlineStr">
        <is>
          <t>DataReady</t>
        </is>
      </c>
      <c r="J1362" s="8" t="inlineStr">
        <is>
          <t>1236</t>
        </is>
      </c>
      <c r="K1362" s="8" t="inlineStr">
        <is>
          <t>901|32</t>
        </is>
      </c>
      <c r="L1362" s="8" t="n"/>
    </row>
    <row r="1363">
      <c r="A1363" s="9" t="n"/>
      <c r="B1363" s="9" t="n">
        <v>1357</v>
      </c>
      <c r="C1363" s="9" t="inlineStr">
        <is>
          <t>universe.map.901.node.71</t>
        </is>
      </c>
      <c r="D1363" s="9" t="inlineStr">
        <is>
          <t>maps.json</t>
        </is>
      </c>
      <c r="E1363" s="9" t="b">
        <v>1</v>
      </c>
      <c r="F1363" s="9" t="inlineStr">
        <is>
          <t>Standard</t>
        </is>
      </c>
      <c r="G1363" s="9" t="inlineStr">
        <is>
          <t>ExactStructured</t>
        </is>
      </c>
      <c r="H1363" s="9" t="inlineStr">
        <is>
          <t>ExactStructured</t>
        </is>
      </c>
      <c r="I1363" s="9" t="inlineStr">
        <is>
          <t>DataReady</t>
        </is>
      </c>
      <c r="J1363" s="9" t="inlineStr">
        <is>
          <t>1240</t>
        </is>
      </c>
      <c r="K1363" s="9" t="inlineStr">
        <is>
          <t>901|71</t>
        </is>
      </c>
      <c r="L1363" s="9" t="n"/>
    </row>
    <row r="1364">
      <c r="A1364" s="8" t="n"/>
      <c r="B1364" s="8" t="n">
        <v>1358</v>
      </c>
      <c r="C1364" s="8" t="inlineStr">
        <is>
          <t>universe.map.901.node.72</t>
        </is>
      </c>
      <c r="D1364" s="8" t="inlineStr">
        <is>
          <t>maps.json</t>
        </is>
      </c>
      <c r="E1364" s="8" t="b">
        <v>1</v>
      </c>
      <c r="F1364" s="8" t="inlineStr">
        <is>
          <t>Standard</t>
        </is>
      </c>
      <c r="G1364" s="8" t="inlineStr">
        <is>
          <t>ExactStructured</t>
        </is>
      </c>
      <c r="H1364" s="8" t="inlineStr">
        <is>
          <t>ExactStructured</t>
        </is>
      </c>
      <c r="I1364" s="8" t="inlineStr">
        <is>
          <t>DataReady</t>
        </is>
      </c>
      <c r="J1364" s="8" t="inlineStr">
        <is>
          <t>1241</t>
        </is>
      </c>
      <c r="K1364" s="8" t="inlineStr">
        <is>
          <t>901|72</t>
        </is>
      </c>
      <c r="L1364" s="8" t="n"/>
    </row>
    <row r="1365">
      <c r="A1365" s="9" t="n"/>
      <c r="B1365" s="9" t="n">
        <v>1346</v>
      </c>
      <c r="C1365" s="9" t="inlineStr">
        <is>
          <t>universe.map.901.node.111</t>
        </is>
      </c>
      <c r="D1365" s="9" t="inlineStr">
        <is>
          <t>maps.json</t>
        </is>
      </c>
      <c r="E1365" s="9" t="b">
        <v>1</v>
      </c>
      <c r="F1365" s="9" t="inlineStr">
        <is>
          <t>Standard</t>
        </is>
      </c>
      <c r="G1365" s="9" t="inlineStr">
        <is>
          <t>ExactStructured</t>
        </is>
      </c>
      <c r="H1365" s="9" t="inlineStr">
        <is>
          <t>ExactStructured</t>
        </is>
      </c>
      <c r="I1365" s="9" t="inlineStr">
        <is>
          <t>DataReady</t>
        </is>
      </c>
      <c r="J1365" s="9" t="inlineStr">
        <is>
          <t>1246</t>
        </is>
      </c>
      <c r="K1365" s="9" t="inlineStr">
        <is>
          <t>901|111</t>
        </is>
      </c>
      <c r="L1365" s="9" t="n"/>
    </row>
    <row r="1366">
      <c r="A1366" s="8" t="n"/>
      <c r="B1366" s="8" t="n">
        <v>1347</v>
      </c>
      <c r="C1366" s="8" t="inlineStr">
        <is>
          <t>universe.map.901.node.112</t>
        </is>
      </c>
      <c r="D1366" s="8" t="inlineStr">
        <is>
          <t>maps.json</t>
        </is>
      </c>
      <c r="E1366" s="8" t="b">
        <v>1</v>
      </c>
      <c r="F1366" s="8" t="inlineStr">
        <is>
          <t>Standard</t>
        </is>
      </c>
      <c r="G1366" s="8" t="inlineStr">
        <is>
          <t>ExactStructured</t>
        </is>
      </c>
      <c r="H1366" s="8" t="inlineStr">
        <is>
          <t>ExactStructured</t>
        </is>
      </c>
      <c r="I1366" s="8" t="inlineStr">
        <is>
          <t>DataReady</t>
        </is>
      </c>
      <c r="J1366" s="8" t="inlineStr">
        <is>
          <t>1247</t>
        </is>
      </c>
      <c r="K1366" s="8" t="inlineStr">
        <is>
          <t>901|112</t>
        </is>
      </c>
      <c r="L1366" s="8" t="n"/>
    </row>
    <row r="1367">
      <c r="A1367" s="9" t="n"/>
      <c r="B1367" s="9" t="n">
        <v>1361</v>
      </c>
      <c r="C1367" s="9" t="inlineStr">
        <is>
          <t>universe.map.902.node.1</t>
        </is>
      </c>
      <c r="D1367" s="9" t="inlineStr">
        <is>
          <t>maps.json</t>
        </is>
      </c>
      <c r="E1367" s="9" t="b">
        <v>1</v>
      </c>
      <c r="F1367" s="9" t="inlineStr">
        <is>
          <t>Standard</t>
        </is>
      </c>
      <c r="G1367" s="9" t="inlineStr">
        <is>
          <t>ExactStructured</t>
        </is>
      </c>
      <c r="H1367" s="9" t="inlineStr">
        <is>
          <t>ExactStructured</t>
        </is>
      </c>
      <c r="I1367" s="9" t="inlineStr">
        <is>
          <t>DataReady</t>
        </is>
      </c>
      <c r="J1367" s="9" t="inlineStr">
        <is>
          <t>1250</t>
        </is>
      </c>
      <c r="K1367" s="9" t="inlineStr">
        <is>
          <t>902|1</t>
        </is>
      </c>
      <c r="L1367" s="9" t="n"/>
    </row>
    <row r="1368">
      <c r="A1368" s="8" t="n"/>
      <c r="B1368" s="8" t="n">
        <v>1371</v>
      </c>
      <c r="C1368" s="8" t="inlineStr">
        <is>
          <t>universe.map.902.node.4</t>
        </is>
      </c>
      <c r="D1368" s="8" t="inlineStr">
        <is>
          <t>maps.json</t>
        </is>
      </c>
      <c r="E1368" s="8" t="b">
        <v>1</v>
      </c>
      <c r="F1368" s="8" t="inlineStr">
        <is>
          <t>Standard</t>
        </is>
      </c>
      <c r="G1368" s="8" t="inlineStr">
        <is>
          <t>ExactStructured</t>
        </is>
      </c>
      <c r="H1368" s="8" t="inlineStr">
        <is>
          <t>ExactStructured</t>
        </is>
      </c>
      <c r="I1368" s="8" t="inlineStr">
        <is>
          <t>DataReady</t>
        </is>
      </c>
      <c r="J1368" s="8" t="inlineStr">
        <is>
          <t>1255</t>
        </is>
      </c>
      <c r="K1368" s="8" t="inlineStr">
        <is>
          <t>902|4</t>
        </is>
      </c>
      <c r="L1368" s="8" t="n"/>
    </row>
    <row r="1369">
      <c r="A1369" s="9" t="n"/>
      <c r="B1369" s="9" t="n">
        <v>1372</v>
      </c>
      <c r="C1369" s="9" t="inlineStr">
        <is>
          <t>universe.map.902.node.5</t>
        </is>
      </c>
      <c r="D1369" s="9" t="inlineStr">
        <is>
          <t>maps.json</t>
        </is>
      </c>
      <c r="E1369" s="9" t="b">
        <v>1</v>
      </c>
      <c r="F1369" s="9" t="inlineStr">
        <is>
          <t>Standard</t>
        </is>
      </c>
      <c r="G1369" s="9" t="inlineStr">
        <is>
          <t>ExactStructured</t>
        </is>
      </c>
      <c r="H1369" s="9" t="inlineStr">
        <is>
          <t>ExactStructured</t>
        </is>
      </c>
      <c r="I1369" s="9" t="inlineStr">
        <is>
          <t>DataReady</t>
        </is>
      </c>
      <c r="J1369" s="9" t="inlineStr">
        <is>
          <t>1257</t>
        </is>
      </c>
      <c r="K1369" s="9" t="inlineStr">
        <is>
          <t>902|5</t>
        </is>
      </c>
      <c r="L1369" s="9" t="n"/>
    </row>
    <row r="1370">
      <c r="A1370" s="8" t="n"/>
      <c r="B1370" s="8" t="n">
        <v>1373</v>
      </c>
      <c r="C1370" s="8" t="inlineStr">
        <is>
          <t>universe.map.902.node.6</t>
        </is>
      </c>
      <c r="D1370" s="8" t="inlineStr">
        <is>
          <t>maps.json</t>
        </is>
      </c>
      <c r="E1370" s="8" t="b">
        <v>1</v>
      </c>
      <c r="F1370" s="8" t="inlineStr">
        <is>
          <t>Standard</t>
        </is>
      </c>
      <c r="G1370" s="8" t="inlineStr">
        <is>
          <t>ExactStructured</t>
        </is>
      </c>
      <c r="H1370" s="8" t="inlineStr">
        <is>
          <t>ExactStructured</t>
        </is>
      </c>
      <c r="I1370" s="8" t="inlineStr">
        <is>
          <t>DataReady</t>
        </is>
      </c>
      <c r="J1370" s="8" t="inlineStr">
        <is>
          <t>1258</t>
        </is>
      </c>
      <c r="K1370" s="8" t="inlineStr">
        <is>
          <t>902|6</t>
        </is>
      </c>
      <c r="L1370" s="8" t="n"/>
    </row>
    <row r="1371">
      <c r="A1371" s="9" t="n"/>
      <c r="B1371" s="9" t="n">
        <v>1376</v>
      </c>
      <c r="C1371" s="9" t="inlineStr">
        <is>
          <t>universe.map.902.node.8</t>
        </is>
      </c>
      <c r="D1371" s="9" t="inlineStr">
        <is>
          <t>maps.json</t>
        </is>
      </c>
      <c r="E1371" s="9" t="b">
        <v>1</v>
      </c>
      <c r="F1371" s="9" t="inlineStr">
        <is>
          <t>Standard</t>
        </is>
      </c>
      <c r="G1371" s="9" t="inlineStr">
        <is>
          <t>ExactStructured</t>
        </is>
      </c>
      <c r="H1371" s="9" t="inlineStr">
        <is>
          <t>ExactStructured</t>
        </is>
      </c>
      <c r="I1371" s="9" t="inlineStr">
        <is>
          <t>DataReady</t>
        </is>
      </c>
      <c r="J1371" s="9" t="inlineStr">
        <is>
          <t>1261</t>
        </is>
      </c>
      <c r="K1371" s="9" t="inlineStr">
        <is>
          <t>902|8</t>
        </is>
      </c>
      <c r="L1371" s="9" t="n"/>
    </row>
    <row r="1372">
      <c r="A1372" s="8" t="n"/>
      <c r="B1372" s="8" t="n">
        <v>1377</v>
      </c>
      <c r="C1372" s="8" t="inlineStr">
        <is>
          <t>universe.map.902.node.9</t>
        </is>
      </c>
      <c r="D1372" s="8" t="inlineStr">
        <is>
          <t>maps.json</t>
        </is>
      </c>
      <c r="E1372" s="8" t="b">
        <v>1</v>
      </c>
      <c r="F1372" s="8" t="inlineStr">
        <is>
          <t>Standard</t>
        </is>
      </c>
      <c r="G1372" s="8" t="inlineStr">
        <is>
          <t>ExactStructured</t>
        </is>
      </c>
      <c r="H1372" s="8" t="inlineStr">
        <is>
          <t>ExactStructured</t>
        </is>
      </c>
      <c r="I1372" s="8" t="inlineStr">
        <is>
          <t>DataReady</t>
        </is>
      </c>
      <c r="J1372" s="8" t="inlineStr">
        <is>
          <t>1262</t>
        </is>
      </c>
      <c r="K1372" s="8" t="inlineStr">
        <is>
          <t>902|9</t>
        </is>
      </c>
      <c r="L1372" s="8" t="n"/>
    </row>
    <row r="1373">
      <c r="A1373" s="9" t="n"/>
      <c r="B1373" s="9" t="n">
        <v>1362</v>
      </c>
      <c r="C1373" s="9" t="inlineStr">
        <is>
          <t>universe.map.902.node.10</t>
        </is>
      </c>
      <c r="D1373" s="9" t="inlineStr">
        <is>
          <t>maps.json</t>
        </is>
      </c>
      <c r="E1373" s="9" t="b">
        <v>1</v>
      </c>
      <c r="F1373" s="9" t="inlineStr">
        <is>
          <t>Standard</t>
        </is>
      </c>
      <c r="G1373" s="9" t="inlineStr">
        <is>
          <t>ExactStructured</t>
        </is>
      </c>
      <c r="H1373" s="9" t="inlineStr">
        <is>
          <t>ExactStructured</t>
        </is>
      </c>
      <c r="I1373" s="9" t="inlineStr">
        <is>
          <t>DataReady</t>
        </is>
      </c>
      <c r="J1373" s="9" t="inlineStr">
        <is>
          <t>1263</t>
        </is>
      </c>
      <c r="K1373" s="9" t="inlineStr">
        <is>
          <t>902|10</t>
        </is>
      </c>
      <c r="L1373" s="9" t="n"/>
    </row>
    <row r="1374">
      <c r="A1374" s="8" t="n"/>
      <c r="B1374" s="8" t="n">
        <v>1365</v>
      </c>
      <c r="C1374" s="8" t="inlineStr">
        <is>
          <t>universe.map.902.node.12</t>
        </is>
      </c>
      <c r="D1374" s="8" t="inlineStr">
        <is>
          <t>maps.json</t>
        </is>
      </c>
      <c r="E1374" s="8" t="b">
        <v>1</v>
      </c>
      <c r="F1374" s="8" t="inlineStr">
        <is>
          <t>Standard</t>
        </is>
      </c>
      <c r="G1374" s="8" t="inlineStr">
        <is>
          <t>ExactStructured</t>
        </is>
      </c>
      <c r="H1374" s="8" t="inlineStr">
        <is>
          <t>ExactStructured</t>
        </is>
      </c>
      <c r="I1374" s="8" t="inlineStr">
        <is>
          <t>DataReady</t>
        </is>
      </c>
      <c r="J1374" s="8" t="inlineStr">
        <is>
          <t>1266</t>
        </is>
      </c>
      <c r="K1374" s="8" t="inlineStr">
        <is>
          <t>902|12</t>
        </is>
      </c>
      <c r="L1374" s="8" t="n"/>
    </row>
    <row r="1375">
      <c r="A1375" s="9" t="n"/>
      <c r="B1375" s="9" t="n">
        <v>1366</v>
      </c>
      <c r="C1375" s="9" t="inlineStr">
        <is>
          <t>universe.map.902.node.13</t>
        </is>
      </c>
      <c r="D1375" s="9" t="inlineStr">
        <is>
          <t>maps.json</t>
        </is>
      </c>
      <c r="E1375" s="9" t="b">
        <v>1</v>
      </c>
      <c r="F1375" s="9" t="inlineStr">
        <is>
          <t>Standard</t>
        </is>
      </c>
      <c r="G1375" s="9" t="inlineStr">
        <is>
          <t>ExactStructured</t>
        </is>
      </c>
      <c r="H1375" s="9" t="inlineStr">
        <is>
          <t>ExactStructured</t>
        </is>
      </c>
      <c r="I1375" s="9" t="inlineStr">
        <is>
          <t>DataReady</t>
        </is>
      </c>
      <c r="J1375" s="9" t="inlineStr">
        <is>
          <t>1268</t>
        </is>
      </c>
      <c r="K1375" s="9" t="inlineStr">
        <is>
          <t>902|13</t>
        </is>
      </c>
      <c r="L1375" s="9" t="n"/>
    </row>
    <row r="1376">
      <c r="A1376" s="8" t="n"/>
      <c r="B1376" s="8" t="n">
        <v>1367</v>
      </c>
      <c r="C1376" s="8" t="inlineStr">
        <is>
          <t>universe.map.902.node.21</t>
        </is>
      </c>
      <c r="D1376" s="8" t="inlineStr">
        <is>
          <t>maps.json</t>
        </is>
      </c>
      <c r="E1376" s="8" t="b">
        <v>1</v>
      </c>
      <c r="F1376" s="8" t="inlineStr">
        <is>
          <t>Standard</t>
        </is>
      </c>
      <c r="G1376" s="8" t="inlineStr">
        <is>
          <t>ExactStructured</t>
        </is>
      </c>
      <c r="H1376" s="8" t="inlineStr">
        <is>
          <t>ExactStructured</t>
        </is>
      </c>
      <c r="I1376" s="8" t="inlineStr">
        <is>
          <t>DataReady</t>
        </is>
      </c>
      <c r="J1376" s="8" t="inlineStr">
        <is>
          <t>1251</t>
        </is>
      </c>
      <c r="K1376" s="8" t="inlineStr">
        <is>
          <t>902|21</t>
        </is>
      </c>
      <c r="L1376" s="8" t="n"/>
    </row>
    <row r="1377">
      <c r="A1377" s="9" t="n"/>
      <c r="B1377" s="9" t="n">
        <v>1368</v>
      </c>
      <c r="C1377" s="9" t="inlineStr">
        <is>
          <t>universe.map.902.node.22</t>
        </is>
      </c>
      <c r="D1377" s="9" t="inlineStr">
        <is>
          <t>maps.json</t>
        </is>
      </c>
      <c r="E1377" s="9" t="b">
        <v>1</v>
      </c>
      <c r="F1377" s="9" t="inlineStr">
        <is>
          <t>Standard</t>
        </is>
      </c>
      <c r="G1377" s="9" t="inlineStr">
        <is>
          <t>ExactStructured</t>
        </is>
      </c>
      <c r="H1377" s="9" t="inlineStr">
        <is>
          <t>ExactStructured</t>
        </is>
      </c>
      <c r="I1377" s="9" t="inlineStr">
        <is>
          <t>DataReady</t>
        </is>
      </c>
      <c r="J1377" s="9" t="inlineStr">
        <is>
          <t>1252</t>
        </is>
      </c>
      <c r="K1377" s="9" t="inlineStr">
        <is>
          <t>902|22</t>
        </is>
      </c>
      <c r="L1377" s="9" t="n"/>
    </row>
    <row r="1378">
      <c r="A1378" s="8" t="n"/>
      <c r="B1378" s="8" t="n">
        <v>1369</v>
      </c>
      <c r="C1378" s="8" t="inlineStr">
        <is>
          <t>universe.map.902.node.31</t>
        </is>
      </c>
      <c r="D1378" s="8" t="inlineStr">
        <is>
          <t>maps.json</t>
        </is>
      </c>
      <c r="E1378" s="8" t="b">
        <v>1</v>
      </c>
      <c r="F1378" s="8" t="inlineStr">
        <is>
          <t>Standard</t>
        </is>
      </c>
      <c r="G1378" s="8" t="inlineStr">
        <is>
          <t>ExactStructured</t>
        </is>
      </c>
      <c r="H1378" s="8" t="inlineStr">
        <is>
          <t>ExactStructured</t>
        </is>
      </c>
      <c r="I1378" s="8" t="inlineStr">
        <is>
          <t>DataReady</t>
        </is>
      </c>
      <c r="J1378" s="8" t="inlineStr">
        <is>
          <t>1253</t>
        </is>
      </c>
      <c r="K1378" s="8" t="inlineStr">
        <is>
          <t>902|31</t>
        </is>
      </c>
      <c r="L1378" s="8" t="n"/>
    </row>
    <row r="1379">
      <c r="A1379" s="9" t="n"/>
      <c r="B1379" s="9" t="n">
        <v>1370</v>
      </c>
      <c r="C1379" s="9" t="inlineStr">
        <is>
          <t>universe.map.902.node.32</t>
        </is>
      </c>
      <c r="D1379" s="9" t="inlineStr">
        <is>
          <t>maps.json</t>
        </is>
      </c>
      <c r="E1379" s="9" t="b">
        <v>1</v>
      </c>
      <c r="F1379" s="9" t="inlineStr">
        <is>
          <t>Standard</t>
        </is>
      </c>
      <c r="G1379" s="9" t="inlineStr">
        <is>
          <t>ExactStructured</t>
        </is>
      </c>
      <c r="H1379" s="9" t="inlineStr">
        <is>
          <t>ExactStructured</t>
        </is>
      </c>
      <c r="I1379" s="9" t="inlineStr">
        <is>
          <t>DataReady</t>
        </is>
      </c>
      <c r="J1379" s="9" t="inlineStr">
        <is>
          <t>1254</t>
        </is>
      </c>
      <c r="K1379" s="9" t="inlineStr">
        <is>
          <t>902|32</t>
        </is>
      </c>
      <c r="L1379" s="9" t="n"/>
    </row>
    <row r="1380">
      <c r="A1380" s="8" t="n"/>
      <c r="B1380" s="8" t="n">
        <v>1374</v>
      </c>
      <c r="C1380" s="8" t="inlineStr">
        <is>
          <t>universe.map.902.node.71</t>
        </is>
      </c>
      <c r="D1380" s="8" t="inlineStr">
        <is>
          <t>maps.json</t>
        </is>
      </c>
      <c r="E1380" s="8" t="b">
        <v>1</v>
      </c>
      <c r="F1380" s="8" t="inlineStr">
        <is>
          <t>Standard</t>
        </is>
      </c>
      <c r="G1380" s="8" t="inlineStr">
        <is>
          <t>ExactStructured</t>
        </is>
      </c>
      <c r="H1380" s="8" t="inlineStr">
        <is>
          <t>ExactStructured</t>
        </is>
      </c>
      <c r="I1380" s="8" t="inlineStr">
        <is>
          <t>DataReady</t>
        </is>
      </c>
      <c r="J1380" s="8" t="inlineStr">
        <is>
          <t>1259</t>
        </is>
      </c>
      <c r="K1380" s="8" t="inlineStr">
        <is>
          <t>902|71</t>
        </is>
      </c>
      <c r="L1380" s="8" t="n"/>
    </row>
    <row r="1381">
      <c r="A1381" s="9" t="n"/>
      <c r="B1381" s="9" t="n">
        <v>1375</v>
      </c>
      <c r="C1381" s="9" t="inlineStr">
        <is>
          <t>universe.map.902.node.72</t>
        </is>
      </c>
      <c r="D1381" s="9" t="inlineStr">
        <is>
          <t>maps.json</t>
        </is>
      </c>
      <c r="E1381" s="9" t="b">
        <v>1</v>
      </c>
      <c r="F1381" s="9" t="inlineStr">
        <is>
          <t>Standard</t>
        </is>
      </c>
      <c r="G1381" s="9" t="inlineStr">
        <is>
          <t>ExactStructured</t>
        </is>
      </c>
      <c r="H1381" s="9" t="inlineStr">
        <is>
          <t>ExactStructured</t>
        </is>
      </c>
      <c r="I1381" s="9" t="inlineStr">
        <is>
          <t>DataReady</t>
        </is>
      </c>
      <c r="J1381" s="9" t="inlineStr">
        <is>
          <t>1260</t>
        </is>
      </c>
      <c r="K1381" s="9" t="inlineStr">
        <is>
          <t>902|72</t>
        </is>
      </c>
      <c r="L1381" s="9" t="n"/>
    </row>
    <row r="1382">
      <c r="A1382" s="8" t="n"/>
      <c r="B1382" s="8" t="n">
        <v>1363</v>
      </c>
      <c r="C1382" s="8" t="inlineStr">
        <is>
          <t>universe.map.902.node.111</t>
        </is>
      </c>
      <c r="D1382" s="8" t="inlineStr">
        <is>
          <t>maps.json</t>
        </is>
      </c>
      <c r="E1382" s="8" t="b">
        <v>1</v>
      </c>
      <c r="F1382" s="8" t="inlineStr">
        <is>
          <t>Standard</t>
        </is>
      </c>
      <c r="G1382" s="8" t="inlineStr">
        <is>
          <t>ExactStructured</t>
        </is>
      </c>
      <c r="H1382" s="8" t="inlineStr">
        <is>
          <t>ExactStructured</t>
        </is>
      </c>
      <c r="I1382" s="8" t="inlineStr">
        <is>
          <t>DataReady</t>
        </is>
      </c>
      <c r="J1382" s="8" t="inlineStr">
        <is>
          <t>1264</t>
        </is>
      </c>
      <c r="K1382" s="8" t="inlineStr">
        <is>
          <t>902|111</t>
        </is>
      </c>
      <c r="L1382" s="8" t="n"/>
    </row>
    <row r="1383">
      <c r="A1383" s="9" t="n"/>
      <c r="B1383" s="9" t="n">
        <v>1364</v>
      </c>
      <c r="C1383" s="9" t="inlineStr">
        <is>
          <t>universe.map.902.node.112</t>
        </is>
      </c>
      <c r="D1383" s="9" t="inlineStr">
        <is>
          <t>maps.json</t>
        </is>
      </c>
      <c r="E1383" s="9" t="b">
        <v>1</v>
      </c>
      <c r="F1383" s="9" t="inlineStr">
        <is>
          <t>Standard</t>
        </is>
      </c>
      <c r="G1383" s="9" t="inlineStr">
        <is>
          <t>ExactStructured</t>
        </is>
      </c>
      <c r="H1383" s="9" t="inlineStr">
        <is>
          <t>ExactStructured</t>
        </is>
      </c>
      <c r="I1383" s="9" t="inlineStr">
        <is>
          <t>DataReady</t>
        </is>
      </c>
      <c r="J1383" s="9" t="inlineStr">
        <is>
          <t>1265</t>
        </is>
      </c>
      <c r="K1383" s="9" t="inlineStr">
        <is>
          <t>902|112</t>
        </is>
      </c>
      <c r="L1383" s="9" t="n"/>
    </row>
    <row r="1384">
      <c r="A1384" s="8" t="n"/>
      <c r="B1384" s="8" t="n">
        <v>1378</v>
      </c>
      <c r="C1384" s="8" t="inlineStr">
        <is>
          <t>universe.map.903.node.1</t>
        </is>
      </c>
      <c r="D1384" s="8" t="inlineStr">
        <is>
          <t>maps.json</t>
        </is>
      </c>
      <c r="E1384" s="8" t="b">
        <v>1</v>
      </c>
      <c r="F1384" s="8" t="inlineStr">
        <is>
          <t>Standard</t>
        </is>
      </c>
      <c r="G1384" s="8" t="inlineStr">
        <is>
          <t>ExactStructured</t>
        </is>
      </c>
      <c r="H1384" s="8" t="inlineStr">
        <is>
          <t>ExactStructured</t>
        </is>
      </c>
      <c r="I1384" s="8" t="inlineStr">
        <is>
          <t>DataReady</t>
        </is>
      </c>
      <c r="J1384" s="8" t="inlineStr">
        <is>
          <t>1269</t>
        </is>
      </c>
      <c r="K1384" s="8" t="inlineStr">
        <is>
          <t>903|1</t>
        </is>
      </c>
      <c r="L1384" s="8" t="n"/>
    </row>
    <row r="1385">
      <c r="A1385" s="9" t="n"/>
      <c r="B1385" s="9" t="n">
        <v>1388</v>
      </c>
      <c r="C1385" s="9" t="inlineStr">
        <is>
          <t>universe.map.903.node.4</t>
        </is>
      </c>
      <c r="D1385" s="9" t="inlineStr">
        <is>
          <t>maps.json</t>
        </is>
      </c>
      <c r="E1385" s="9" t="b">
        <v>1</v>
      </c>
      <c r="F1385" s="9" t="inlineStr">
        <is>
          <t>Standard</t>
        </is>
      </c>
      <c r="G1385" s="9" t="inlineStr">
        <is>
          <t>ExactStructured</t>
        </is>
      </c>
      <c r="H1385" s="9" t="inlineStr">
        <is>
          <t>ExactStructured</t>
        </is>
      </c>
      <c r="I1385" s="9" t="inlineStr">
        <is>
          <t>DataReady</t>
        </is>
      </c>
      <c r="J1385" s="9" t="inlineStr">
        <is>
          <t>1274</t>
        </is>
      </c>
      <c r="K1385" s="9" t="inlineStr">
        <is>
          <t>903|4</t>
        </is>
      </c>
      <c r="L1385" s="9" t="n"/>
    </row>
    <row r="1386">
      <c r="A1386" s="8" t="n"/>
      <c r="B1386" s="8" t="n">
        <v>1389</v>
      </c>
      <c r="C1386" s="8" t="inlineStr">
        <is>
          <t>universe.map.903.node.5</t>
        </is>
      </c>
      <c r="D1386" s="8" t="inlineStr">
        <is>
          <t>maps.json</t>
        </is>
      </c>
      <c r="E1386" s="8" t="b">
        <v>1</v>
      </c>
      <c r="F1386" s="8" t="inlineStr">
        <is>
          <t>Standard</t>
        </is>
      </c>
      <c r="G1386" s="8" t="inlineStr">
        <is>
          <t>ExactStructured</t>
        </is>
      </c>
      <c r="H1386" s="8" t="inlineStr">
        <is>
          <t>ExactStructured</t>
        </is>
      </c>
      <c r="I1386" s="8" t="inlineStr">
        <is>
          <t>DataReady</t>
        </is>
      </c>
      <c r="J1386" s="8" t="inlineStr">
        <is>
          <t>1275</t>
        </is>
      </c>
      <c r="K1386" s="8" t="inlineStr">
        <is>
          <t>903|5</t>
        </is>
      </c>
      <c r="L1386" s="8" t="n"/>
    </row>
    <row r="1387">
      <c r="A1387" s="9" t="n"/>
      <c r="B1387" s="9" t="n">
        <v>1390</v>
      </c>
      <c r="C1387" s="9" t="inlineStr">
        <is>
          <t>universe.map.903.node.6</t>
        </is>
      </c>
      <c r="D1387" s="9" t="inlineStr">
        <is>
          <t>maps.json</t>
        </is>
      </c>
      <c r="E1387" s="9" t="b">
        <v>1</v>
      </c>
      <c r="F1387" s="9" t="inlineStr">
        <is>
          <t>Standard</t>
        </is>
      </c>
      <c r="G1387" s="9" t="inlineStr">
        <is>
          <t>ExactStructured</t>
        </is>
      </c>
      <c r="H1387" s="9" t="inlineStr">
        <is>
          <t>ExactStructured</t>
        </is>
      </c>
      <c r="I1387" s="9" t="inlineStr">
        <is>
          <t>DataReady</t>
        </is>
      </c>
      <c r="J1387" s="9" t="inlineStr">
        <is>
          <t>1276</t>
        </is>
      </c>
      <c r="K1387" s="9" t="inlineStr">
        <is>
          <t>903|6</t>
        </is>
      </c>
      <c r="L1387" s="9" t="n"/>
    </row>
    <row r="1388">
      <c r="A1388" s="8" t="n"/>
      <c r="B1388" s="8" t="n">
        <v>1393</v>
      </c>
      <c r="C1388" s="8" t="inlineStr">
        <is>
          <t>universe.map.903.node.8</t>
        </is>
      </c>
      <c r="D1388" s="8" t="inlineStr">
        <is>
          <t>maps.json</t>
        </is>
      </c>
      <c r="E1388" s="8" t="b">
        <v>1</v>
      </c>
      <c r="F1388" s="8" t="inlineStr">
        <is>
          <t>Standard</t>
        </is>
      </c>
      <c r="G1388" s="8" t="inlineStr">
        <is>
          <t>ExactStructured</t>
        </is>
      </c>
      <c r="H1388" s="8" t="inlineStr">
        <is>
          <t>ExactStructured</t>
        </is>
      </c>
      <c r="I1388" s="8" t="inlineStr">
        <is>
          <t>DataReady</t>
        </is>
      </c>
      <c r="J1388" s="8" t="inlineStr">
        <is>
          <t>1280</t>
        </is>
      </c>
      <c r="K1388" s="8" t="inlineStr">
        <is>
          <t>903|8</t>
        </is>
      </c>
      <c r="L1388" s="8" t="n"/>
    </row>
    <row r="1389">
      <c r="A1389" s="9" t="n"/>
      <c r="B1389" s="9" t="n">
        <v>1394</v>
      </c>
      <c r="C1389" s="9" t="inlineStr">
        <is>
          <t>universe.map.903.node.9</t>
        </is>
      </c>
      <c r="D1389" s="9" t="inlineStr">
        <is>
          <t>maps.json</t>
        </is>
      </c>
      <c r="E1389" s="9" t="b">
        <v>1</v>
      </c>
      <c r="F1389" s="9" t="inlineStr">
        <is>
          <t>Standard</t>
        </is>
      </c>
      <c r="G1389" s="9" t="inlineStr">
        <is>
          <t>ExactStructured</t>
        </is>
      </c>
      <c r="H1389" s="9" t="inlineStr">
        <is>
          <t>ExactStructured</t>
        </is>
      </c>
      <c r="I1389" s="9" t="inlineStr">
        <is>
          <t>DataReady</t>
        </is>
      </c>
      <c r="J1389" s="9" t="inlineStr">
        <is>
          <t>1281</t>
        </is>
      </c>
      <c r="K1389" s="9" t="inlineStr">
        <is>
          <t>903|9</t>
        </is>
      </c>
      <c r="L1389" s="9" t="n"/>
    </row>
    <row r="1390">
      <c r="A1390" s="8" t="n"/>
      <c r="B1390" s="8" t="n">
        <v>1379</v>
      </c>
      <c r="C1390" s="8" t="inlineStr">
        <is>
          <t>universe.map.903.node.10</t>
        </is>
      </c>
      <c r="D1390" s="8" t="inlineStr">
        <is>
          <t>maps.json</t>
        </is>
      </c>
      <c r="E1390" s="8" t="b">
        <v>1</v>
      </c>
      <c r="F1390" s="8" t="inlineStr">
        <is>
          <t>Standard</t>
        </is>
      </c>
      <c r="G1390" s="8" t="inlineStr">
        <is>
          <t>ExactStructured</t>
        </is>
      </c>
      <c r="H1390" s="8" t="inlineStr">
        <is>
          <t>ExactStructured</t>
        </is>
      </c>
      <c r="I1390" s="8" t="inlineStr">
        <is>
          <t>DataReady</t>
        </is>
      </c>
      <c r="J1390" s="8" t="inlineStr">
        <is>
          <t>1282</t>
        </is>
      </c>
      <c r="K1390" s="8" t="inlineStr">
        <is>
          <t>903|10</t>
        </is>
      </c>
      <c r="L1390" s="8" t="n"/>
    </row>
    <row r="1391">
      <c r="A1391" s="9" t="n"/>
      <c r="B1391" s="9" t="n">
        <v>1382</v>
      </c>
      <c r="C1391" s="9" t="inlineStr">
        <is>
          <t>universe.map.903.node.12</t>
        </is>
      </c>
      <c r="D1391" s="9" t="inlineStr">
        <is>
          <t>maps.json</t>
        </is>
      </c>
      <c r="E1391" s="9" t="b">
        <v>1</v>
      </c>
      <c r="F1391" s="9" t="inlineStr">
        <is>
          <t>Standard</t>
        </is>
      </c>
      <c r="G1391" s="9" t="inlineStr">
        <is>
          <t>ExactStructured</t>
        </is>
      </c>
      <c r="H1391" s="9" t="inlineStr">
        <is>
          <t>ExactStructured</t>
        </is>
      </c>
      <c r="I1391" s="9" t="inlineStr">
        <is>
          <t>DataReady</t>
        </is>
      </c>
      <c r="J1391" s="9" t="inlineStr">
        <is>
          <t>1285</t>
        </is>
      </c>
      <c r="K1391" s="9" t="inlineStr">
        <is>
          <t>903|12</t>
        </is>
      </c>
      <c r="L1391" s="9" t="n"/>
    </row>
    <row r="1392">
      <c r="A1392" s="8" t="n"/>
      <c r="B1392" s="8" t="n">
        <v>1383</v>
      </c>
      <c r="C1392" s="8" t="inlineStr">
        <is>
          <t>universe.map.903.node.13</t>
        </is>
      </c>
      <c r="D1392" s="8" t="inlineStr">
        <is>
          <t>maps.json</t>
        </is>
      </c>
      <c r="E1392" s="8" t="b">
        <v>1</v>
      </c>
      <c r="F1392" s="8" t="inlineStr">
        <is>
          <t>Standard</t>
        </is>
      </c>
      <c r="G1392" s="8" t="inlineStr">
        <is>
          <t>ExactStructured</t>
        </is>
      </c>
      <c r="H1392" s="8" t="inlineStr">
        <is>
          <t>ExactStructured</t>
        </is>
      </c>
      <c r="I1392" s="8" t="inlineStr">
        <is>
          <t>DataReady</t>
        </is>
      </c>
      <c r="J1392" s="8" t="inlineStr">
        <is>
          <t>1286</t>
        </is>
      </c>
      <c r="K1392" s="8" t="inlineStr">
        <is>
          <t>903|13</t>
        </is>
      </c>
      <c r="L1392" s="8" t="n"/>
    </row>
    <row r="1393">
      <c r="A1393" s="9" t="n"/>
      <c r="B1393" s="9" t="n">
        <v>1384</v>
      </c>
      <c r="C1393" s="9" t="inlineStr">
        <is>
          <t>universe.map.903.node.21</t>
        </is>
      </c>
      <c r="D1393" s="9" t="inlineStr">
        <is>
          <t>maps.json</t>
        </is>
      </c>
      <c r="E1393" s="9" t="b">
        <v>1</v>
      </c>
      <c r="F1393" s="9" t="inlineStr">
        <is>
          <t>Standard</t>
        </is>
      </c>
      <c r="G1393" s="9" t="inlineStr">
        <is>
          <t>ExactStructured</t>
        </is>
      </c>
      <c r="H1393" s="9" t="inlineStr">
        <is>
          <t>ExactStructured</t>
        </is>
      </c>
      <c r="I1393" s="9" t="inlineStr">
        <is>
          <t>DataReady</t>
        </is>
      </c>
      <c r="J1393" s="9" t="inlineStr">
        <is>
          <t>1270</t>
        </is>
      </c>
      <c r="K1393" s="9" t="inlineStr">
        <is>
          <t>903|21</t>
        </is>
      </c>
      <c r="L1393" s="9" t="n"/>
    </row>
    <row r="1394">
      <c r="A1394" s="8" t="n"/>
      <c r="B1394" s="8" t="n">
        <v>1385</v>
      </c>
      <c r="C1394" s="8" t="inlineStr">
        <is>
          <t>universe.map.903.node.22</t>
        </is>
      </c>
      <c r="D1394" s="8" t="inlineStr">
        <is>
          <t>maps.json</t>
        </is>
      </c>
      <c r="E1394" s="8" t="b">
        <v>1</v>
      </c>
      <c r="F1394" s="8" t="inlineStr">
        <is>
          <t>Standard</t>
        </is>
      </c>
      <c r="G1394" s="8" t="inlineStr">
        <is>
          <t>ExactStructured</t>
        </is>
      </c>
      <c r="H1394" s="8" t="inlineStr">
        <is>
          <t>ExactStructured</t>
        </is>
      </c>
      <c r="I1394" s="8" t="inlineStr">
        <is>
          <t>DataReady</t>
        </is>
      </c>
      <c r="J1394" s="8" t="inlineStr">
        <is>
          <t>1271</t>
        </is>
      </c>
      <c r="K1394" s="8" t="inlineStr">
        <is>
          <t>903|22</t>
        </is>
      </c>
      <c r="L1394" s="8" t="n"/>
    </row>
    <row r="1395">
      <c r="A1395" s="9" t="n"/>
      <c r="B1395" s="9" t="n">
        <v>1386</v>
      </c>
      <c r="C1395" s="9" t="inlineStr">
        <is>
          <t>universe.map.903.node.31</t>
        </is>
      </c>
      <c r="D1395" s="9" t="inlineStr">
        <is>
          <t>maps.json</t>
        </is>
      </c>
      <c r="E1395" s="9" t="b">
        <v>1</v>
      </c>
      <c r="F1395" s="9" t="inlineStr">
        <is>
          <t>Standard</t>
        </is>
      </c>
      <c r="G1395" s="9" t="inlineStr">
        <is>
          <t>ExactStructured</t>
        </is>
      </c>
      <c r="H1395" s="9" t="inlineStr">
        <is>
          <t>ExactStructured</t>
        </is>
      </c>
      <c r="I1395" s="9" t="inlineStr">
        <is>
          <t>DataReady</t>
        </is>
      </c>
      <c r="J1395" s="9" t="inlineStr">
        <is>
          <t>1272</t>
        </is>
      </c>
      <c r="K1395" s="9" t="inlineStr">
        <is>
          <t>903|31</t>
        </is>
      </c>
      <c r="L1395" s="9" t="n"/>
    </row>
    <row r="1396">
      <c r="A1396" s="8" t="n"/>
      <c r="B1396" s="8" t="n">
        <v>1387</v>
      </c>
      <c r="C1396" s="8" t="inlineStr">
        <is>
          <t>universe.map.903.node.32</t>
        </is>
      </c>
      <c r="D1396" s="8" t="inlineStr">
        <is>
          <t>maps.json</t>
        </is>
      </c>
      <c r="E1396" s="8" t="b">
        <v>1</v>
      </c>
      <c r="F1396" s="8" t="inlineStr">
        <is>
          <t>Standard</t>
        </is>
      </c>
      <c r="G1396" s="8" t="inlineStr">
        <is>
          <t>ExactStructured</t>
        </is>
      </c>
      <c r="H1396" s="8" t="inlineStr">
        <is>
          <t>ExactStructured</t>
        </is>
      </c>
      <c r="I1396" s="8" t="inlineStr">
        <is>
          <t>DataReady</t>
        </is>
      </c>
      <c r="J1396" s="8" t="inlineStr">
        <is>
          <t>1273</t>
        </is>
      </c>
      <c r="K1396" s="8" t="inlineStr">
        <is>
          <t>903|32</t>
        </is>
      </c>
      <c r="L1396" s="8" t="n"/>
    </row>
    <row r="1397">
      <c r="A1397" s="9" t="n"/>
      <c r="B1397" s="9" t="n">
        <v>1391</v>
      </c>
      <c r="C1397" s="9" t="inlineStr">
        <is>
          <t>universe.map.903.node.71</t>
        </is>
      </c>
      <c r="D1397" s="9" t="inlineStr">
        <is>
          <t>maps.json</t>
        </is>
      </c>
      <c r="E1397" s="9" t="b">
        <v>1</v>
      </c>
      <c r="F1397" s="9" t="inlineStr">
        <is>
          <t>Standard</t>
        </is>
      </c>
      <c r="G1397" s="9" t="inlineStr">
        <is>
          <t>ExactStructured</t>
        </is>
      </c>
      <c r="H1397" s="9" t="inlineStr">
        <is>
          <t>ExactStructured</t>
        </is>
      </c>
      <c r="I1397" s="9" t="inlineStr">
        <is>
          <t>DataReady</t>
        </is>
      </c>
      <c r="J1397" s="9" t="inlineStr">
        <is>
          <t>1277</t>
        </is>
      </c>
      <c r="K1397" s="9" t="inlineStr">
        <is>
          <t>903|71</t>
        </is>
      </c>
      <c r="L1397" s="9" t="n"/>
    </row>
    <row r="1398">
      <c r="A1398" s="8" t="n"/>
      <c r="B1398" s="8" t="n">
        <v>1392</v>
      </c>
      <c r="C1398" s="8" t="inlineStr">
        <is>
          <t>universe.map.903.node.72</t>
        </is>
      </c>
      <c r="D1398" s="8" t="inlineStr">
        <is>
          <t>maps.json</t>
        </is>
      </c>
      <c r="E1398" s="8" t="b">
        <v>1</v>
      </c>
      <c r="F1398" s="8" t="inlineStr">
        <is>
          <t>Standard</t>
        </is>
      </c>
      <c r="G1398" s="8" t="inlineStr">
        <is>
          <t>ExactStructured</t>
        </is>
      </c>
      <c r="H1398" s="8" t="inlineStr">
        <is>
          <t>ExactStructured</t>
        </is>
      </c>
      <c r="I1398" s="8" t="inlineStr">
        <is>
          <t>DataReady</t>
        </is>
      </c>
      <c r="J1398" s="8" t="inlineStr">
        <is>
          <t>1279</t>
        </is>
      </c>
      <c r="K1398" s="8" t="inlineStr">
        <is>
          <t>903|72</t>
        </is>
      </c>
      <c r="L1398" s="8" t="n"/>
    </row>
    <row r="1399">
      <c r="A1399" s="9" t="n"/>
      <c r="B1399" s="9" t="n">
        <v>1380</v>
      </c>
      <c r="C1399" s="9" t="inlineStr">
        <is>
          <t>universe.map.903.node.111</t>
        </is>
      </c>
      <c r="D1399" s="9" t="inlineStr">
        <is>
          <t>maps.json</t>
        </is>
      </c>
      <c r="E1399" s="9" t="b">
        <v>1</v>
      </c>
      <c r="F1399" s="9" t="inlineStr">
        <is>
          <t>Standard</t>
        </is>
      </c>
      <c r="G1399" s="9" t="inlineStr">
        <is>
          <t>ExactStructured</t>
        </is>
      </c>
      <c r="H1399" s="9" t="inlineStr">
        <is>
          <t>ExactStructured</t>
        </is>
      </c>
      <c r="I1399" s="9" t="inlineStr">
        <is>
          <t>DataReady</t>
        </is>
      </c>
      <c r="J1399" s="9" t="inlineStr">
        <is>
          <t>1283</t>
        </is>
      </c>
      <c r="K1399" s="9" t="inlineStr">
        <is>
          <t>903|111</t>
        </is>
      </c>
      <c r="L1399" s="9" t="n"/>
    </row>
    <row r="1400">
      <c r="A1400" s="8" t="n"/>
      <c r="B1400" s="8" t="n">
        <v>1381</v>
      </c>
      <c r="C1400" s="8" t="inlineStr">
        <is>
          <t>universe.map.903.node.112</t>
        </is>
      </c>
      <c r="D1400" s="8" t="inlineStr">
        <is>
          <t>maps.json</t>
        </is>
      </c>
      <c r="E1400" s="8" t="b">
        <v>1</v>
      </c>
      <c r="F1400" s="8" t="inlineStr">
        <is>
          <t>Standard</t>
        </is>
      </c>
      <c r="G1400" s="8" t="inlineStr">
        <is>
          <t>ExactStructured</t>
        </is>
      </c>
      <c r="H1400" s="8" t="inlineStr">
        <is>
          <t>ExactStructured</t>
        </is>
      </c>
      <c r="I1400" s="8" t="inlineStr">
        <is>
          <t>DataReady</t>
        </is>
      </c>
      <c r="J1400" s="8" t="inlineStr">
        <is>
          <t>1284</t>
        </is>
      </c>
      <c r="K1400" s="8" t="inlineStr">
        <is>
          <t>903|112</t>
        </is>
      </c>
      <c r="L1400" s="8" t="n"/>
    </row>
    <row r="1401">
      <c r="A1401" s="9" t="n"/>
      <c r="B1401" s="9" t="n">
        <v>1395</v>
      </c>
      <c r="C1401" s="9" t="inlineStr">
        <is>
          <t>universe.map.904.node.1</t>
        </is>
      </c>
      <c r="D1401" s="9" t="inlineStr">
        <is>
          <t>maps.json</t>
        </is>
      </c>
      <c r="E1401" s="9" t="b">
        <v>1</v>
      </c>
      <c r="F1401" s="9" t="inlineStr">
        <is>
          <t>Standard</t>
        </is>
      </c>
      <c r="G1401" s="9" t="inlineStr">
        <is>
          <t>ExactStructured</t>
        </is>
      </c>
      <c r="H1401" s="9" t="inlineStr">
        <is>
          <t>ExactStructured</t>
        </is>
      </c>
      <c r="I1401" s="9" t="inlineStr">
        <is>
          <t>DataReady</t>
        </is>
      </c>
      <c r="J1401" s="9" t="inlineStr">
        <is>
          <t>1287</t>
        </is>
      </c>
      <c r="K1401" s="9" t="inlineStr">
        <is>
          <t>904|1</t>
        </is>
      </c>
      <c r="L1401" s="9" t="n"/>
    </row>
    <row r="1402">
      <c r="A1402" s="8" t="n"/>
      <c r="B1402" s="8" t="n">
        <v>1405</v>
      </c>
      <c r="C1402" s="8" t="inlineStr">
        <is>
          <t>universe.map.904.node.4</t>
        </is>
      </c>
      <c r="D1402" s="8" t="inlineStr">
        <is>
          <t>maps.json</t>
        </is>
      </c>
      <c r="E1402" s="8" t="b">
        <v>1</v>
      </c>
      <c r="F1402" s="8" t="inlineStr">
        <is>
          <t>Standard</t>
        </is>
      </c>
      <c r="G1402" s="8" t="inlineStr">
        <is>
          <t>ExactStructured</t>
        </is>
      </c>
      <c r="H1402" s="8" t="inlineStr">
        <is>
          <t>ExactStructured</t>
        </is>
      </c>
      <c r="I1402" s="8" t="inlineStr">
        <is>
          <t>DataReady</t>
        </is>
      </c>
      <c r="J1402" s="8" t="inlineStr">
        <is>
          <t>1294</t>
        </is>
      </c>
      <c r="K1402" s="8" t="inlineStr">
        <is>
          <t>904|4</t>
        </is>
      </c>
      <c r="L1402" s="8" t="n"/>
    </row>
    <row r="1403">
      <c r="A1403" s="9" t="n"/>
      <c r="B1403" s="9" t="n">
        <v>1406</v>
      </c>
      <c r="C1403" s="9" t="inlineStr">
        <is>
          <t>universe.map.904.node.5</t>
        </is>
      </c>
      <c r="D1403" s="9" t="inlineStr">
        <is>
          <t>maps.json</t>
        </is>
      </c>
      <c r="E1403" s="9" t="b">
        <v>1</v>
      </c>
      <c r="F1403" s="9" t="inlineStr">
        <is>
          <t>Standard</t>
        </is>
      </c>
      <c r="G1403" s="9" t="inlineStr">
        <is>
          <t>ExactStructured</t>
        </is>
      </c>
      <c r="H1403" s="9" t="inlineStr">
        <is>
          <t>ExactStructured</t>
        </is>
      </c>
      <c r="I1403" s="9" t="inlineStr">
        <is>
          <t>DataReady</t>
        </is>
      </c>
      <c r="J1403" s="9" t="inlineStr">
        <is>
          <t>1295</t>
        </is>
      </c>
      <c r="K1403" s="9" t="inlineStr">
        <is>
          <t>904|5</t>
        </is>
      </c>
      <c r="L1403" s="9" t="n"/>
    </row>
    <row r="1404">
      <c r="A1404" s="8" t="n"/>
      <c r="B1404" s="8" t="n">
        <v>1407</v>
      </c>
      <c r="C1404" s="8" t="inlineStr">
        <is>
          <t>universe.map.904.node.6</t>
        </is>
      </c>
      <c r="D1404" s="8" t="inlineStr">
        <is>
          <t>maps.json</t>
        </is>
      </c>
      <c r="E1404" s="8" t="b">
        <v>1</v>
      </c>
      <c r="F1404" s="8" t="inlineStr">
        <is>
          <t>Standard</t>
        </is>
      </c>
      <c r="G1404" s="8" t="inlineStr">
        <is>
          <t>ExactStructured</t>
        </is>
      </c>
      <c r="H1404" s="8" t="inlineStr">
        <is>
          <t>ExactStructured</t>
        </is>
      </c>
      <c r="I1404" s="8" t="inlineStr">
        <is>
          <t>DataReady</t>
        </is>
      </c>
      <c r="J1404" s="8" t="inlineStr">
        <is>
          <t>1296</t>
        </is>
      </c>
      <c r="K1404" s="8" t="inlineStr">
        <is>
          <t>904|6</t>
        </is>
      </c>
      <c r="L1404" s="8" t="n"/>
    </row>
    <row r="1405">
      <c r="A1405" s="9" t="n"/>
      <c r="B1405" s="9" t="n">
        <v>1410</v>
      </c>
      <c r="C1405" s="9" t="inlineStr">
        <is>
          <t>universe.map.904.node.8</t>
        </is>
      </c>
      <c r="D1405" s="9" t="inlineStr">
        <is>
          <t>maps.json</t>
        </is>
      </c>
      <c r="E1405" s="9" t="b">
        <v>1</v>
      </c>
      <c r="F1405" s="9" t="inlineStr">
        <is>
          <t>Standard</t>
        </is>
      </c>
      <c r="G1405" s="9" t="inlineStr">
        <is>
          <t>ExactStructured</t>
        </is>
      </c>
      <c r="H1405" s="9" t="inlineStr">
        <is>
          <t>ExactStructured</t>
        </is>
      </c>
      <c r="I1405" s="9" t="inlineStr">
        <is>
          <t>DataReady</t>
        </is>
      </c>
      <c r="J1405" s="9" t="inlineStr">
        <is>
          <t>1299</t>
        </is>
      </c>
      <c r="K1405" s="9" t="inlineStr">
        <is>
          <t>904|8</t>
        </is>
      </c>
      <c r="L1405" s="9" t="n"/>
    </row>
    <row r="1406">
      <c r="A1406" s="8" t="n"/>
      <c r="B1406" s="8" t="n">
        <v>1411</v>
      </c>
      <c r="C1406" s="8" t="inlineStr">
        <is>
          <t>universe.map.904.node.9</t>
        </is>
      </c>
      <c r="D1406" s="8" t="inlineStr">
        <is>
          <t>maps.json</t>
        </is>
      </c>
      <c r="E1406" s="8" t="b">
        <v>1</v>
      </c>
      <c r="F1406" s="8" t="inlineStr">
        <is>
          <t>Standard</t>
        </is>
      </c>
      <c r="G1406" s="8" t="inlineStr">
        <is>
          <t>ExactStructured</t>
        </is>
      </c>
      <c r="H1406" s="8" t="inlineStr">
        <is>
          <t>ExactStructured</t>
        </is>
      </c>
      <c r="I1406" s="8" t="inlineStr">
        <is>
          <t>DataReady</t>
        </is>
      </c>
      <c r="J1406" s="8" t="inlineStr">
        <is>
          <t>1300</t>
        </is>
      </c>
      <c r="K1406" s="8" t="inlineStr">
        <is>
          <t>904|9</t>
        </is>
      </c>
      <c r="L1406" s="8" t="n"/>
    </row>
    <row r="1407">
      <c r="A1407" s="9" t="n"/>
      <c r="B1407" s="9" t="n">
        <v>1396</v>
      </c>
      <c r="C1407" s="9" t="inlineStr">
        <is>
          <t>universe.map.904.node.10</t>
        </is>
      </c>
      <c r="D1407" s="9" t="inlineStr">
        <is>
          <t>maps.json</t>
        </is>
      </c>
      <c r="E1407" s="9" t="b">
        <v>1</v>
      </c>
      <c r="F1407" s="9" t="inlineStr">
        <is>
          <t>Standard</t>
        </is>
      </c>
      <c r="G1407" s="9" t="inlineStr">
        <is>
          <t>ExactStructured</t>
        </is>
      </c>
      <c r="H1407" s="9" t="inlineStr">
        <is>
          <t>ExactStructured</t>
        </is>
      </c>
      <c r="I1407" s="9" t="inlineStr">
        <is>
          <t>DataReady</t>
        </is>
      </c>
      <c r="J1407" s="9" t="inlineStr">
        <is>
          <t>1302</t>
        </is>
      </c>
      <c r="K1407" s="9" t="inlineStr">
        <is>
          <t>904|10</t>
        </is>
      </c>
      <c r="L1407" s="9" t="n"/>
    </row>
    <row r="1408">
      <c r="A1408" s="8" t="n"/>
      <c r="B1408" s="8" t="n">
        <v>1399</v>
      </c>
      <c r="C1408" s="8" t="inlineStr">
        <is>
          <t>universe.map.904.node.12</t>
        </is>
      </c>
      <c r="D1408" s="8" t="inlineStr">
        <is>
          <t>maps.json</t>
        </is>
      </c>
      <c r="E1408" s="8" t="b">
        <v>1</v>
      </c>
      <c r="F1408" s="8" t="inlineStr">
        <is>
          <t>Standard</t>
        </is>
      </c>
      <c r="G1408" s="8" t="inlineStr">
        <is>
          <t>ExactStructured</t>
        </is>
      </c>
      <c r="H1408" s="8" t="inlineStr">
        <is>
          <t>ExactStructured</t>
        </is>
      </c>
      <c r="I1408" s="8" t="inlineStr">
        <is>
          <t>DataReady</t>
        </is>
      </c>
      <c r="J1408" s="8" t="inlineStr">
        <is>
          <t>1305</t>
        </is>
      </c>
      <c r="K1408" s="8" t="inlineStr">
        <is>
          <t>904|12</t>
        </is>
      </c>
      <c r="L1408" s="8" t="n"/>
    </row>
    <row r="1409">
      <c r="A1409" s="9" t="n"/>
      <c r="B1409" s="9" t="n">
        <v>1400</v>
      </c>
      <c r="C1409" s="9" t="inlineStr">
        <is>
          <t>universe.map.904.node.13</t>
        </is>
      </c>
      <c r="D1409" s="9" t="inlineStr">
        <is>
          <t>maps.json</t>
        </is>
      </c>
      <c r="E1409" s="9" t="b">
        <v>1</v>
      </c>
      <c r="F1409" s="9" t="inlineStr">
        <is>
          <t>Standard</t>
        </is>
      </c>
      <c r="G1409" s="9" t="inlineStr">
        <is>
          <t>ExactStructured</t>
        </is>
      </c>
      <c r="H1409" s="9" t="inlineStr">
        <is>
          <t>ExactStructured</t>
        </is>
      </c>
      <c r="I1409" s="9" t="inlineStr">
        <is>
          <t>DataReady</t>
        </is>
      </c>
      <c r="J1409" s="9" t="inlineStr">
        <is>
          <t>1306</t>
        </is>
      </c>
      <c r="K1409" s="9" t="inlineStr">
        <is>
          <t>904|13</t>
        </is>
      </c>
      <c r="L1409" s="9" t="n"/>
    </row>
    <row r="1410">
      <c r="A1410" s="8" t="n"/>
      <c r="B1410" s="8" t="n">
        <v>1401</v>
      </c>
      <c r="C1410" s="8" t="inlineStr">
        <is>
          <t>universe.map.904.node.21</t>
        </is>
      </c>
      <c r="D1410" s="8" t="inlineStr">
        <is>
          <t>maps.json</t>
        </is>
      </c>
      <c r="E1410" s="8" t="b">
        <v>1</v>
      </c>
      <c r="F1410" s="8" t="inlineStr">
        <is>
          <t>Standard</t>
        </is>
      </c>
      <c r="G1410" s="8" t="inlineStr">
        <is>
          <t>ExactStructured</t>
        </is>
      </c>
      <c r="H1410" s="8" t="inlineStr">
        <is>
          <t>ExactStructured</t>
        </is>
      </c>
      <c r="I1410" s="8" t="inlineStr">
        <is>
          <t>DataReady</t>
        </is>
      </c>
      <c r="J1410" s="8" t="inlineStr">
        <is>
          <t>1288</t>
        </is>
      </c>
      <c r="K1410" s="8" t="inlineStr">
        <is>
          <t>904|21</t>
        </is>
      </c>
      <c r="L1410" s="8" t="n"/>
    </row>
    <row r="1411">
      <c r="A1411" s="9" t="n"/>
      <c r="B1411" s="9" t="n">
        <v>1402</v>
      </c>
      <c r="C1411" s="9" t="inlineStr">
        <is>
          <t>universe.map.904.node.22</t>
        </is>
      </c>
      <c r="D1411" s="9" t="inlineStr">
        <is>
          <t>maps.json</t>
        </is>
      </c>
      <c r="E1411" s="9" t="b">
        <v>1</v>
      </c>
      <c r="F1411" s="9" t="inlineStr">
        <is>
          <t>Standard</t>
        </is>
      </c>
      <c r="G1411" s="9" t="inlineStr">
        <is>
          <t>ExactStructured</t>
        </is>
      </c>
      <c r="H1411" s="9" t="inlineStr">
        <is>
          <t>ExactStructured</t>
        </is>
      </c>
      <c r="I1411" s="9" t="inlineStr">
        <is>
          <t>DataReady</t>
        </is>
      </c>
      <c r="J1411" s="9" t="inlineStr">
        <is>
          <t>1291</t>
        </is>
      </c>
      <c r="K1411" s="9" t="inlineStr">
        <is>
          <t>904|22</t>
        </is>
      </c>
      <c r="L1411" s="9" t="n"/>
    </row>
    <row r="1412">
      <c r="A1412" s="8" t="n"/>
      <c r="B1412" s="8" t="n">
        <v>1403</v>
      </c>
      <c r="C1412" s="8" t="inlineStr">
        <is>
          <t>universe.map.904.node.31</t>
        </is>
      </c>
      <c r="D1412" s="8" t="inlineStr">
        <is>
          <t>maps.json</t>
        </is>
      </c>
      <c r="E1412" s="8" t="b">
        <v>1</v>
      </c>
      <c r="F1412" s="8" t="inlineStr">
        <is>
          <t>Standard</t>
        </is>
      </c>
      <c r="G1412" s="8" t="inlineStr">
        <is>
          <t>ExactStructured</t>
        </is>
      </c>
      <c r="H1412" s="8" t="inlineStr">
        <is>
          <t>ExactStructured</t>
        </is>
      </c>
      <c r="I1412" s="8" t="inlineStr">
        <is>
          <t>DataReady</t>
        </is>
      </c>
      <c r="J1412" s="8" t="inlineStr">
        <is>
          <t>1292</t>
        </is>
      </c>
      <c r="K1412" s="8" t="inlineStr">
        <is>
          <t>904|31</t>
        </is>
      </c>
      <c r="L1412" s="8" t="n"/>
    </row>
    <row r="1413">
      <c r="A1413" s="9" t="n"/>
      <c r="B1413" s="9" t="n">
        <v>1404</v>
      </c>
      <c r="C1413" s="9" t="inlineStr">
        <is>
          <t>universe.map.904.node.32</t>
        </is>
      </c>
      <c r="D1413" s="9" t="inlineStr">
        <is>
          <t>maps.json</t>
        </is>
      </c>
      <c r="E1413" s="9" t="b">
        <v>1</v>
      </c>
      <c r="F1413" s="9" t="inlineStr">
        <is>
          <t>Standard</t>
        </is>
      </c>
      <c r="G1413" s="9" t="inlineStr">
        <is>
          <t>ExactStructured</t>
        </is>
      </c>
      <c r="H1413" s="9" t="inlineStr">
        <is>
          <t>ExactStructured</t>
        </is>
      </c>
      <c r="I1413" s="9" t="inlineStr">
        <is>
          <t>DataReady</t>
        </is>
      </c>
      <c r="J1413" s="9" t="inlineStr">
        <is>
          <t>1293</t>
        </is>
      </c>
      <c r="K1413" s="9" t="inlineStr">
        <is>
          <t>904|32</t>
        </is>
      </c>
      <c r="L1413" s="9" t="n"/>
    </row>
    <row r="1414">
      <c r="A1414" s="8" t="n"/>
      <c r="B1414" s="8" t="n">
        <v>1408</v>
      </c>
      <c r="C1414" s="8" t="inlineStr">
        <is>
          <t>universe.map.904.node.71</t>
        </is>
      </c>
      <c r="D1414" s="8" t="inlineStr">
        <is>
          <t>maps.json</t>
        </is>
      </c>
      <c r="E1414" s="8" t="b">
        <v>1</v>
      </c>
      <c r="F1414" s="8" t="inlineStr">
        <is>
          <t>Standard</t>
        </is>
      </c>
      <c r="G1414" s="8" t="inlineStr">
        <is>
          <t>ExactStructured</t>
        </is>
      </c>
      <c r="H1414" s="8" t="inlineStr">
        <is>
          <t>ExactStructured</t>
        </is>
      </c>
      <c r="I1414" s="8" t="inlineStr">
        <is>
          <t>DataReady</t>
        </is>
      </c>
      <c r="J1414" s="8" t="inlineStr">
        <is>
          <t>1297</t>
        </is>
      </c>
      <c r="K1414" s="8" t="inlineStr">
        <is>
          <t>904|71</t>
        </is>
      </c>
      <c r="L1414" s="8" t="n"/>
    </row>
    <row r="1415">
      <c r="A1415" s="9" t="n"/>
      <c r="B1415" s="9" t="n">
        <v>1409</v>
      </c>
      <c r="C1415" s="9" t="inlineStr">
        <is>
          <t>universe.map.904.node.72</t>
        </is>
      </c>
      <c r="D1415" s="9" t="inlineStr">
        <is>
          <t>maps.json</t>
        </is>
      </c>
      <c r="E1415" s="9" t="b">
        <v>1</v>
      </c>
      <c r="F1415" s="9" t="inlineStr">
        <is>
          <t>Standard</t>
        </is>
      </c>
      <c r="G1415" s="9" t="inlineStr">
        <is>
          <t>ExactStructured</t>
        </is>
      </c>
      <c r="H1415" s="9" t="inlineStr">
        <is>
          <t>ExactStructured</t>
        </is>
      </c>
      <c r="I1415" s="9" t="inlineStr">
        <is>
          <t>DataReady</t>
        </is>
      </c>
      <c r="J1415" s="9" t="inlineStr">
        <is>
          <t>1298</t>
        </is>
      </c>
      <c r="K1415" s="9" t="inlineStr">
        <is>
          <t>904|72</t>
        </is>
      </c>
      <c r="L1415" s="9" t="n"/>
    </row>
    <row r="1416">
      <c r="A1416" s="8" t="n"/>
      <c r="B1416" s="8" t="n">
        <v>1397</v>
      </c>
      <c r="C1416" s="8" t="inlineStr">
        <is>
          <t>universe.map.904.node.111</t>
        </is>
      </c>
      <c r="D1416" s="8" t="inlineStr">
        <is>
          <t>maps.json</t>
        </is>
      </c>
      <c r="E1416" s="8" t="b">
        <v>1</v>
      </c>
      <c r="F1416" s="8" t="inlineStr">
        <is>
          <t>Standard</t>
        </is>
      </c>
      <c r="G1416" s="8" t="inlineStr">
        <is>
          <t>ExactStructured</t>
        </is>
      </c>
      <c r="H1416" s="8" t="inlineStr">
        <is>
          <t>ExactStructured</t>
        </is>
      </c>
      <c r="I1416" s="8" t="inlineStr">
        <is>
          <t>DataReady</t>
        </is>
      </c>
      <c r="J1416" s="8" t="inlineStr">
        <is>
          <t>1303</t>
        </is>
      </c>
      <c r="K1416" s="8" t="inlineStr">
        <is>
          <t>904|111</t>
        </is>
      </c>
      <c r="L1416" s="8" t="n"/>
    </row>
    <row r="1417">
      <c r="A1417" s="9" t="n"/>
      <c r="B1417" s="9" t="n">
        <v>1398</v>
      </c>
      <c r="C1417" s="9" t="inlineStr">
        <is>
          <t>universe.map.904.node.112</t>
        </is>
      </c>
      <c r="D1417" s="9" t="inlineStr">
        <is>
          <t>maps.json</t>
        </is>
      </c>
      <c r="E1417" s="9" t="b">
        <v>1</v>
      </c>
      <c r="F1417" s="9" t="inlineStr">
        <is>
          <t>Standard</t>
        </is>
      </c>
      <c r="G1417" s="9" t="inlineStr">
        <is>
          <t>ExactStructured</t>
        </is>
      </c>
      <c r="H1417" s="9" t="inlineStr">
        <is>
          <t>ExactStructured</t>
        </is>
      </c>
      <c r="I1417" s="9" t="inlineStr">
        <is>
          <t>DataReady</t>
        </is>
      </c>
      <c r="J1417" s="9" t="inlineStr">
        <is>
          <t>1304</t>
        </is>
      </c>
      <c r="K1417" s="9" t="inlineStr">
        <is>
          <t>904|112</t>
        </is>
      </c>
      <c r="L1417" s="9" t="n"/>
    </row>
    <row r="1418">
      <c r="A1418" s="8" t="n"/>
      <c r="B1418" s="8" t="n">
        <v>1628</v>
      </c>
      <c r="C1418" s="8" t="inlineStr">
        <is>
          <t>universe.occurrence.39.variant.12201.choice.01</t>
        </is>
      </c>
      <c r="D1418" s="8" t="inlineStr">
        <is>
          <t>occurrence-choices.json</t>
        </is>
      </c>
      <c r="E1418" s="8" t="b">
        <v>1</v>
      </c>
      <c r="F1418" s="8" t="inlineStr">
        <is>
          <t>Standard</t>
        </is>
      </c>
      <c r="G1418" s="8" t="inlineStr">
        <is>
          <t>ExactStructured</t>
        </is>
      </c>
      <c r="H1418" s="8" t="inlineStr">
        <is>
          <t>ProjectPolicy</t>
        </is>
      </c>
      <c r="I1418" s="8" t="inlineStr">
        <is>
          <t>DataReady</t>
        </is>
      </c>
      <c r="J1418" s="8" t="inlineStr">
        <is>
          <t>517|31|98</t>
        </is>
      </c>
      <c r="K1418" s="8" t="inlineStr">
        <is>
          <t>12201|12201|12201</t>
        </is>
      </c>
      <c r="L1418" s="8" t="inlineStr">
        <is>
          <t>Released text leaves random weights unspecified; runtime must use a versioned deterministic policy until exact weights are found.</t>
        </is>
      </c>
    </row>
    <row r="1419">
      <c r="A1419" s="9" t="n"/>
      <c r="B1419" s="9" t="n">
        <v>1629</v>
      </c>
      <c r="C1419" s="9" t="inlineStr">
        <is>
          <t>universe.occurrence.39.variant.12201.choice.02</t>
        </is>
      </c>
      <c r="D1419" s="9" t="inlineStr">
        <is>
          <t>occurrence-choices.json</t>
        </is>
      </c>
      <c r="E1419" s="9" t="b">
        <v>1</v>
      </c>
      <c r="F1419" s="9" t="inlineStr">
        <is>
          <t>Standard</t>
        </is>
      </c>
      <c r="G1419" s="9" t="inlineStr">
        <is>
          <t>ExactStructured</t>
        </is>
      </c>
      <c r="H1419" s="9" t="inlineStr">
        <is>
          <t>ExactPublicText</t>
        </is>
      </c>
      <c r="I1419" s="9" t="inlineStr">
        <is>
          <t>DataReady</t>
        </is>
      </c>
      <c r="J1419" s="9" t="inlineStr">
        <is>
          <t>518|31|98</t>
        </is>
      </c>
      <c r="K1419" s="9" t="inlineStr">
        <is>
          <t>12201|12202|12202</t>
        </is>
      </c>
      <c r="L1419" s="9" t="inlineStr">
        <is>
          <t>Choice/result text is exact public TextMap evidence; prose is represented by digests and structured outcome facts.</t>
        </is>
      </c>
    </row>
    <row r="1420">
      <c r="A1420" s="8" t="n"/>
      <c r="B1420" s="8" t="n">
        <v>1630</v>
      </c>
      <c r="C1420" s="8" t="inlineStr">
        <is>
          <t>universe.occurrence.39.variant.12201.choice.03</t>
        </is>
      </c>
      <c r="D1420" s="8" t="inlineStr">
        <is>
          <t>occurrence-choices.json</t>
        </is>
      </c>
      <c r="E1420" s="8" t="b">
        <v>1</v>
      </c>
      <c r="F1420" s="8" t="inlineStr">
        <is>
          <t>Standard</t>
        </is>
      </c>
      <c r="G1420" s="8" t="inlineStr">
        <is>
          <t>ExactStructured</t>
        </is>
      </c>
      <c r="H1420" s="8" t="inlineStr">
        <is>
          <t>ExactPublicText</t>
        </is>
      </c>
      <c r="I1420" s="8" t="inlineStr">
        <is>
          <t>DataReady</t>
        </is>
      </c>
      <c r="J1420" s="8" t="inlineStr">
        <is>
          <t>519|31|98</t>
        </is>
      </c>
      <c r="K1420" s="8" t="inlineStr">
        <is>
          <t>12201|12203|12203</t>
        </is>
      </c>
      <c r="L1420" s="8" t="inlineStr">
        <is>
          <t>Choice/result text is exact public TextMap evidence; prose is represented by digests and structured outcome facts.</t>
        </is>
      </c>
    </row>
    <row r="1421">
      <c r="A1421" s="9" t="n"/>
      <c r="B1421" s="9" t="n">
        <v>1631</v>
      </c>
      <c r="C1421" s="9" t="inlineStr">
        <is>
          <t>universe.occurrence.39.variant.12201.choice.04</t>
        </is>
      </c>
      <c r="D1421" s="9" t="inlineStr">
        <is>
          <t>occurrence-choices.json</t>
        </is>
      </c>
      <c r="E1421" s="9" t="b">
        <v>1</v>
      </c>
      <c r="F1421" s="9" t="inlineStr">
        <is>
          <t>Standard</t>
        </is>
      </c>
      <c r="G1421" s="9" t="inlineStr">
        <is>
          <t>ExactStructured</t>
        </is>
      </c>
      <c r="H1421" s="9" t="inlineStr">
        <is>
          <t>ExactPublicText</t>
        </is>
      </c>
      <c r="I1421" s="9" t="inlineStr">
        <is>
          <t>DataReady</t>
        </is>
      </c>
      <c r="J1421" s="9" t="inlineStr">
        <is>
          <t>524|31|98</t>
        </is>
      </c>
      <c r="K1421" s="9" t="inlineStr">
        <is>
          <t>12201|12210|12210</t>
        </is>
      </c>
      <c r="L1421" s="9" t="inlineStr">
        <is>
          <t>Choice/result text is exact public TextMap evidence; prose is represented by digests and structured outcome facts.</t>
        </is>
      </c>
    </row>
    <row r="1422">
      <c r="A1422" s="8" t="n"/>
      <c r="B1422" s="8" t="n">
        <v>1632</v>
      </c>
      <c r="C1422" s="8" t="inlineStr">
        <is>
          <t>universe.occurrence.39.variant.12201.choice.05</t>
        </is>
      </c>
      <c r="D1422" s="8" t="inlineStr">
        <is>
          <t>occurrence-choices.json</t>
        </is>
      </c>
      <c r="E1422" s="8" t="b">
        <v>1</v>
      </c>
      <c r="F1422" s="8" t="inlineStr">
        <is>
          <t>Standard</t>
        </is>
      </c>
      <c r="G1422" s="8" t="inlineStr">
        <is>
          <t>ExactStructured</t>
        </is>
      </c>
      <c r="H1422" s="8" t="inlineStr">
        <is>
          <t>ProjectPolicy</t>
        </is>
      </c>
      <c r="I1422" s="8" t="inlineStr">
        <is>
          <t>DataReady</t>
        </is>
      </c>
      <c r="J1422" s="8" t="inlineStr">
        <is>
          <t>520|31|98</t>
        </is>
      </c>
      <c r="K1422" s="8" t="inlineStr">
        <is>
          <t>12201|12204|12204</t>
        </is>
      </c>
      <c r="L1422" s="8" t="inlineStr">
        <is>
          <t>Released text leaves random weights unspecified; runtime must use a versioned deterministic policy until exact weights are found.</t>
        </is>
      </c>
    </row>
    <row r="1423">
      <c r="A1423" s="9" t="n"/>
      <c r="B1423" s="9" t="n">
        <v>1633</v>
      </c>
      <c r="C1423" s="9" t="inlineStr">
        <is>
          <t>universe.occurrence.39.variant.12201.choice.06</t>
        </is>
      </c>
      <c r="D1423" s="9" t="inlineStr">
        <is>
          <t>occurrence-choices.json</t>
        </is>
      </c>
      <c r="E1423" s="9" t="b">
        <v>1</v>
      </c>
      <c r="F1423" s="9" t="inlineStr">
        <is>
          <t>Standard</t>
        </is>
      </c>
      <c r="G1423" s="9" t="inlineStr">
        <is>
          <t>ExactStructured</t>
        </is>
      </c>
      <c r="H1423" s="9" t="inlineStr">
        <is>
          <t>ProjectPolicy</t>
        </is>
      </c>
      <c r="I1423" s="9" t="inlineStr">
        <is>
          <t>DataReady</t>
        </is>
      </c>
      <c r="J1423" s="9" t="inlineStr">
        <is>
          <t>521|31|98</t>
        </is>
      </c>
      <c r="K1423" s="9" t="inlineStr">
        <is>
          <t>12201|12205|12205</t>
        </is>
      </c>
      <c r="L1423" s="9" t="inlineStr">
        <is>
          <t>Released text leaves random weights unspecified; runtime must use a versioned deterministic policy until exact weights are found.</t>
        </is>
      </c>
    </row>
    <row r="1424">
      <c r="A1424" s="8" t="n"/>
      <c r="B1424" s="8" t="n">
        <v>1634</v>
      </c>
      <c r="C1424" s="8" t="inlineStr">
        <is>
          <t>universe.occurrence.39.variant.12201.choice.07</t>
        </is>
      </c>
      <c r="D1424" s="8" t="inlineStr">
        <is>
          <t>occurrence-choices.json</t>
        </is>
      </c>
      <c r="E1424" s="8" t="b">
        <v>1</v>
      </c>
      <c r="F1424" s="8" t="inlineStr">
        <is>
          <t>Standard</t>
        </is>
      </c>
      <c r="G1424" s="8" t="inlineStr">
        <is>
          <t>ExactStructured</t>
        </is>
      </c>
      <c r="H1424" s="8" t="inlineStr">
        <is>
          <t>ExactPublicText</t>
        </is>
      </c>
      <c r="I1424" s="8" t="inlineStr">
        <is>
          <t>DataReady</t>
        </is>
      </c>
      <c r="J1424" s="8" t="inlineStr">
        <is>
          <t>525|31|98</t>
        </is>
      </c>
      <c r="K1424" s="8" t="inlineStr">
        <is>
          <t>12201|12211|12211</t>
        </is>
      </c>
      <c r="L1424" s="8" t="inlineStr">
        <is>
          <t>Choice/result text is exact public TextMap evidence; prose is represented by digests and structured outcome facts.</t>
        </is>
      </c>
    </row>
    <row r="1425">
      <c r="A1425" s="9" t="n"/>
      <c r="B1425" s="9" t="n">
        <v>1635</v>
      </c>
      <c r="C1425" s="9" t="inlineStr">
        <is>
          <t>universe.occurrence.39.variant.12201.choice.08</t>
        </is>
      </c>
      <c r="D1425" s="9" t="inlineStr">
        <is>
          <t>occurrence-choices.json</t>
        </is>
      </c>
      <c r="E1425" s="9" t="b">
        <v>1</v>
      </c>
      <c r="F1425" s="9" t="inlineStr">
        <is>
          <t>Standard</t>
        </is>
      </c>
      <c r="G1425" s="9" t="inlineStr">
        <is>
          <t>ExactStructured</t>
        </is>
      </c>
      <c r="H1425" s="9" t="inlineStr">
        <is>
          <t>ExactPublicText</t>
        </is>
      </c>
      <c r="I1425" s="9" t="inlineStr">
        <is>
          <t>DataReady</t>
        </is>
      </c>
      <c r="J1425" s="9" t="inlineStr">
        <is>
          <t>526|31|98</t>
        </is>
      </c>
      <c r="K1425" s="9" t="inlineStr">
        <is>
          <t>12201|12212|12212</t>
        </is>
      </c>
      <c r="L1425" s="9" t="inlineStr">
        <is>
          <t>Choice/result text is exact public TextMap evidence; prose is represented by digests and structured outcome facts.</t>
        </is>
      </c>
    </row>
    <row r="1426">
      <c r="A1426" s="8" t="n"/>
      <c r="B1426" s="8" t="n">
        <v>1636</v>
      </c>
      <c r="C1426" s="8" t="inlineStr">
        <is>
          <t>universe.occurrence.39.variant.12201.choice.09</t>
        </is>
      </c>
      <c r="D1426" s="8" t="inlineStr">
        <is>
          <t>occurrence-choices.json</t>
        </is>
      </c>
      <c r="E1426" s="8" t="b">
        <v>1</v>
      </c>
      <c r="F1426" s="8" t="inlineStr">
        <is>
          <t>Standard</t>
        </is>
      </c>
      <c r="G1426" s="8" t="inlineStr">
        <is>
          <t>ExactStructured</t>
        </is>
      </c>
      <c r="H1426" s="8" t="inlineStr">
        <is>
          <t>ExactPublicText</t>
        </is>
      </c>
      <c r="I1426" s="8" t="inlineStr">
        <is>
          <t>DataReady</t>
        </is>
      </c>
      <c r="J1426" s="8" t="inlineStr">
        <is>
          <t>522|31|98</t>
        </is>
      </c>
      <c r="K1426" s="8" t="inlineStr">
        <is>
          <t>12201|12207|12207</t>
        </is>
      </c>
      <c r="L1426" s="8" t="inlineStr">
        <is>
          <t>Choice/result text is exact public TextMap evidence; prose is represented by digests and structured outcome facts.</t>
        </is>
      </c>
    </row>
    <row r="1427">
      <c r="A1427" s="9" t="n"/>
      <c r="B1427" s="9" t="n">
        <v>1637</v>
      </c>
      <c r="C1427" s="9" t="inlineStr">
        <is>
          <t>universe.occurrence.39.variant.12201.choice.10</t>
        </is>
      </c>
      <c r="D1427" s="9" t="inlineStr">
        <is>
          <t>occurrence-choices.json</t>
        </is>
      </c>
      <c r="E1427" s="9" t="b">
        <v>1</v>
      </c>
      <c r="F1427" s="9" t="inlineStr">
        <is>
          <t>Standard</t>
        </is>
      </c>
      <c r="G1427" s="9" t="inlineStr">
        <is>
          <t>ExactStructured</t>
        </is>
      </c>
      <c r="H1427" s="9" t="inlineStr">
        <is>
          <t>ExactPublicText</t>
        </is>
      </c>
      <c r="I1427" s="9" t="inlineStr">
        <is>
          <t>DataReady</t>
        </is>
      </c>
      <c r="J1427" s="9" t="inlineStr">
        <is>
          <t>523|31|98</t>
        </is>
      </c>
      <c r="K1427" s="9" t="inlineStr">
        <is>
          <t>12201|12208|12208</t>
        </is>
      </c>
      <c r="L1427" s="9" t="inlineStr">
        <is>
          <t>Choice/result text is exact public TextMap evidence; prose is represented by digests and structured outcome facts.</t>
        </is>
      </c>
    </row>
    <row r="1428">
      <c r="A1428" s="8" t="n"/>
      <c r="B1428" s="8" t="n">
        <v>1638</v>
      </c>
      <c r="C1428" s="8" t="inlineStr">
        <is>
          <t>universe.occurrence.39.variant.12201.choice.11</t>
        </is>
      </c>
      <c r="D1428" s="8" t="inlineStr">
        <is>
          <t>occurrence-choices.json</t>
        </is>
      </c>
      <c r="E1428" s="8" t="b">
        <v>1</v>
      </c>
      <c r="F1428" s="8" t="inlineStr">
        <is>
          <t>Standard</t>
        </is>
      </c>
      <c r="G1428" s="8" t="inlineStr">
        <is>
          <t>ExactStructured</t>
        </is>
      </c>
      <c r="H1428" s="8" t="inlineStr">
        <is>
          <t>ExactPublicText</t>
        </is>
      </c>
      <c r="I1428" s="8" t="inlineStr">
        <is>
          <t>DataReady</t>
        </is>
      </c>
      <c r="J1428" s="8" t="inlineStr">
        <is>
          <t>527|31|98</t>
        </is>
      </c>
      <c r="K1428" s="8" t="inlineStr">
        <is>
          <t>12201|12213|12213</t>
        </is>
      </c>
      <c r="L1428" s="8" t="inlineStr">
        <is>
          <t>Choice/result text is exact public TextMap evidence; prose is represented by digests and structured outcome facts.</t>
        </is>
      </c>
    </row>
    <row r="1429">
      <c r="A1429" s="9" t="n"/>
      <c r="B1429" s="9" t="n">
        <v>1651</v>
      </c>
      <c r="C1429" s="9" t="inlineStr">
        <is>
          <t>universe.occurrence.40.variant.12301.choice.01</t>
        </is>
      </c>
      <c r="D1429" s="9" t="inlineStr">
        <is>
          <t>occurrence-choices.json</t>
        </is>
      </c>
      <c r="E1429" s="9" t="b">
        <v>1</v>
      </c>
      <c r="F1429" s="9" t="inlineStr">
        <is>
          <t>Standard</t>
        </is>
      </c>
      <c r="G1429" s="9" t="inlineStr">
        <is>
          <t>ExactStructured</t>
        </is>
      </c>
      <c r="H1429" s="9" t="inlineStr">
        <is>
          <t>ProjectPolicy</t>
        </is>
      </c>
      <c r="I1429" s="9" t="inlineStr">
        <is>
          <t>DataReady</t>
        </is>
      </c>
      <c r="J1429" s="9" t="inlineStr">
        <is>
          <t>528|32|99</t>
        </is>
      </c>
      <c r="K1429" s="9" t="inlineStr">
        <is>
          <t>12301|12301|12301</t>
        </is>
      </c>
      <c r="L1429" s="9" t="inlineStr">
        <is>
          <t>Released text leaves random weights unspecified; runtime must use a versioned deterministic policy until exact weights are found.</t>
        </is>
      </c>
    </row>
    <row r="1430">
      <c r="A1430" s="8" t="n"/>
      <c r="B1430" s="8" t="n">
        <v>1652</v>
      </c>
      <c r="C1430" s="8" t="inlineStr">
        <is>
          <t>universe.occurrence.40.variant.12301.choice.02</t>
        </is>
      </c>
      <c r="D1430" s="8" t="inlineStr">
        <is>
          <t>occurrence-choices.json</t>
        </is>
      </c>
      <c r="E1430" s="8" t="b">
        <v>1</v>
      </c>
      <c r="F1430" s="8" t="inlineStr">
        <is>
          <t>Standard</t>
        </is>
      </c>
      <c r="G1430" s="8" t="inlineStr">
        <is>
          <t>ExactStructured</t>
        </is>
      </c>
      <c r="H1430" s="8" t="inlineStr">
        <is>
          <t>ExactPublicText</t>
        </is>
      </c>
      <c r="I1430" s="8" t="inlineStr">
        <is>
          <t>DataReady</t>
        </is>
      </c>
      <c r="J1430" s="8" t="inlineStr">
        <is>
          <t>529|32|99</t>
        </is>
      </c>
      <c r="K1430" s="8" t="inlineStr">
        <is>
          <t>12301|12302|12302</t>
        </is>
      </c>
      <c r="L1430" s="8" t="inlineStr">
        <is>
          <t>Choice/result text is exact public TextMap evidence; prose is represented by digests and structured outcome facts.</t>
        </is>
      </c>
    </row>
    <row r="1431">
      <c r="A1431" s="9" t="n"/>
      <c r="B1431" s="9" t="n">
        <v>1655</v>
      </c>
      <c r="C1431" s="9" t="inlineStr">
        <is>
          <t>universe.occurrence.41.variant.12401.choice.01</t>
        </is>
      </c>
      <c r="D1431" s="9" t="inlineStr">
        <is>
          <t>occurrence-choices.json</t>
        </is>
      </c>
      <c r="E1431" s="9" t="b">
        <v>1</v>
      </c>
      <c r="F1431" s="9" t="inlineStr">
        <is>
          <t>Standard</t>
        </is>
      </c>
      <c r="G1431" s="9" t="inlineStr">
        <is>
          <t>ExactStructured</t>
        </is>
      </c>
      <c r="H1431" s="9" t="inlineStr">
        <is>
          <t>ExactPublicText</t>
        </is>
      </c>
      <c r="I1431" s="9" t="inlineStr">
        <is>
          <t>DataReady</t>
        </is>
      </c>
      <c r="J1431" s="9" t="inlineStr">
        <is>
          <t>530|33|100</t>
        </is>
      </c>
      <c r="K1431" s="9" t="inlineStr">
        <is>
          <t>12401|12401|12401</t>
        </is>
      </c>
      <c r="L1431" s="9" t="inlineStr">
        <is>
          <t>Choice/result text is exact public TextMap evidence; prose is represented by digests and structured outcome facts.</t>
        </is>
      </c>
    </row>
    <row r="1432">
      <c r="A1432" s="8" t="n"/>
      <c r="B1432" s="8" t="n">
        <v>1656</v>
      </c>
      <c r="C1432" s="8" t="inlineStr">
        <is>
          <t>universe.occurrence.41.variant.12401.choice.02</t>
        </is>
      </c>
      <c r="D1432" s="8" t="inlineStr">
        <is>
          <t>occurrence-choices.json</t>
        </is>
      </c>
      <c r="E1432" s="8" t="b">
        <v>1</v>
      </c>
      <c r="F1432" s="8" t="inlineStr">
        <is>
          <t>Standard</t>
        </is>
      </c>
      <c r="G1432" s="8" t="inlineStr">
        <is>
          <t>ExactStructured</t>
        </is>
      </c>
      <c r="H1432" s="8" t="inlineStr">
        <is>
          <t>ExactPublicText</t>
        </is>
      </c>
      <c r="I1432" s="8" t="inlineStr">
        <is>
          <t>DataReady</t>
        </is>
      </c>
      <c r="J1432" s="8" t="inlineStr">
        <is>
          <t>531|33|100</t>
        </is>
      </c>
      <c r="K1432" s="8" t="inlineStr">
        <is>
          <t>12401|12402|12402</t>
        </is>
      </c>
      <c r="L1432" s="8" t="inlineStr">
        <is>
          <t>Choice/result text is exact public TextMap evidence; prose is represented by digests and structured outcome facts.</t>
        </is>
      </c>
    </row>
    <row r="1433">
      <c r="A1433" s="9" t="n"/>
      <c r="B1433" s="9" t="n">
        <v>1657</v>
      </c>
      <c r="C1433" s="9" t="inlineStr">
        <is>
          <t>universe.occurrence.41.variant.12401.choice.03</t>
        </is>
      </c>
      <c r="D1433" s="9" t="inlineStr">
        <is>
          <t>occurrence-choices.json</t>
        </is>
      </c>
      <c r="E1433" s="9" t="b">
        <v>1</v>
      </c>
      <c r="F1433" s="9" t="inlineStr">
        <is>
          <t>Standard</t>
        </is>
      </c>
      <c r="G1433" s="9" t="inlineStr">
        <is>
          <t>ExactStructured</t>
        </is>
      </c>
      <c r="H1433" s="9" t="inlineStr">
        <is>
          <t>ExactPublicText</t>
        </is>
      </c>
      <c r="I1433" s="9" t="inlineStr">
        <is>
          <t>DataReady</t>
        </is>
      </c>
      <c r="J1433" s="9" t="inlineStr">
        <is>
          <t>532|33|100</t>
        </is>
      </c>
      <c r="K1433" s="9" t="inlineStr">
        <is>
          <t>12401|12403|12403</t>
        </is>
      </c>
      <c r="L1433" s="9" t="inlineStr">
        <is>
          <t>Choice/result text is exact public TextMap evidence; prose is represented by digests and structured outcome facts.</t>
        </is>
      </c>
    </row>
    <row r="1434">
      <c r="A1434" s="8" t="n"/>
      <c r="B1434" s="8" t="n">
        <v>1658</v>
      </c>
      <c r="C1434" s="8" t="inlineStr">
        <is>
          <t>universe.occurrence.41.variant.12401.choice.04</t>
        </is>
      </c>
      <c r="D1434" s="8" t="inlineStr">
        <is>
          <t>occurrence-choices.json</t>
        </is>
      </c>
      <c r="E1434" s="8" t="b">
        <v>1</v>
      </c>
      <c r="F1434" s="8" t="inlineStr">
        <is>
          <t>Standard</t>
        </is>
      </c>
      <c r="G1434" s="8" t="inlineStr">
        <is>
          <t>ExactStructured</t>
        </is>
      </c>
      <c r="H1434" s="8" t="inlineStr">
        <is>
          <t>ExactPublicText</t>
        </is>
      </c>
      <c r="I1434" s="8" t="inlineStr">
        <is>
          <t>DataReady</t>
        </is>
      </c>
      <c r="J1434" s="8" t="inlineStr">
        <is>
          <t>533|33|100</t>
        </is>
      </c>
      <c r="K1434" s="8" t="inlineStr">
        <is>
          <t>12401|12404|12404</t>
        </is>
      </c>
      <c r="L1434" s="8" t="inlineStr">
        <is>
          <t>Choice/result text is exact public TextMap evidence; prose is represented by digests and structured outcome facts.</t>
        </is>
      </c>
    </row>
    <row r="1435">
      <c r="A1435" s="9" t="n"/>
      <c r="B1435" s="9" t="n">
        <v>1659</v>
      </c>
      <c r="C1435" s="9" t="inlineStr">
        <is>
          <t>universe.occurrence.41.variant.12401.choice.05</t>
        </is>
      </c>
      <c r="D1435" s="9" t="inlineStr">
        <is>
          <t>occurrence-choices.json</t>
        </is>
      </c>
      <c r="E1435" s="9" t="b">
        <v>1</v>
      </c>
      <c r="F1435" s="9" t="inlineStr">
        <is>
          <t>Standard</t>
        </is>
      </c>
      <c r="G1435" s="9" t="inlineStr">
        <is>
          <t>ExactStructured</t>
        </is>
      </c>
      <c r="H1435" s="9" t="inlineStr">
        <is>
          <t>ExactPublicText</t>
        </is>
      </c>
      <c r="I1435" s="9" t="inlineStr">
        <is>
          <t>DataReady</t>
        </is>
      </c>
      <c r="J1435" s="9" t="inlineStr">
        <is>
          <t>532|33|100</t>
        </is>
      </c>
      <c r="K1435" s="9" t="inlineStr">
        <is>
          <t>12401|12405|12403</t>
        </is>
      </c>
      <c r="L1435" s="9" t="inlineStr">
        <is>
          <t>Choice/result text is exact public TextMap evidence; prose is represented by digests and structured outcome facts.</t>
        </is>
      </c>
    </row>
    <row r="1436">
      <c r="A1436" s="8" t="n"/>
      <c r="B1436" s="8" t="n">
        <v>1660</v>
      </c>
      <c r="C1436" s="8" t="inlineStr">
        <is>
          <t>universe.occurrence.41.variant.12401.choice.06</t>
        </is>
      </c>
      <c r="D1436" s="8" t="inlineStr">
        <is>
          <t>occurrence-choices.json</t>
        </is>
      </c>
      <c r="E1436" s="8" t="b">
        <v>1</v>
      </c>
      <c r="F1436" s="8" t="inlineStr">
        <is>
          <t>Standard</t>
        </is>
      </c>
      <c r="G1436" s="8" t="inlineStr">
        <is>
          <t>ExactStructured</t>
        </is>
      </c>
      <c r="H1436" s="8" t="inlineStr">
        <is>
          <t>ExactPublicText</t>
        </is>
      </c>
      <c r="I1436" s="8" t="inlineStr">
        <is>
          <t>DataReady</t>
        </is>
      </c>
      <c r="J1436" s="8" t="inlineStr">
        <is>
          <t>533|33|100</t>
        </is>
      </c>
      <c r="K1436" s="8" t="inlineStr">
        <is>
          <t>12401|12406|12404</t>
        </is>
      </c>
      <c r="L1436" s="8" t="inlineStr">
        <is>
          <t>Choice/result text is exact public TextMap evidence; prose is represented by digests and structured outcome facts.</t>
        </is>
      </c>
    </row>
    <row r="1437">
      <c r="A1437" s="9" t="n"/>
      <c r="B1437" s="9" t="n">
        <v>1661</v>
      </c>
      <c r="C1437" s="9" t="inlineStr">
        <is>
          <t>universe.occurrence.41.variant.12401.choice.07</t>
        </is>
      </c>
      <c r="D1437" s="9" t="inlineStr">
        <is>
          <t>occurrence-choices.json</t>
        </is>
      </c>
      <c r="E1437" s="9" t="b">
        <v>1</v>
      </c>
      <c r="F1437" s="9" t="inlineStr">
        <is>
          <t>Standard</t>
        </is>
      </c>
      <c r="G1437" s="9" t="inlineStr">
        <is>
          <t>ExactStructured</t>
        </is>
      </c>
      <c r="H1437" s="9" t="inlineStr">
        <is>
          <t>ExactPublicText</t>
        </is>
      </c>
      <c r="I1437" s="9" t="inlineStr">
        <is>
          <t>DataReady</t>
        </is>
      </c>
      <c r="J1437" s="9" t="inlineStr">
        <is>
          <t>536|33|100</t>
        </is>
      </c>
      <c r="K1437" s="9" t="inlineStr">
        <is>
          <t>12401|12409|12407</t>
        </is>
      </c>
      <c r="L1437" s="9" t="inlineStr">
        <is>
          <t>Choice/result text is exact public TextMap evidence; prose is represented by digests and structured outcome facts.</t>
        </is>
      </c>
    </row>
    <row r="1438">
      <c r="A1438" s="8" t="n"/>
      <c r="B1438" s="8" t="n">
        <v>1662</v>
      </c>
      <c r="C1438" s="8" t="inlineStr">
        <is>
          <t>universe.occurrence.41.variant.12401.choice.08</t>
        </is>
      </c>
      <c r="D1438" s="8" t="inlineStr">
        <is>
          <t>occurrence-choices.json</t>
        </is>
      </c>
      <c r="E1438" s="8" t="b">
        <v>1</v>
      </c>
      <c r="F1438" s="8" t="inlineStr">
        <is>
          <t>Standard</t>
        </is>
      </c>
      <c r="G1438" s="8" t="inlineStr">
        <is>
          <t>ExactStructured</t>
        </is>
      </c>
      <c r="H1438" s="8" t="inlineStr">
        <is>
          <t>ExactPublicText</t>
        </is>
      </c>
      <c r="I1438" s="8" t="inlineStr">
        <is>
          <t>DataReady</t>
        </is>
      </c>
      <c r="J1438" s="8" t="inlineStr">
        <is>
          <t>534|33|100</t>
        </is>
      </c>
      <c r="K1438" s="8" t="inlineStr">
        <is>
          <t>12401|12407|12405</t>
        </is>
      </c>
      <c r="L1438" s="8" t="inlineStr">
        <is>
          <t>Choice/result text is exact public TextMap evidence; prose is represented by digests and structured outcome facts.</t>
        </is>
      </c>
    </row>
    <row r="1439">
      <c r="A1439" s="9" t="n"/>
      <c r="B1439" s="9" t="n">
        <v>1663</v>
      </c>
      <c r="C1439" s="9" t="inlineStr">
        <is>
          <t>universe.occurrence.41.variant.12401.choice.09</t>
        </is>
      </c>
      <c r="D1439" s="9" t="inlineStr">
        <is>
          <t>occurrence-choices.json</t>
        </is>
      </c>
      <c r="E1439" s="9" t="b">
        <v>1</v>
      </c>
      <c r="F1439" s="9" t="inlineStr">
        <is>
          <t>Standard</t>
        </is>
      </c>
      <c r="G1439" s="9" t="inlineStr">
        <is>
          <t>ExactStructured</t>
        </is>
      </c>
      <c r="H1439" s="9" t="inlineStr">
        <is>
          <t>ExactPublicText</t>
        </is>
      </c>
      <c r="I1439" s="9" t="inlineStr">
        <is>
          <t>DataReady</t>
        </is>
      </c>
      <c r="J1439" s="9" t="inlineStr">
        <is>
          <t>535|33|100</t>
        </is>
      </c>
      <c r="K1439" s="9" t="inlineStr">
        <is>
          <t>12401|12408|12406</t>
        </is>
      </c>
      <c r="L1439" s="9" t="inlineStr">
        <is>
          <t>Choice/result text is exact public TextMap evidence; prose is represented by digests and structured outcome facts.</t>
        </is>
      </c>
    </row>
    <row r="1440">
      <c r="A1440" s="8" t="n"/>
      <c r="B1440" s="8" t="n">
        <v>1666</v>
      </c>
      <c r="C1440" s="8" t="inlineStr">
        <is>
          <t>universe.occurrence.42.variant.12501.choice.01</t>
        </is>
      </c>
      <c r="D1440" s="8" t="inlineStr">
        <is>
          <t>occurrence-choices.json</t>
        </is>
      </c>
      <c r="E1440" s="8" t="b">
        <v>1</v>
      </c>
      <c r="F1440" s="8" t="inlineStr">
        <is>
          <t>Standard</t>
        </is>
      </c>
      <c r="G1440" s="8" t="inlineStr">
        <is>
          <t>ExactStructured</t>
        </is>
      </c>
      <c r="H1440" s="8" t="inlineStr">
        <is>
          <t>ExactPublicText</t>
        </is>
      </c>
      <c r="I1440" s="8" t="inlineStr">
        <is>
          <t>DataReady</t>
        </is>
      </c>
      <c r="J1440" s="8" t="inlineStr">
        <is>
          <t>537|34|101</t>
        </is>
      </c>
      <c r="K1440" s="8" t="inlineStr">
        <is>
          <t>12501|12501|12501</t>
        </is>
      </c>
      <c r="L1440" s="8" t="inlineStr">
        <is>
          <t>Choice/result text is exact public TextMap evidence; prose is represented by digests and structured outcome facts.</t>
        </is>
      </c>
    </row>
    <row r="1441">
      <c r="A1441" s="9" t="n"/>
      <c r="B1441" s="9" t="n">
        <v>1667</v>
      </c>
      <c r="C1441" s="9" t="inlineStr">
        <is>
          <t>universe.occurrence.42.variant.12501.choice.02</t>
        </is>
      </c>
      <c r="D1441" s="9" t="inlineStr">
        <is>
          <t>occurrence-choices.json</t>
        </is>
      </c>
      <c r="E1441" s="9" t="b">
        <v>1</v>
      </c>
      <c r="F1441" s="9" t="inlineStr">
        <is>
          <t>Standard</t>
        </is>
      </c>
      <c r="G1441" s="9" t="inlineStr">
        <is>
          <t>ExactStructured</t>
        </is>
      </c>
      <c r="H1441" s="9" t="inlineStr">
        <is>
          <t>ExactPublicText</t>
        </is>
      </c>
      <c r="I1441" s="9" t="inlineStr">
        <is>
          <t>DataReady</t>
        </is>
      </c>
      <c r="J1441" s="9" t="inlineStr">
        <is>
          <t>538|34|101</t>
        </is>
      </c>
      <c r="K1441" s="9" t="inlineStr">
        <is>
          <t>12501|12502|12502</t>
        </is>
      </c>
      <c r="L1441" s="9" t="inlineStr">
        <is>
          <t>Choice/result text is exact public TextMap evidence; prose is represented by digests and structured outcome facts.</t>
        </is>
      </c>
    </row>
    <row r="1442">
      <c r="A1442" s="8" t="n"/>
      <c r="B1442" s="8" t="n">
        <v>1670</v>
      </c>
      <c r="C1442" s="8" t="inlineStr">
        <is>
          <t>universe.occurrence.43.variant.12601.choice.01</t>
        </is>
      </c>
      <c r="D1442" s="8" t="inlineStr">
        <is>
          <t>occurrence-choices.json</t>
        </is>
      </c>
      <c r="E1442" s="8" t="b">
        <v>1</v>
      </c>
      <c r="F1442" s="8" t="inlineStr">
        <is>
          <t>Standard</t>
        </is>
      </c>
      <c r="G1442" s="8" t="inlineStr">
        <is>
          <t>ExactStructured</t>
        </is>
      </c>
      <c r="H1442" s="8" t="inlineStr">
        <is>
          <t>ExactPublicText</t>
        </is>
      </c>
      <c r="I1442" s="8" t="inlineStr">
        <is>
          <t>DataReady</t>
        </is>
      </c>
      <c r="J1442" s="8" t="inlineStr">
        <is>
          <t>539|35|102</t>
        </is>
      </c>
      <c r="K1442" s="8" t="inlineStr">
        <is>
          <t>12601|12601|12601</t>
        </is>
      </c>
      <c r="L1442" s="8" t="inlineStr">
        <is>
          <t>Choice/result text is exact public TextMap evidence; prose is represented by digests and structured outcome facts.</t>
        </is>
      </c>
    </row>
    <row r="1443">
      <c r="A1443" s="9" t="n"/>
      <c r="B1443" s="9" t="n">
        <v>1671</v>
      </c>
      <c r="C1443" s="9" t="inlineStr">
        <is>
          <t>universe.occurrence.43.variant.12601.choice.02</t>
        </is>
      </c>
      <c r="D1443" s="9" t="inlineStr">
        <is>
          <t>occurrence-choices.json</t>
        </is>
      </c>
      <c r="E1443" s="9" t="b">
        <v>1</v>
      </c>
      <c r="F1443" s="9" t="inlineStr">
        <is>
          <t>Standard</t>
        </is>
      </c>
      <c r="G1443" s="9" t="inlineStr">
        <is>
          <t>ExactStructured</t>
        </is>
      </c>
      <c r="H1443" s="9" t="inlineStr">
        <is>
          <t>ExactPublicText</t>
        </is>
      </c>
      <c r="I1443" s="9" t="inlineStr">
        <is>
          <t>DataReady</t>
        </is>
      </c>
      <c r="J1443" s="9" t="inlineStr">
        <is>
          <t>540|35|102</t>
        </is>
      </c>
      <c r="K1443" s="9" t="inlineStr">
        <is>
          <t>12601|12602|12602</t>
        </is>
      </c>
      <c r="L1443" s="9" t="inlineStr">
        <is>
          <t>Choice/result text is exact public TextMap evidence; prose is represented by digests and structured outcome facts.</t>
        </is>
      </c>
    </row>
    <row r="1444">
      <c r="A1444" s="8" t="n"/>
      <c r="B1444" s="8" t="n">
        <v>1672</v>
      </c>
      <c r="C1444" s="8" t="inlineStr">
        <is>
          <t>universe.occurrence.43.variant.12601.choice.03</t>
        </is>
      </c>
      <c r="D1444" s="8" t="inlineStr">
        <is>
          <t>occurrence-choices.json</t>
        </is>
      </c>
      <c r="E1444" s="8" t="b">
        <v>1</v>
      </c>
      <c r="F1444" s="8" t="inlineStr">
        <is>
          <t>Standard</t>
        </is>
      </c>
      <c r="G1444" s="8" t="inlineStr">
        <is>
          <t>ExactStructured</t>
        </is>
      </c>
      <c r="H1444" s="8" t="inlineStr">
        <is>
          <t>ExactPublicText</t>
        </is>
      </c>
      <c r="I1444" s="8" t="inlineStr">
        <is>
          <t>DataReady</t>
        </is>
      </c>
      <c r="J1444" s="8" t="inlineStr">
        <is>
          <t>541|35|102</t>
        </is>
      </c>
      <c r="K1444" s="8" t="inlineStr">
        <is>
          <t>12601|12605|12605</t>
        </is>
      </c>
      <c r="L1444" s="8" t="inlineStr">
        <is>
          <t>Choice/result text is exact public TextMap evidence; prose is represented by digests and structured outcome facts.</t>
        </is>
      </c>
    </row>
    <row r="1445">
      <c r="A1445" s="9" t="n"/>
      <c r="B1445" s="9" t="n">
        <v>1675</v>
      </c>
      <c r="C1445" s="9" t="inlineStr">
        <is>
          <t>universe.occurrence.44.variant.12701.choice.01</t>
        </is>
      </c>
      <c r="D1445" s="9" t="inlineStr">
        <is>
          <t>occurrence-choices.json</t>
        </is>
      </c>
      <c r="E1445" s="9" t="b">
        <v>1</v>
      </c>
      <c r="F1445" s="9" t="inlineStr">
        <is>
          <t>Standard</t>
        </is>
      </c>
      <c r="G1445" s="9" t="inlineStr">
        <is>
          <t>ExactStructured</t>
        </is>
      </c>
      <c r="H1445" s="9" t="inlineStr">
        <is>
          <t>ProjectPolicy</t>
        </is>
      </c>
      <c r="I1445" s="9" t="inlineStr">
        <is>
          <t>DataReady</t>
        </is>
      </c>
      <c r="J1445" s="9" t="inlineStr">
        <is>
          <t>542|36|103</t>
        </is>
      </c>
      <c r="K1445" s="9" t="inlineStr">
        <is>
          <t>12701|12701|12701</t>
        </is>
      </c>
      <c r="L1445" s="9" t="inlineStr">
        <is>
          <t>Released text leaves random weights unspecified; runtime must use a versioned deterministic policy until exact weights are found.</t>
        </is>
      </c>
    </row>
    <row r="1446">
      <c r="A1446" s="8" t="n"/>
      <c r="B1446" s="8" t="n">
        <v>1676</v>
      </c>
      <c r="C1446" s="8" t="inlineStr">
        <is>
          <t>universe.occurrence.44.variant.12701.choice.02</t>
        </is>
      </c>
      <c r="D1446" s="8" t="inlineStr">
        <is>
          <t>occurrence-choices.json</t>
        </is>
      </c>
      <c r="E1446" s="8" t="b">
        <v>1</v>
      </c>
      <c r="F1446" s="8" t="inlineStr">
        <is>
          <t>Standard</t>
        </is>
      </c>
      <c r="G1446" s="8" t="inlineStr">
        <is>
          <t>ExactStructured</t>
        </is>
      </c>
      <c r="H1446" s="8" t="inlineStr">
        <is>
          <t>ProjectPolicy</t>
        </is>
      </c>
      <c r="I1446" s="8" t="inlineStr">
        <is>
          <t>DataReady</t>
        </is>
      </c>
      <c r="J1446" s="8" t="inlineStr">
        <is>
          <t>543|36|103</t>
        </is>
      </c>
      <c r="K1446" s="8" t="inlineStr">
        <is>
          <t>12701|12702|12702</t>
        </is>
      </c>
      <c r="L1446" s="8" t="inlineStr">
        <is>
          <t>Released text leaves random weights unspecified; runtime must use a versioned deterministic policy until exact weights are found.</t>
        </is>
      </c>
    </row>
    <row r="1447">
      <c r="A1447" s="9" t="n"/>
      <c r="B1447" s="9" t="n">
        <v>1679</v>
      </c>
      <c r="C1447" s="9" t="inlineStr">
        <is>
          <t>universe.occurrence.45.variant.12801.choice.01</t>
        </is>
      </c>
      <c r="D1447" s="9" t="inlineStr">
        <is>
          <t>occurrence-choices.json</t>
        </is>
      </c>
      <c r="E1447" s="9" t="b">
        <v>1</v>
      </c>
      <c r="F1447" s="9" t="inlineStr">
        <is>
          <t>Standard</t>
        </is>
      </c>
      <c r="G1447" s="9" t="inlineStr">
        <is>
          <t>ExactStructured</t>
        </is>
      </c>
      <c r="H1447" s="9" t="inlineStr">
        <is>
          <t>ExactPublicText</t>
        </is>
      </c>
      <c r="I1447" s="9" t="inlineStr">
        <is>
          <t>DataReady</t>
        </is>
      </c>
      <c r="J1447" s="9" t="inlineStr">
        <is>
          <t>544|37|104</t>
        </is>
      </c>
      <c r="K1447" s="9" t="inlineStr">
        <is>
          <t>12801|12801|12801</t>
        </is>
      </c>
      <c r="L1447" s="9" t="inlineStr">
        <is>
          <t>Choice/result text is exact public TextMap evidence; prose is represented by digests and structured outcome facts.</t>
        </is>
      </c>
    </row>
    <row r="1448">
      <c r="A1448" s="8" t="n"/>
      <c r="B1448" s="8" t="n">
        <v>1680</v>
      </c>
      <c r="C1448" s="8" t="inlineStr">
        <is>
          <t>universe.occurrence.45.variant.12801.choice.02</t>
        </is>
      </c>
      <c r="D1448" s="8" t="inlineStr">
        <is>
          <t>occurrence-choices.json</t>
        </is>
      </c>
      <c r="E1448" s="8" t="b">
        <v>1</v>
      </c>
      <c r="F1448" s="8" t="inlineStr">
        <is>
          <t>Standard</t>
        </is>
      </c>
      <c r="G1448" s="8" t="inlineStr">
        <is>
          <t>ExactStructured</t>
        </is>
      </c>
      <c r="H1448" s="8" t="inlineStr">
        <is>
          <t>ExactPublicText</t>
        </is>
      </c>
      <c r="I1448" s="8" t="inlineStr">
        <is>
          <t>DataReady</t>
        </is>
      </c>
      <c r="J1448" s="8" t="inlineStr">
        <is>
          <t>545|37|104</t>
        </is>
      </c>
      <c r="K1448" s="8" t="inlineStr">
        <is>
          <t>12801|12802|12802</t>
        </is>
      </c>
      <c r="L1448" s="8" t="inlineStr">
        <is>
          <t>Choice/result text is exact public TextMap evidence; prose is represented by digests and structured outcome facts.</t>
        </is>
      </c>
    </row>
    <row r="1449">
      <c r="A1449" s="9" t="n"/>
      <c r="B1449" s="9" t="n">
        <v>1681</v>
      </c>
      <c r="C1449" s="9" t="inlineStr">
        <is>
          <t>universe.occurrence.45.variant.12801.choice.03</t>
        </is>
      </c>
      <c r="D1449" s="9" t="inlineStr">
        <is>
          <t>occurrence-choices.json</t>
        </is>
      </c>
      <c r="E1449" s="9" t="b">
        <v>1</v>
      </c>
      <c r="F1449" s="9" t="inlineStr">
        <is>
          <t>Standard</t>
        </is>
      </c>
      <c r="G1449" s="9" t="inlineStr">
        <is>
          <t>ExactStructured</t>
        </is>
      </c>
      <c r="H1449" s="9" t="inlineStr">
        <is>
          <t>ExactPublicText</t>
        </is>
      </c>
      <c r="I1449" s="9" t="inlineStr">
        <is>
          <t>DataReady</t>
        </is>
      </c>
      <c r="J1449" s="9" t="inlineStr">
        <is>
          <t>546|37|104</t>
        </is>
      </c>
      <c r="K1449" s="9" t="inlineStr">
        <is>
          <t>12801|12803|12803</t>
        </is>
      </c>
      <c r="L1449" s="9" t="inlineStr">
        <is>
          <t>Choice/result text is exact public TextMap evidence; prose is represented by digests and structured outcome facts.</t>
        </is>
      </c>
    </row>
    <row r="1450">
      <c r="A1450" s="8" t="n"/>
      <c r="B1450" s="8" t="n">
        <v>1689</v>
      </c>
      <c r="C1450" s="8" t="inlineStr">
        <is>
          <t>universe.occurrence.47.variant.13001.choice.01</t>
        </is>
      </c>
      <c r="D1450" s="8" t="inlineStr">
        <is>
          <t>occurrence-choices.json</t>
        </is>
      </c>
      <c r="E1450" s="8" t="b">
        <v>1</v>
      </c>
      <c r="F1450" s="8" t="inlineStr">
        <is>
          <t>Standard</t>
        </is>
      </c>
      <c r="G1450" s="8" t="inlineStr">
        <is>
          <t>ExactStructured</t>
        </is>
      </c>
      <c r="H1450" s="8" t="inlineStr">
        <is>
          <t>ExactPublicText</t>
        </is>
      </c>
      <c r="I1450" s="8" t="inlineStr">
        <is>
          <t>DataReady</t>
        </is>
      </c>
      <c r="J1450" s="8" t="inlineStr">
        <is>
          <t>560|39|106</t>
        </is>
      </c>
      <c r="K1450" s="8" t="inlineStr">
        <is>
          <t>13001|13009|13009</t>
        </is>
      </c>
      <c r="L1450" s="8" t="inlineStr">
        <is>
          <t>Choice/result text is exact public TextMap evidence; prose is represented by digests and structured outcome facts.</t>
        </is>
      </c>
    </row>
    <row r="1451">
      <c r="A1451" s="9" t="n"/>
      <c r="B1451" s="9" t="n">
        <v>1690</v>
      </c>
      <c r="C1451" s="9" t="inlineStr">
        <is>
          <t>universe.occurrence.47.variant.13001.choice.02</t>
        </is>
      </c>
      <c r="D1451" s="9" t="inlineStr">
        <is>
          <t>occurrence-choices.json</t>
        </is>
      </c>
      <c r="E1451" s="9" t="b">
        <v>1</v>
      </c>
      <c r="F1451" s="9" t="inlineStr">
        <is>
          <t>Standard</t>
        </is>
      </c>
      <c r="G1451" s="9" t="inlineStr">
        <is>
          <t>ExactStructured</t>
        </is>
      </c>
      <c r="H1451" s="9" t="inlineStr">
        <is>
          <t>ExactPublicText</t>
        </is>
      </c>
      <c r="I1451" s="9" t="inlineStr">
        <is>
          <t>DataReady</t>
        </is>
      </c>
      <c r="J1451" s="9" t="inlineStr">
        <is>
          <t>561|39|106</t>
        </is>
      </c>
      <c r="K1451" s="9" t="inlineStr">
        <is>
          <t>13001|13010|13010</t>
        </is>
      </c>
      <c r="L1451" s="9" t="inlineStr">
        <is>
          <t>Choice/result text is exact public TextMap evidence; prose is represented by digests and structured outcome facts.</t>
        </is>
      </c>
    </row>
    <row r="1452">
      <c r="A1452" s="8" t="n"/>
      <c r="B1452" s="8" t="n">
        <v>1691</v>
      </c>
      <c r="C1452" s="8" t="inlineStr">
        <is>
          <t>universe.occurrence.47.variant.13001.choice.03</t>
        </is>
      </c>
      <c r="D1452" s="8" t="inlineStr">
        <is>
          <t>occurrence-choices.json</t>
        </is>
      </c>
      <c r="E1452" s="8" t="b">
        <v>1</v>
      </c>
      <c r="F1452" s="8" t="inlineStr">
        <is>
          <t>Standard</t>
        </is>
      </c>
      <c r="G1452" s="8" t="inlineStr">
        <is>
          <t>ExactStructured</t>
        </is>
      </c>
      <c r="H1452" s="8" t="inlineStr">
        <is>
          <t>ExactPublicText</t>
        </is>
      </c>
      <c r="I1452" s="8" t="inlineStr">
        <is>
          <t>DataReady</t>
        </is>
      </c>
      <c r="J1452" s="8" t="inlineStr">
        <is>
          <t>556|39|106</t>
        </is>
      </c>
      <c r="K1452" s="8" t="inlineStr">
        <is>
          <t>13001|13005|13005</t>
        </is>
      </c>
      <c r="L1452" s="8" t="inlineStr">
        <is>
          <t>Choice/result text is exact public TextMap evidence; prose is represented by digests and structured outcome facts.</t>
        </is>
      </c>
    </row>
    <row r="1453">
      <c r="A1453" s="9" t="n"/>
      <c r="B1453" s="9" t="n">
        <v>1692</v>
      </c>
      <c r="C1453" s="9" t="inlineStr">
        <is>
          <t>universe.occurrence.47.variant.13001.choice.04</t>
        </is>
      </c>
      <c r="D1453" s="9" t="inlineStr">
        <is>
          <t>occurrence-choices.json</t>
        </is>
      </c>
      <c r="E1453" s="9" t="b">
        <v>1</v>
      </c>
      <c r="F1453" s="9" t="inlineStr">
        <is>
          <t>Standard</t>
        </is>
      </c>
      <c r="G1453" s="9" t="inlineStr">
        <is>
          <t>ExactStructured</t>
        </is>
      </c>
      <c r="H1453" s="9" t="inlineStr">
        <is>
          <t>ExactPublicText</t>
        </is>
      </c>
      <c r="I1453" s="9" t="inlineStr">
        <is>
          <t>DataReady</t>
        </is>
      </c>
      <c r="J1453" s="9" t="inlineStr">
        <is>
          <t>557|39|106</t>
        </is>
      </c>
      <c r="K1453" s="9" t="inlineStr">
        <is>
          <t>13001|13006|13006</t>
        </is>
      </c>
      <c r="L1453" s="9" t="inlineStr">
        <is>
          <t>Choice/result text is exact public TextMap evidence; prose is represented by digests and structured outcome facts.</t>
        </is>
      </c>
    </row>
    <row r="1454">
      <c r="A1454" s="8" t="n"/>
      <c r="B1454" s="8" t="n">
        <v>1693</v>
      </c>
      <c r="C1454" s="8" t="inlineStr">
        <is>
          <t>universe.occurrence.47.variant.13001.choice.05</t>
        </is>
      </c>
      <c r="D1454" s="8" t="inlineStr">
        <is>
          <t>occurrence-choices.json</t>
        </is>
      </c>
      <c r="E1454" s="8" t="b">
        <v>1</v>
      </c>
      <c r="F1454" s="8" t="inlineStr">
        <is>
          <t>Standard</t>
        </is>
      </c>
      <c r="G1454" s="8" t="inlineStr">
        <is>
          <t>ExactStructured</t>
        </is>
      </c>
      <c r="H1454" s="8" t="inlineStr">
        <is>
          <t>ExactPublicText</t>
        </is>
      </c>
      <c r="I1454" s="8" t="inlineStr">
        <is>
          <t>DataReady</t>
        </is>
      </c>
      <c r="J1454" s="8" t="inlineStr">
        <is>
          <t>551|39|106</t>
        </is>
      </c>
      <c r="K1454" s="8" t="inlineStr">
        <is>
          <t>13001|13001|13001</t>
        </is>
      </c>
      <c r="L1454" s="8" t="inlineStr">
        <is>
          <t>Choice/result text is exact public TextMap evidence; prose is represented by digests and structured outcome facts.</t>
        </is>
      </c>
    </row>
    <row r="1455">
      <c r="A1455" s="9" t="n"/>
      <c r="B1455" s="9" t="n">
        <v>1694</v>
      </c>
      <c r="C1455" s="9" t="inlineStr">
        <is>
          <t>universe.occurrence.47.variant.13001.choice.06</t>
        </is>
      </c>
      <c r="D1455" s="9" t="inlineStr">
        <is>
          <t>occurrence-choices.json</t>
        </is>
      </c>
      <c r="E1455" s="9" t="b">
        <v>1</v>
      </c>
      <c r="F1455" s="9" t="inlineStr">
        <is>
          <t>Standard</t>
        </is>
      </c>
      <c r="G1455" s="9" t="inlineStr">
        <is>
          <t>ExactStructured</t>
        </is>
      </c>
      <c r="H1455" s="9" t="inlineStr">
        <is>
          <t>ExactPublicText</t>
        </is>
      </c>
      <c r="I1455" s="9" t="inlineStr">
        <is>
          <t>DataReady</t>
        </is>
      </c>
      <c r="J1455" s="9" t="inlineStr">
        <is>
          <t>552|39|106</t>
        </is>
      </c>
      <c r="K1455" s="9" t="inlineStr">
        <is>
          <t>13001|13002|13002</t>
        </is>
      </c>
      <c r="L1455" s="9" t="inlineStr">
        <is>
          <t>Choice/result text is exact public TextMap evidence; prose is represented by digests and structured outcome facts.</t>
        </is>
      </c>
    </row>
    <row r="1456">
      <c r="A1456" s="8" t="n"/>
      <c r="B1456" s="8" t="n">
        <v>1695</v>
      </c>
      <c r="C1456" s="8" t="inlineStr">
        <is>
          <t>universe.occurrence.47.variant.13001.choice.07</t>
        </is>
      </c>
      <c r="D1456" s="8" t="inlineStr">
        <is>
          <t>occurrence-choices.json</t>
        </is>
      </c>
      <c r="E1456" s="8" t="b">
        <v>1</v>
      </c>
      <c r="F1456" s="8" t="inlineStr">
        <is>
          <t>Standard</t>
        </is>
      </c>
      <c r="G1456" s="8" t="inlineStr">
        <is>
          <t>ExactStructured</t>
        </is>
      </c>
      <c r="H1456" s="8" t="inlineStr">
        <is>
          <t>ProjectPolicy</t>
        </is>
      </c>
      <c r="I1456" s="8" t="inlineStr">
        <is>
          <t>DataReady</t>
        </is>
      </c>
      <c r="J1456" s="8" t="inlineStr">
        <is>
          <t>558|39|106</t>
        </is>
      </c>
      <c r="K1456" s="8" t="inlineStr">
        <is>
          <t>13001|13007|13007</t>
        </is>
      </c>
      <c r="L1456" s="8" t="inlineStr">
        <is>
          <t>Released text leaves random weights unspecified; runtime must use a versioned deterministic policy until exact weights are found.</t>
        </is>
      </c>
    </row>
    <row r="1457">
      <c r="A1457" s="9" t="n"/>
      <c r="B1457" s="9" t="n">
        <v>1696</v>
      </c>
      <c r="C1457" s="9" t="inlineStr">
        <is>
          <t>universe.occurrence.47.variant.13001.choice.08</t>
        </is>
      </c>
      <c r="D1457" s="9" t="inlineStr">
        <is>
          <t>occurrence-choices.json</t>
        </is>
      </c>
      <c r="E1457" s="9" t="b">
        <v>1</v>
      </c>
      <c r="F1457" s="9" t="inlineStr">
        <is>
          <t>Standard</t>
        </is>
      </c>
      <c r="G1457" s="9" t="inlineStr">
        <is>
          <t>ExactStructured</t>
        </is>
      </c>
      <c r="H1457" s="9" t="inlineStr">
        <is>
          <t>ProjectPolicy</t>
        </is>
      </c>
      <c r="I1457" s="9" t="inlineStr">
        <is>
          <t>DataReady</t>
        </is>
      </c>
      <c r="J1457" s="9" t="inlineStr">
        <is>
          <t>559|39|106</t>
        </is>
      </c>
      <c r="K1457" s="9" t="inlineStr">
        <is>
          <t>13001|13008|13008</t>
        </is>
      </c>
      <c r="L1457" s="9" t="inlineStr">
        <is>
          <t>Released text leaves random weights unspecified; runtime must use a versioned deterministic policy until exact weights are found.</t>
        </is>
      </c>
    </row>
    <row r="1458">
      <c r="A1458" s="8" t="n"/>
      <c r="B1458" s="8" t="n">
        <v>1697</v>
      </c>
      <c r="C1458" s="8" t="inlineStr">
        <is>
          <t>universe.occurrence.47.variant.13001.choice.09</t>
        </is>
      </c>
      <c r="D1458" s="8" t="inlineStr">
        <is>
          <t>occurrence-choices.json</t>
        </is>
      </c>
      <c r="E1458" s="8" t="b">
        <v>1</v>
      </c>
      <c r="F1458" s="8" t="inlineStr">
        <is>
          <t>Standard</t>
        </is>
      </c>
      <c r="G1458" s="8" t="inlineStr">
        <is>
          <t>ExactStructured</t>
        </is>
      </c>
      <c r="H1458" s="8" t="inlineStr">
        <is>
          <t>ProjectPolicy</t>
        </is>
      </c>
      <c r="I1458" s="8" t="inlineStr">
        <is>
          <t>DataReady</t>
        </is>
      </c>
      <c r="J1458" s="8" t="inlineStr">
        <is>
          <t>562|39|106</t>
        </is>
      </c>
      <c r="K1458" s="8" t="inlineStr">
        <is>
          <t>13001|13011|13011</t>
        </is>
      </c>
      <c r="L1458" s="8" t="inlineStr">
        <is>
          <t>Released text leaves random weights unspecified; runtime must use a versioned deterministic policy until exact weights are found.</t>
        </is>
      </c>
    </row>
    <row r="1459">
      <c r="A1459" s="9" t="n"/>
      <c r="B1459" s="9" t="n">
        <v>1698</v>
      </c>
      <c r="C1459" s="9" t="inlineStr">
        <is>
          <t>universe.occurrence.47.variant.13001.choice.10</t>
        </is>
      </c>
      <c r="D1459" s="9" t="inlineStr">
        <is>
          <t>occurrence-choices.json</t>
        </is>
      </c>
      <c r="E1459" s="9" t="b">
        <v>1</v>
      </c>
      <c r="F1459" s="9" t="inlineStr">
        <is>
          <t>Standard</t>
        </is>
      </c>
      <c r="G1459" s="9" t="inlineStr">
        <is>
          <t>ExactStructured</t>
        </is>
      </c>
      <c r="H1459" s="9" t="inlineStr">
        <is>
          <t>ProjectPolicy</t>
        </is>
      </c>
      <c r="I1459" s="9" t="inlineStr">
        <is>
          <t>DataReady</t>
        </is>
      </c>
      <c r="J1459" s="9" t="inlineStr">
        <is>
          <t>563|39|106</t>
        </is>
      </c>
      <c r="K1459" s="9" t="inlineStr">
        <is>
          <t>13001|13012|13012</t>
        </is>
      </c>
      <c r="L1459" s="9" t="inlineStr">
        <is>
          <t>Released text leaves random weights unspecified; runtime must use a versioned deterministic policy until exact weights are found.</t>
        </is>
      </c>
    </row>
    <row r="1460">
      <c r="A1460" s="8" t="n"/>
      <c r="B1460" s="8" t="n">
        <v>1699</v>
      </c>
      <c r="C1460" s="8" t="inlineStr">
        <is>
          <t>universe.occurrence.47.variant.13001.choice.11</t>
        </is>
      </c>
      <c r="D1460" s="8" t="inlineStr">
        <is>
          <t>occurrence-choices.json</t>
        </is>
      </c>
      <c r="E1460" s="8" t="b">
        <v>1</v>
      </c>
      <c r="F1460" s="8" t="inlineStr">
        <is>
          <t>Standard</t>
        </is>
      </c>
      <c r="G1460" s="8" t="inlineStr">
        <is>
          <t>ExactStructured</t>
        </is>
      </c>
      <c r="H1460" s="8" t="inlineStr">
        <is>
          <t>ProjectPolicy</t>
        </is>
      </c>
      <c r="I1460" s="8" t="inlineStr">
        <is>
          <t>DataReady</t>
        </is>
      </c>
      <c r="J1460" s="8" t="inlineStr">
        <is>
          <t>553|39|106</t>
        </is>
      </c>
      <c r="K1460" s="8" t="inlineStr">
        <is>
          <t>13001|13003|13003</t>
        </is>
      </c>
      <c r="L1460" s="8" t="inlineStr">
        <is>
          <t>Released text leaves random weights unspecified; runtime must use a versioned deterministic policy until exact weights are found.</t>
        </is>
      </c>
    </row>
    <row r="1461">
      <c r="A1461" s="9" t="n"/>
      <c r="B1461" s="9" t="n">
        <v>1700</v>
      </c>
      <c r="C1461" s="9" t="inlineStr">
        <is>
          <t>universe.occurrence.47.variant.13001.choice.12</t>
        </is>
      </c>
      <c r="D1461" s="9" t="inlineStr">
        <is>
          <t>occurrence-choices.json</t>
        </is>
      </c>
      <c r="E1461" s="9" t="b">
        <v>1</v>
      </c>
      <c r="F1461" s="9" t="inlineStr">
        <is>
          <t>Standard</t>
        </is>
      </c>
      <c r="G1461" s="9" t="inlineStr">
        <is>
          <t>ExactStructured</t>
        </is>
      </c>
      <c r="H1461" s="9" t="inlineStr">
        <is>
          <t>ProjectPolicy</t>
        </is>
      </c>
      <c r="I1461" s="9" t="inlineStr">
        <is>
          <t>DataReady</t>
        </is>
      </c>
      <c r="J1461" s="9" t="inlineStr">
        <is>
          <t>555|39|106</t>
        </is>
      </c>
      <c r="K1461" s="9" t="inlineStr">
        <is>
          <t>13001|13004|13004</t>
        </is>
      </c>
      <c r="L1461" s="9" t="inlineStr">
        <is>
          <t>Released text leaves random weights unspecified; runtime must use a versioned deterministic policy until exact weights are found.</t>
        </is>
      </c>
    </row>
    <row r="1462">
      <c r="A1462" s="8" t="n"/>
      <c r="B1462" s="8" t="n">
        <v>1707</v>
      </c>
      <c r="C1462" s="8" t="inlineStr">
        <is>
          <t>universe.occurrence.52.variant.14301.choice.01</t>
        </is>
      </c>
      <c r="D1462" s="8" t="inlineStr">
        <is>
          <t>occurrence-choices.json</t>
        </is>
      </c>
      <c r="E1462" s="8" t="b">
        <v>1</v>
      </c>
      <c r="F1462" s="8" t="inlineStr">
        <is>
          <t>Standard</t>
        </is>
      </c>
      <c r="G1462" s="8" t="inlineStr">
        <is>
          <t>ExactStructured</t>
        </is>
      </c>
      <c r="H1462" s="8" t="inlineStr">
        <is>
          <t>ExactPublicText</t>
        </is>
      </c>
      <c r="I1462" s="8" t="inlineStr">
        <is>
          <t>DataReady</t>
        </is>
      </c>
      <c r="J1462" s="8" t="inlineStr">
        <is>
          <t>605|58|125</t>
        </is>
      </c>
      <c r="K1462" s="8" t="inlineStr">
        <is>
          <t>14301|14301|14301</t>
        </is>
      </c>
      <c r="L1462" s="8" t="inlineStr">
        <is>
          <t>Choice/result text is exact public TextMap evidence; prose is represented by digests and structured outcome facts.</t>
        </is>
      </c>
    </row>
    <row r="1463">
      <c r="A1463" s="9" t="n"/>
      <c r="B1463" s="9" t="n">
        <v>1708</v>
      </c>
      <c r="C1463" s="9" t="inlineStr">
        <is>
          <t>universe.occurrence.52.variant.14301.choice.02</t>
        </is>
      </c>
      <c r="D1463" s="9" t="inlineStr">
        <is>
          <t>occurrence-choices.json</t>
        </is>
      </c>
      <c r="E1463" s="9" t="b">
        <v>1</v>
      </c>
      <c r="F1463" s="9" t="inlineStr">
        <is>
          <t>Standard</t>
        </is>
      </c>
      <c r="G1463" s="9" t="inlineStr">
        <is>
          <t>ExactStructured</t>
        </is>
      </c>
      <c r="H1463" s="9" t="inlineStr">
        <is>
          <t>ExactPublicText</t>
        </is>
      </c>
      <c r="I1463" s="9" t="inlineStr">
        <is>
          <t>DataReady</t>
        </is>
      </c>
      <c r="J1463" s="9" t="inlineStr">
        <is>
          <t>606|58|125</t>
        </is>
      </c>
      <c r="K1463" s="9" t="inlineStr">
        <is>
          <t>14301|14302|14302</t>
        </is>
      </c>
      <c r="L1463" s="9" t="inlineStr">
        <is>
          <t>Choice/result text is exact public TextMap evidence; prose is represented by digests and structured outcome facts.</t>
        </is>
      </c>
    </row>
    <row r="1464">
      <c r="A1464" s="8" t="n"/>
      <c r="B1464" s="8" t="n">
        <v>1709</v>
      </c>
      <c r="C1464" s="8" t="inlineStr">
        <is>
          <t>universe.occurrence.52.variant.14301.choice.03</t>
        </is>
      </c>
      <c r="D1464" s="8" t="inlineStr">
        <is>
          <t>occurrence-choices.json</t>
        </is>
      </c>
      <c r="E1464" s="8" t="b">
        <v>1</v>
      </c>
      <c r="F1464" s="8" t="inlineStr">
        <is>
          <t>Standard</t>
        </is>
      </c>
      <c r="G1464" s="8" t="inlineStr">
        <is>
          <t>ExactStructured</t>
        </is>
      </c>
      <c r="H1464" s="8" t="inlineStr">
        <is>
          <t>ExactPublicText</t>
        </is>
      </c>
      <c r="I1464" s="8" t="inlineStr">
        <is>
          <t>DataReady</t>
        </is>
      </c>
      <c r="J1464" s="8" t="inlineStr">
        <is>
          <t>607|58|125</t>
        </is>
      </c>
      <c r="K1464" s="8" t="inlineStr">
        <is>
          <t>14301|14303|14303</t>
        </is>
      </c>
      <c r="L1464" s="8" t="inlineStr">
        <is>
          <t>Choice/result text is exact public TextMap evidence; prose is represented by digests and structured outcome facts.</t>
        </is>
      </c>
    </row>
    <row r="1465">
      <c r="A1465" s="9" t="n"/>
      <c r="B1465" s="9" t="n">
        <v>1710</v>
      </c>
      <c r="C1465" s="9" t="inlineStr">
        <is>
          <t>universe.occurrence.52.variant.14301.choice.04</t>
        </is>
      </c>
      <c r="D1465" s="9" t="inlineStr">
        <is>
          <t>occurrence-choices.json</t>
        </is>
      </c>
      <c r="E1465" s="9" t="b">
        <v>1</v>
      </c>
      <c r="F1465" s="9" t="inlineStr">
        <is>
          <t>Standard</t>
        </is>
      </c>
      <c r="G1465" s="9" t="inlineStr">
        <is>
          <t>ExactStructured</t>
        </is>
      </c>
      <c r="H1465" s="9" t="inlineStr">
        <is>
          <t>ExactPublicText</t>
        </is>
      </c>
      <c r="I1465" s="9" t="inlineStr">
        <is>
          <t>DataReady</t>
        </is>
      </c>
      <c r="J1465" s="9" t="inlineStr">
        <is>
          <t>609|58|125</t>
        </is>
      </c>
      <c r="K1465" s="9" t="inlineStr">
        <is>
          <t>14301|14304|14304</t>
        </is>
      </c>
      <c r="L1465" s="9" t="inlineStr">
        <is>
          <t>Choice/result text is exact public TextMap evidence; prose is represented by digests and structured outcome facts.</t>
        </is>
      </c>
    </row>
    <row r="1466">
      <c r="A1466" s="8" t="n"/>
      <c r="B1466" s="8" t="n">
        <v>1711</v>
      </c>
      <c r="C1466" s="8" t="inlineStr">
        <is>
          <t>universe.occurrence.52.variant.14301.choice.05</t>
        </is>
      </c>
      <c r="D1466" s="8" t="inlineStr">
        <is>
          <t>occurrence-choices.json</t>
        </is>
      </c>
      <c r="E1466" s="8" t="b">
        <v>1</v>
      </c>
      <c r="F1466" s="8" t="inlineStr">
        <is>
          <t>Standard</t>
        </is>
      </c>
      <c r="G1466" s="8" t="inlineStr">
        <is>
          <t>ExactStructured</t>
        </is>
      </c>
      <c r="H1466" s="8" t="inlineStr">
        <is>
          <t>ExactPublicText</t>
        </is>
      </c>
      <c r="I1466" s="8" t="inlineStr">
        <is>
          <t>DataReady</t>
        </is>
      </c>
      <c r="J1466" s="8" t="inlineStr">
        <is>
          <t>610|59|125</t>
        </is>
      </c>
      <c r="K1466" s="8" t="inlineStr">
        <is>
          <t>14301|14307|14307</t>
        </is>
      </c>
      <c r="L1466" s="8" t="inlineStr">
        <is>
          <t>Choice/result text is exact public TextMap evidence; prose is represented by digests and structured outcome facts.</t>
        </is>
      </c>
    </row>
    <row r="1467">
      <c r="A1467" s="9" t="n"/>
      <c r="B1467" s="9" t="n">
        <v>1712</v>
      </c>
      <c r="C1467" s="9" t="inlineStr">
        <is>
          <t>universe.occurrence.52.variant.14301.choice.06</t>
        </is>
      </c>
      <c r="D1467" s="9" t="inlineStr">
        <is>
          <t>occurrence-choices.json</t>
        </is>
      </c>
      <c r="E1467" s="9" t="b">
        <v>1</v>
      </c>
      <c r="F1467" s="9" t="inlineStr">
        <is>
          <t>Standard</t>
        </is>
      </c>
      <c r="G1467" s="9" t="inlineStr">
        <is>
          <t>ExactStructured</t>
        </is>
      </c>
      <c r="H1467" s="9" t="inlineStr">
        <is>
          <t>ExactPublicText</t>
        </is>
      </c>
      <c r="I1467" s="9" t="inlineStr">
        <is>
          <t>DataReady</t>
        </is>
      </c>
      <c r="J1467" s="9" t="inlineStr">
        <is>
          <t>611|59|125</t>
        </is>
      </c>
      <c r="K1467" s="9" t="inlineStr">
        <is>
          <t>14301|14308|14308</t>
        </is>
      </c>
      <c r="L1467" s="9" t="inlineStr">
        <is>
          <t>Choice/result text is exact public TextMap evidence; prose is represented by digests and structured outcome facts.</t>
        </is>
      </c>
    </row>
    <row r="1468">
      <c r="A1468" s="8" t="n"/>
      <c r="B1468" s="8" t="n">
        <v>1713</v>
      </c>
      <c r="C1468" s="8" t="inlineStr">
        <is>
          <t>universe.occurrence.52.variant.14301.choice.07</t>
        </is>
      </c>
      <c r="D1468" s="8" t="inlineStr">
        <is>
          <t>occurrence-choices.json</t>
        </is>
      </c>
      <c r="E1468" s="8" t="b">
        <v>1</v>
      </c>
      <c r="F1468" s="8" t="inlineStr">
        <is>
          <t>Standard</t>
        </is>
      </c>
      <c r="G1468" s="8" t="inlineStr">
        <is>
          <t>ExactStructured</t>
        </is>
      </c>
      <c r="H1468" s="8" t="inlineStr">
        <is>
          <t>ExactPublicText</t>
        </is>
      </c>
      <c r="I1468" s="8" t="inlineStr">
        <is>
          <t>DataReady</t>
        </is>
      </c>
      <c r="J1468" s="8" t="inlineStr">
        <is>
          <t>610|60|125</t>
        </is>
      </c>
      <c r="K1468" s="8" t="inlineStr">
        <is>
          <t>14301|14309|14307</t>
        </is>
      </c>
      <c r="L1468" s="8" t="inlineStr">
        <is>
          <t>Choice/result text is exact public TextMap evidence; prose is represented by digests and structured outcome facts.</t>
        </is>
      </c>
    </row>
    <row r="1469">
      <c r="A1469" s="9" t="n"/>
      <c r="B1469" s="9" t="n">
        <v>1714</v>
      </c>
      <c r="C1469" s="9" t="inlineStr">
        <is>
          <t>universe.occurrence.52.variant.14301.choice.08</t>
        </is>
      </c>
      <c r="D1469" s="9" t="inlineStr">
        <is>
          <t>occurrence-choices.json</t>
        </is>
      </c>
      <c r="E1469" s="9" t="b">
        <v>1</v>
      </c>
      <c r="F1469" s="9" t="inlineStr">
        <is>
          <t>Standard</t>
        </is>
      </c>
      <c r="G1469" s="9" t="inlineStr">
        <is>
          <t>ExactStructured</t>
        </is>
      </c>
      <c r="H1469" s="9" t="inlineStr">
        <is>
          <t>ExactPublicText</t>
        </is>
      </c>
      <c r="I1469" s="9" t="inlineStr">
        <is>
          <t>DataReady</t>
        </is>
      </c>
      <c r="J1469" s="9" t="inlineStr">
        <is>
          <t>611|60|125</t>
        </is>
      </c>
      <c r="K1469" s="9" t="inlineStr">
        <is>
          <t>14301|14308|14308</t>
        </is>
      </c>
      <c r="L1469" s="9" t="inlineStr">
        <is>
          <t>Choice/result text is exact public TextMap evidence; prose is represented by digests and structured outcome facts.</t>
        </is>
      </c>
    </row>
    <row r="1470">
      <c r="A1470" s="8" t="n"/>
      <c r="B1470" s="8" t="n">
        <v>1715</v>
      </c>
      <c r="C1470" s="8" t="inlineStr">
        <is>
          <t>universe.occurrence.52.variant.14301.choice.09</t>
        </is>
      </c>
      <c r="D1470" s="8" t="inlineStr">
        <is>
          <t>occurrence-choices.json</t>
        </is>
      </c>
      <c r="E1470" s="8" t="b">
        <v>1</v>
      </c>
      <c r="F1470" s="8" t="inlineStr">
        <is>
          <t>Standard</t>
        </is>
      </c>
      <c r="G1470" s="8" t="inlineStr">
        <is>
          <t>ExactStructured</t>
        </is>
      </c>
      <c r="H1470" s="8" t="inlineStr">
        <is>
          <t>ExactPublicText</t>
        </is>
      </c>
      <c r="I1470" s="8" t="inlineStr">
        <is>
          <t>DataReady</t>
        </is>
      </c>
      <c r="J1470" s="8" t="inlineStr">
        <is>
          <t>610|61|125</t>
        </is>
      </c>
      <c r="K1470" s="8" t="inlineStr">
        <is>
          <t>14301|14310|14307</t>
        </is>
      </c>
      <c r="L1470" s="8" t="inlineStr">
        <is>
          <t>Choice/result text is exact public TextMap evidence; prose is represented by digests and structured outcome facts.</t>
        </is>
      </c>
    </row>
    <row r="1471">
      <c r="A1471" s="9" t="n"/>
      <c r="B1471" s="9" t="n">
        <v>1716</v>
      </c>
      <c r="C1471" s="9" t="inlineStr">
        <is>
          <t>universe.occurrence.52.variant.14301.choice.10</t>
        </is>
      </c>
      <c r="D1471" s="9" t="inlineStr">
        <is>
          <t>occurrence-choices.json</t>
        </is>
      </c>
      <c r="E1471" s="9" t="b">
        <v>1</v>
      </c>
      <c r="F1471" s="9" t="inlineStr">
        <is>
          <t>Standard</t>
        </is>
      </c>
      <c r="G1471" s="9" t="inlineStr">
        <is>
          <t>ExactStructured</t>
        </is>
      </c>
      <c r="H1471" s="9" t="inlineStr">
        <is>
          <t>ExactPublicText</t>
        </is>
      </c>
      <c r="I1471" s="9" t="inlineStr">
        <is>
          <t>DataReady</t>
        </is>
      </c>
      <c r="J1471" s="9" t="inlineStr">
        <is>
          <t>611|61|125</t>
        </is>
      </c>
      <c r="K1471" s="9" t="inlineStr">
        <is>
          <t>14301|14308|14308</t>
        </is>
      </c>
      <c r="L1471" s="9" t="inlineStr">
        <is>
          <t>Choice/result text is exact public TextMap evidence; prose is represented by digests and structured outcome facts.</t>
        </is>
      </c>
    </row>
    <row r="1472">
      <c r="A1472" s="8" t="n"/>
      <c r="B1472" s="8" t="n">
        <v>1719</v>
      </c>
      <c r="C1472" s="8" t="inlineStr">
        <is>
          <t>universe.occurrence.53.variant.14301.choice.01</t>
        </is>
      </c>
      <c r="D1472" s="8" t="inlineStr">
        <is>
          <t>occurrence-choices.json</t>
        </is>
      </c>
      <c r="E1472" s="8" t="b">
        <v>1</v>
      </c>
      <c r="F1472" s="8" t="inlineStr">
        <is>
          <t>Standard</t>
        </is>
      </c>
      <c r="G1472" s="8" t="inlineStr">
        <is>
          <t>ExactStructured</t>
        </is>
      </c>
      <c r="H1472" s="8" t="inlineStr">
        <is>
          <t>ExactPublicText</t>
        </is>
      </c>
      <c r="I1472" s="8" t="inlineStr">
        <is>
          <t>DataReady</t>
        </is>
      </c>
      <c r="J1472" s="8" t="inlineStr">
        <is>
          <t>605|58|125</t>
        </is>
      </c>
      <c r="K1472" s="8" t="inlineStr">
        <is>
          <t>14301|14301|14301</t>
        </is>
      </c>
      <c r="L1472" s="8" t="inlineStr">
        <is>
          <t>Choice/result text is exact public TextMap evidence; prose is represented by digests and structured outcome facts.</t>
        </is>
      </c>
    </row>
    <row r="1473">
      <c r="A1473" s="9" t="n"/>
      <c r="B1473" s="9" t="n">
        <v>1720</v>
      </c>
      <c r="C1473" s="9" t="inlineStr">
        <is>
          <t>universe.occurrence.53.variant.14301.choice.02</t>
        </is>
      </c>
      <c r="D1473" s="9" t="inlineStr">
        <is>
          <t>occurrence-choices.json</t>
        </is>
      </c>
      <c r="E1473" s="9" t="b">
        <v>1</v>
      </c>
      <c r="F1473" s="9" t="inlineStr">
        <is>
          <t>Standard</t>
        </is>
      </c>
      <c r="G1473" s="9" t="inlineStr">
        <is>
          <t>ExactStructured</t>
        </is>
      </c>
      <c r="H1473" s="9" t="inlineStr">
        <is>
          <t>ExactPublicText</t>
        </is>
      </c>
      <c r="I1473" s="9" t="inlineStr">
        <is>
          <t>DataReady</t>
        </is>
      </c>
      <c r="J1473" s="9" t="inlineStr">
        <is>
          <t>606|58|125</t>
        </is>
      </c>
      <c r="K1473" s="9" t="inlineStr">
        <is>
          <t>14301|14302|14302</t>
        </is>
      </c>
      <c r="L1473" s="9" t="inlineStr">
        <is>
          <t>Choice/result text is exact public TextMap evidence; prose is represented by digests and structured outcome facts.</t>
        </is>
      </c>
    </row>
    <row r="1474">
      <c r="A1474" s="8" t="n"/>
      <c r="B1474" s="8" t="n">
        <v>1721</v>
      </c>
      <c r="C1474" s="8" t="inlineStr">
        <is>
          <t>universe.occurrence.53.variant.14301.choice.03</t>
        </is>
      </c>
      <c r="D1474" s="8" t="inlineStr">
        <is>
          <t>occurrence-choices.json</t>
        </is>
      </c>
      <c r="E1474" s="8" t="b">
        <v>1</v>
      </c>
      <c r="F1474" s="8" t="inlineStr">
        <is>
          <t>Standard</t>
        </is>
      </c>
      <c r="G1474" s="8" t="inlineStr">
        <is>
          <t>ExactStructured</t>
        </is>
      </c>
      <c r="H1474" s="8" t="inlineStr">
        <is>
          <t>ExactPublicText</t>
        </is>
      </c>
      <c r="I1474" s="8" t="inlineStr">
        <is>
          <t>DataReady</t>
        </is>
      </c>
      <c r="J1474" s="8" t="inlineStr">
        <is>
          <t>607|58|125</t>
        </is>
      </c>
      <c r="K1474" s="8" t="inlineStr">
        <is>
          <t>14301|14303|14303</t>
        </is>
      </c>
      <c r="L1474" s="8" t="inlineStr">
        <is>
          <t>Choice/result text is exact public TextMap evidence; prose is represented by digests and structured outcome facts.</t>
        </is>
      </c>
    </row>
    <row r="1475">
      <c r="A1475" s="9" t="n"/>
      <c r="B1475" s="9" t="n">
        <v>1722</v>
      </c>
      <c r="C1475" s="9" t="inlineStr">
        <is>
          <t>universe.occurrence.53.variant.14301.choice.04</t>
        </is>
      </c>
      <c r="D1475" s="9" t="inlineStr">
        <is>
          <t>occurrence-choices.json</t>
        </is>
      </c>
      <c r="E1475" s="9" t="b">
        <v>1</v>
      </c>
      <c r="F1475" s="9" t="inlineStr">
        <is>
          <t>Standard</t>
        </is>
      </c>
      <c r="G1475" s="9" t="inlineStr">
        <is>
          <t>ExactStructured</t>
        </is>
      </c>
      <c r="H1475" s="9" t="inlineStr">
        <is>
          <t>ExactPublicText</t>
        </is>
      </c>
      <c r="I1475" s="9" t="inlineStr">
        <is>
          <t>DataReady</t>
        </is>
      </c>
      <c r="J1475" s="9" t="inlineStr">
        <is>
          <t>609|58|125</t>
        </is>
      </c>
      <c r="K1475" s="9" t="inlineStr">
        <is>
          <t>14301|14304|14304</t>
        </is>
      </c>
      <c r="L1475" s="9" t="inlineStr">
        <is>
          <t>Choice/result text is exact public TextMap evidence; prose is represented by digests and structured outcome facts.</t>
        </is>
      </c>
    </row>
    <row r="1476">
      <c r="A1476" s="8" t="n"/>
      <c r="B1476" s="8" t="n">
        <v>1723</v>
      </c>
      <c r="C1476" s="8" t="inlineStr">
        <is>
          <t>universe.occurrence.53.variant.14301.choice.05</t>
        </is>
      </c>
      <c r="D1476" s="8" t="inlineStr">
        <is>
          <t>occurrence-choices.json</t>
        </is>
      </c>
      <c r="E1476" s="8" t="b">
        <v>1</v>
      </c>
      <c r="F1476" s="8" t="inlineStr">
        <is>
          <t>Standard</t>
        </is>
      </c>
      <c r="G1476" s="8" t="inlineStr">
        <is>
          <t>ExactStructured</t>
        </is>
      </c>
      <c r="H1476" s="8" t="inlineStr">
        <is>
          <t>ExactPublicText</t>
        </is>
      </c>
      <c r="I1476" s="8" t="inlineStr">
        <is>
          <t>DataReady</t>
        </is>
      </c>
      <c r="J1476" s="8" t="inlineStr">
        <is>
          <t>610|59|125</t>
        </is>
      </c>
      <c r="K1476" s="8" t="inlineStr">
        <is>
          <t>14301|14307|14307</t>
        </is>
      </c>
      <c r="L1476" s="8" t="inlineStr">
        <is>
          <t>Choice/result text is exact public TextMap evidence; prose is represented by digests and structured outcome facts.</t>
        </is>
      </c>
    </row>
    <row r="1477">
      <c r="A1477" s="9" t="n"/>
      <c r="B1477" s="9" t="n">
        <v>1724</v>
      </c>
      <c r="C1477" s="9" t="inlineStr">
        <is>
          <t>universe.occurrence.53.variant.14301.choice.06</t>
        </is>
      </c>
      <c r="D1477" s="9" t="inlineStr">
        <is>
          <t>occurrence-choices.json</t>
        </is>
      </c>
      <c r="E1477" s="9" t="b">
        <v>1</v>
      </c>
      <c r="F1477" s="9" t="inlineStr">
        <is>
          <t>Standard</t>
        </is>
      </c>
      <c r="G1477" s="9" t="inlineStr">
        <is>
          <t>ExactStructured</t>
        </is>
      </c>
      <c r="H1477" s="9" t="inlineStr">
        <is>
          <t>ExactPublicText</t>
        </is>
      </c>
      <c r="I1477" s="9" t="inlineStr">
        <is>
          <t>DataReady</t>
        </is>
      </c>
      <c r="J1477" s="9" t="inlineStr">
        <is>
          <t>611|59|125</t>
        </is>
      </c>
      <c r="K1477" s="9" t="inlineStr">
        <is>
          <t>14301|14308|14308</t>
        </is>
      </c>
      <c r="L1477" s="9" t="inlineStr">
        <is>
          <t>Choice/result text is exact public TextMap evidence; prose is represented by digests and structured outcome facts.</t>
        </is>
      </c>
    </row>
    <row r="1478">
      <c r="A1478" s="8" t="n"/>
      <c r="B1478" s="8" t="n">
        <v>1725</v>
      </c>
      <c r="C1478" s="8" t="inlineStr">
        <is>
          <t>universe.occurrence.53.variant.14301.choice.07</t>
        </is>
      </c>
      <c r="D1478" s="8" t="inlineStr">
        <is>
          <t>occurrence-choices.json</t>
        </is>
      </c>
      <c r="E1478" s="8" t="b">
        <v>1</v>
      </c>
      <c r="F1478" s="8" t="inlineStr">
        <is>
          <t>Standard</t>
        </is>
      </c>
      <c r="G1478" s="8" t="inlineStr">
        <is>
          <t>ExactStructured</t>
        </is>
      </c>
      <c r="H1478" s="8" t="inlineStr">
        <is>
          <t>ExactPublicText</t>
        </is>
      </c>
      <c r="I1478" s="8" t="inlineStr">
        <is>
          <t>DataReady</t>
        </is>
      </c>
      <c r="J1478" s="8" t="inlineStr">
        <is>
          <t>610|60|125</t>
        </is>
      </c>
      <c r="K1478" s="8" t="inlineStr">
        <is>
          <t>14301|14309|14307</t>
        </is>
      </c>
      <c r="L1478" s="8" t="inlineStr">
        <is>
          <t>Choice/result text is exact public TextMap evidence; prose is represented by digests and structured outcome facts.</t>
        </is>
      </c>
    </row>
    <row r="1479">
      <c r="A1479" s="9" t="n"/>
      <c r="B1479" s="9" t="n">
        <v>1726</v>
      </c>
      <c r="C1479" s="9" t="inlineStr">
        <is>
          <t>universe.occurrence.53.variant.14301.choice.08</t>
        </is>
      </c>
      <c r="D1479" s="9" t="inlineStr">
        <is>
          <t>occurrence-choices.json</t>
        </is>
      </c>
      <c r="E1479" s="9" t="b">
        <v>1</v>
      </c>
      <c r="F1479" s="9" t="inlineStr">
        <is>
          <t>Standard</t>
        </is>
      </c>
      <c r="G1479" s="9" t="inlineStr">
        <is>
          <t>ExactStructured</t>
        </is>
      </c>
      <c r="H1479" s="9" t="inlineStr">
        <is>
          <t>ExactPublicText</t>
        </is>
      </c>
      <c r="I1479" s="9" t="inlineStr">
        <is>
          <t>DataReady</t>
        </is>
      </c>
      <c r="J1479" s="9" t="inlineStr">
        <is>
          <t>611|60|125</t>
        </is>
      </c>
      <c r="K1479" s="9" t="inlineStr">
        <is>
          <t>14301|14308|14308</t>
        </is>
      </c>
      <c r="L1479" s="9" t="inlineStr">
        <is>
          <t>Choice/result text is exact public TextMap evidence; prose is represented by digests and structured outcome facts.</t>
        </is>
      </c>
    </row>
    <row r="1480">
      <c r="A1480" s="8" t="n"/>
      <c r="B1480" s="8" t="n">
        <v>1727</v>
      </c>
      <c r="C1480" s="8" t="inlineStr">
        <is>
          <t>universe.occurrence.53.variant.14301.choice.09</t>
        </is>
      </c>
      <c r="D1480" s="8" t="inlineStr">
        <is>
          <t>occurrence-choices.json</t>
        </is>
      </c>
      <c r="E1480" s="8" t="b">
        <v>1</v>
      </c>
      <c r="F1480" s="8" t="inlineStr">
        <is>
          <t>Standard</t>
        </is>
      </c>
      <c r="G1480" s="8" t="inlineStr">
        <is>
          <t>ExactStructured</t>
        </is>
      </c>
      <c r="H1480" s="8" t="inlineStr">
        <is>
          <t>ExactPublicText</t>
        </is>
      </c>
      <c r="I1480" s="8" t="inlineStr">
        <is>
          <t>DataReady</t>
        </is>
      </c>
      <c r="J1480" s="8" t="inlineStr">
        <is>
          <t>610|61|125</t>
        </is>
      </c>
      <c r="K1480" s="8" t="inlineStr">
        <is>
          <t>14301|14310|14307</t>
        </is>
      </c>
      <c r="L1480" s="8" t="inlineStr">
        <is>
          <t>Choice/result text is exact public TextMap evidence; prose is represented by digests and structured outcome facts.</t>
        </is>
      </c>
    </row>
    <row r="1481">
      <c r="A1481" s="9" t="n"/>
      <c r="B1481" s="9" t="n">
        <v>1728</v>
      </c>
      <c r="C1481" s="9" t="inlineStr">
        <is>
          <t>universe.occurrence.53.variant.14301.choice.10</t>
        </is>
      </c>
      <c r="D1481" s="9" t="inlineStr">
        <is>
          <t>occurrence-choices.json</t>
        </is>
      </c>
      <c r="E1481" s="9" t="b">
        <v>1</v>
      </c>
      <c r="F1481" s="9" t="inlineStr">
        <is>
          <t>Standard</t>
        </is>
      </c>
      <c r="G1481" s="9" t="inlineStr">
        <is>
          <t>ExactStructured</t>
        </is>
      </c>
      <c r="H1481" s="9" t="inlineStr">
        <is>
          <t>ExactPublicText</t>
        </is>
      </c>
      <c r="I1481" s="9" t="inlineStr">
        <is>
          <t>DataReady</t>
        </is>
      </c>
      <c r="J1481" s="9" t="inlineStr">
        <is>
          <t>611|61|125</t>
        </is>
      </c>
      <c r="K1481" s="9" t="inlineStr">
        <is>
          <t>14301|14308|14308</t>
        </is>
      </c>
      <c r="L1481" s="9" t="inlineStr">
        <is>
          <t>Choice/result text is exact public TextMap evidence; prose is represented by digests and structured outcome facts.</t>
        </is>
      </c>
    </row>
    <row r="1482">
      <c r="A1482" s="8" t="n"/>
      <c r="B1482" s="8" t="n">
        <v>1731</v>
      </c>
      <c r="C1482" s="8" t="inlineStr">
        <is>
          <t>universe.occurrence.54.variant.14401.choice.01</t>
        </is>
      </c>
      <c r="D1482" s="8" t="inlineStr">
        <is>
          <t>occurrence-choices.json</t>
        </is>
      </c>
      <c r="E1482" s="8" t="b">
        <v>1</v>
      </c>
      <c r="F1482" s="8" t="inlineStr">
        <is>
          <t>Standard</t>
        </is>
      </c>
      <c r="G1482" s="8" t="inlineStr">
        <is>
          <t>ExactStructured</t>
        </is>
      </c>
      <c r="H1482" s="8" t="inlineStr">
        <is>
          <t>ExactPublicText</t>
        </is>
      </c>
      <c r="I1482" s="8" t="inlineStr">
        <is>
          <t>DataReady</t>
        </is>
      </c>
      <c r="J1482" s="8" t="inlineStr">
        <is>
          <t>612|62|126</t>
        </is>
      </c>
      <c r="K1482" s="8" t="inlineStr">
        <is>
          <t>14401|14401|14401</t>
        </is>
      </c>
      <c r="L1482" s="8" t="inlineStr">
        <is>
          <t>Choice/result text is exact public TextMap evidence; prose is represented by digests and structured outcome facts.</t>
        </is>
      </c>
    </row>
    <row r="1483">
      <c r="A1483" s="9" t="n"/>
      <c r="B1483" s="9" t="n">
        <v>1732</v>
      </c>
      <c r="C1483" s="9" t="inlineStr">
        <is>
          <t>universe.occurrence.54.variant.14401.choice.02</t>
        </is>
      </c>
      <c r="D1483" s="9" t="inlineStr">
        <is>
          <t>occurrence-choices.json</t>
        </is>
      </c>
      <c r="E1483" s="9" t="b">
        <v>1</v>
      </c>
      <c r="F1483" s="9" t="inlineStr">
        <is>
          <t>Standard</t>
        </is>
      </c>
      <c r="G1483" s="9" t="inlineStr">
        <is>
          <t>ExactStructured</t>
        </is>
      </c>
      <c r="H1483" s="9" t="inlineStr">
        <is>
          <t>ExactPublicText</t>
        </is>
      </c>
      <c r="I1483" s="9" t="inlineStr">
        <is>
          <t>DataReady</t>
        </is>
      </c>
      <c r="J1483" s="9" t="inlineStr">
        <is>
          <t>613|62|126</t>
        </is>
      </c>
      <c r="K1483" s="9" t="inlineStr">
        <is>
          <t>14401|14402|14402</t>
        </is>
      </c>
      <c r="L1483" s="9" t="inlineStr">
        <is>
          <t>Choice/result text is exact public TextMap evidence; prose is represented by digests and structured outcome facts.</t>
        </is>
      </c>
    </row>
    <row r="1484">
      <c r="A1484" s="8" t="n"/>
      <c r="B1484" s="8" t="n">
        <v>1733</v>
      </c>
      <c r="C1484" s="8" t="inlineStr">
        <is>
          <t>universe.occurrence.54.variant.14401.choice.03</t>
        </is>
      </c>
      <c r="D1484" s="8" t="inlineStr">
        <is>
          <t>occurrence-choices.json</t>
        </is>
      </c>
      <c r="E1484" s="8" t="b">
        <v>1</v>
      </c>
      <c r="F1484" s="8" t="inlineStr">
        <is>
          <t>Standard</t>
        </is>
      </c>
      <c r="G1484" s="8" t="inlineStr">
        <is>
          <t>ExactStructured</t>
        </is>
      </c>
      <c r="H1484" s="8" t="inlineStr">
        <is>
          <t>ExactPublicText</t>
        </is>
      </c>
      <c r="I1484" s="8" t="inlineStr">
        <is>
          <t>DataReady</t>
        </is>
      </c>
      <c r="J1484" s="8" t="inlineStr">
        <is>
          <t>614|62|126</t>
        </is>
      </c>
      <c r="K1484" s="8" t="inlineStr">
        <is>
          <t>14401|14403|14403</t>
        </is>
      </c>
      <c r="L1484" s="8" t="inlineStr">
        <is>
          <t>Choice/result text is exact public TextMap evidence; prose is represented by digests and structured outcome facts.</t>
        </is>
      </c>
    </row>
    <row r="1485">
      <c r="A1485" s="9" t="n"/>
      <c r="B1485" s="9" t="n">
        <v>1734</v>
      </c>
      <c r="C1485" s="9" t="inlineStr">
        <is>
          <t>universe.occurrence.54.variant.14401.choice.04</t>
        </is>
      </c>
      <c r="D1485" s="9" t="inlineStr">
        <is>
          <t>occurrence-choices.json</t>
        </is>
      </c>
      <c r="E1485" s="9" t="b">
        <v>1</v>
      </c>
      <c r="F1485" s="9" t="inlineStr">
        <is>
          <t>Standard</t>
        </is>
      </c>
      <c r="G1485" s="9" t="inlineStr">
        <is>
          <t>ExactStructured</t>
        </is>
      </c>
      <c r="H1485" s="9" t="inlineStr">
        <is>
          <t>ProjectPolicy</t>
        </is>
      </c>
      <c r="I1485" s="9" t="inlineStr">
        <is>
          <t>DataReady</t>
        </is>
      </c>
      <c r="J1485" s="9" t="inlineStr">
        <is>
          <t>615|63|126</t>
        </is>
      </c>
      <c r="K1485" s="9" t="inlineStr">
        <is>
          <t>14401|14406|14406</t>
        </is>
      </c>
      <c r="L1485" s="9" t="inlineStr">
        <is>
          <t>Released text leaves random weights unspecified; runtime must use a versioned deterministic policy until exact weights are found.</t>
        </is>
      </c>
    </row>
    <row r="1486">
      <c r="A1486" s="8" t="n"/>
      <c r="B1486" s="8" t="n">
        <v>1735</v>
      </c>
      <c r="C1486" s="8" t="inlineStr">
        <is>
          <t>universe.occurrence.54.variant.14401.choice.05</t>
        </is>
      </c>
      <c r="D1486" s="8" t="inlineStr">
        <is>
          <t>occurrence-choices.json</t>
        </is>
      </c>
      <c r="E1486" s="8" t="b">
        <v>1</v>
      </c>
      <c r="F1486" s="8" t="inlineStr">
        <is>
          <t>Standard</t>
        </is>
      </c>
      <c r="G1486" s="8" t="inlineStr">
        <is>
          <t>ExactStructured</t>
        </is>
      </c>
      <c r="H1486" s="8" t="inlineStr">
        <is>
          <t>ExactPublicText</t>
        </is>
      </c>
      <c r="I1486" s="8" t="inlineStr">
        <is>
          <t>DataReady</t>
        </is>
      </c>
      <c r="J1486" s="8" t="inlineStr">
        <is>
          <t>616|63|126</t>
        </is>
      </c>
      <c r="K1486" s="8" t="inlineStr">
        <is>
          <t>14401|14407|14407</t>
        </is>
      </c>
      <c r="L1486" s="8" t="inlineStr">
        <is>
          <t>Choice/result text is exact public TextMap evidence; prose is represented by digests and structured outcome facts.</t>
        </is>
      </c>
    </row>
    <row r="1487">
      <c r="A1487" s="9" t="n"/>
      <c r="B1487" s="9" t="n">
        <v>1736</v>
      </c>
      <c r="C1487" s="9" t="inlineStr">
        <is>
          <t>universe.occurrence.54.variant.14401.choice.06</t>
        </is>
      </c>
      <c r="D1487" s="9" t="inlineStr">
        <is>
          <t>occurrence-choices.json</t>
        </is>
      </c>
      <c r="E1487" s="9" t="b">
        <v>1</v>
      </c>
      <c r="F1487" s="9" t="inlineStr">
        <is>
          <t>Standard</t>
        </is>
      </c>
      <c r="G1487" s="9" t="inlineStr">
        <is>
          <t>ExactStructured</t>
        </is>
      </c>
      <c r="H1487" s="9" t="inlineStr">
        <is>
          <t>ExactPublicText</t>
        </is>
      </c>
      <c r="I1487" s="9" t="inlineStr">
        <is>
          <t>DataReady</t>
        </is>
      </c>
      <c r="J1487" s="9" t="inlineStr">
        <is>
          <t>617|63|126</t>
        </is>
      </c>
      <c r="K1487" s="9" t="inlineStr">
        <is>
          <t>14401|14408|14408</t>
        </is>
      </c>
      <c r="L1487" s="9" t="inlineStr">
        <is>
          <t>Choice/result text is exact public TextMap evidence; prose is represented by digests and structured outcome facts.</t>
        </is>
      </c>
    </row>
    <row r="1488">
      <c r="A1488" s="8" t="n"/>
      <c r="B1488" s="8" t="n">
        <v>1739</v>
      </c>
      <c r="C1488" s="8" t="inlineStr">
        <is>
          <t>universe.occurrence.55.variant.14401.choice.01</t>
        </is>
      </c>
      <c r="D1488" s="8" t="inlineStr">
        <is>
          <t>occurrence-choices.json</t>
        </is>
      </c>
      <c r="E1488" s="8" t="b">
        <v>1</v>
      </c>
      <c r="F1488" s="8" t="inlineStr">
        <is>
          <t>Standard</t>
        </is>
      </c>
      <c r="G1488" s="8" t="inlineStr">
        <is>
          <t>ExactStructured</t>
        </is>
      </c>
      <c r="H1488" s="8" t="inlineStr">
        <is>
          <t>ExactPublicText</t>
        </is>
      </c>
      <c r="I1488" s="8" t="inlineStr">
        <is>
          <t>DataReady</t>
        </is>
      </c>
      <c r="J1488" s="8" t="inlineStr">
        <is>
          <t>612|62|126</t>
        </is>
      </c>
      <c r="K1488" s="8" t="inlineStr">
        <is>
          <t>14401|14401|14401</t>
        </is>
      </c>
      <c r="L1488" s="8" t="inlineStr">
        <is>
          <t>Choice/result text is exact public TextMap evidence; prose is represented by digests and structured outcome facts.</t>
        </is>
      </c>
    </row>
    <row r="1489">
      <c r="A1489" s="9" t="n"/>
      <c r="B1489" s="9" t="n">
        <v>1740</v>
      </c>
      <c r="C1489" s="9" t="inlineStr">
        <is>
          <t>universe.occurrence.55.variant.14401.choice.02</t>
        </is>
      </c>
      <c r="D1489" s="9" t="inlineStr">
        <is>
          <t>occurrence-choices.json</t>
        </is>
      </c>
      <c r="E1489" s="9" t="b">
        <v>1</v>
      </c>
      <c r="F1489" s="9" t="inlineStr">
        <is>
          <t>Standard</t>
        </is>
      </c>
      <c r="G1489" s="9" t="inlineStr">
        <is>
          <t>ExactStructured</t>
        </is>
      </c>
      <c r="H1489" s="9" t="inlineStr">
        <is>
          <t>ExactPublicText</t>
        </is>
      </c>
      <c r="I1489" s="9" t="inlineStr">
        <is>
          <t>DataReady</t>
        </is>
      </c>
      <c r="J1489" s="9" t="inlineStr">
        <is>
          <t>613|62|126</t>
        </is>
      </c>
      <c r="K1489" s="9" t="inlineStr">
        <is>
          <t>14401|14402|14402</t>
        </is>
      </c>
      <c r="L1489" s="9" t="inlineStr">
        <is>
          <t>Choice/result text is exact public TextMap evidence; prose is represented by digests and structured outcome facts.</t>
        </is>
      </c>
    </row>
    <row r="1490">
      <c r="A1490" s="8" t="n"/>
      <c r="B1490" s="8" t="n">
        <v>1741</v>
      </c>
      <c r="C1490" s="8" t="inlineStr">
        <is>
          <t>universe.occurrence.55.variant.14401.choice.03</t>
        </is>
      </c>
      <c r="D1490" s="8" t="inlineStr">
        <is>
          <t>occurrence-choices.json</t>
        </is>
      </c>
      <c r="E1490" s="8" t="b">
        <v>1</v>
      </c>
      <c r="F1490" s="8" t="inlineStr">
        <is>
          <t>Standard</t>
        </is>
      </c>
      <c r="G1490" s="8" t="inlineStr">
        <is>
          <t>ExactStructured</t>
        </is>
      </c>
      <c r="H1490" s="8" t="inlineStr">
        <is>
          <t>ExactPublicText</t>
        </is>
      </c>
      <c r="I1490" s="8" t="inlineStr">
        <is>
          <t>DataReady</t>
        </is>
      </c>
      <c r="J1490" s="8" t="inlineStr">
        <is>
          <t>614|62|126</t>
        </is>
      </c>
      <c r="K1490" s="8" t="inlineStr">
        <is>
          <t>14401|14403|14403</t>
        </is>
      </c>
      <c r="L1490" s="8" t="inlineStr">
        <is>
          <t>Choice/result text is exact public TextMap evidence; prose is represented by digests and structured outcome facts.</t>
        </is>
      </c>
    </row>
    <row r="1491">
      <c r="A1491" s="9" t="n"/>
      <c r="B1491" s="9" t="n">
        <v>1742</v>
      </c>
      <c r="C1491" s="9" t="inlineStr">
        <is>
          <t>universe.occurrence.55.variant.14401.choice.04</t>
        </is>
      </c>
      <c r="D1491" s="9" t="inlineStr">
        <is>
          <t>occurrence-choices.json</t>
        </is>
      </c>
      <c r="E1491" s="9" t="b">
        <v>1</v>
      </c>
      <c r="F1491" s="9" t="inlineStr">
        <is>
          <t>Standard</t>
        </is>
      </c>
      <c r="G1491" s="9" t="inlineStr">
        <is>
          <t>ExactStructured</t>
        </is>
      </c>
      <c r="H1491" s="9" t="inlineStr">
        <is>
          <t>ProjectPolicy</t>
        </is>
      </c>
      <c r="I1491" s="9" t="inlineStr">
        <is>
          <t>DataReady</t>
        </is>
      </c>
      <c r="J1491" s="9" t="inlineStr">
        <is>
          <t>615|63|126</t>
        </is>
      </c>
      <c r="K1491" s="9" t="inlineStr">
        <is>
          <t>14401|14406|14406</t>
        </is>
      </c>
      <c r="L1491" s="9" t="inlineStr">
        <is>
          <t>Released text leaves random weights unspecified; runtime must use a versioned deterministic policy until exact weights are found.</t>
        </is>
      </c>
    </row>
    <row r="1492">
      <c r="A1492" s="8" t="n"/>
      <c r="B1492" s="8" t="n">
        <v>1743</v>
      </c>
      <c r="C1492" s="8" t="inlineStr">
        <is>
          <t>universe.occurrence.55.variant.14401.choice.05</t>
        </is>
      </c>
      <c r="D1492" s="8" t="inlineStr">
        <is>
          <t>occurrence-choices.json</t>
        </is>
      </c>
      <c r="E1492" s="8" t="b">
        <v>1</v>
      </c>
      <c r="F1492" s="8" t="inlineStr">
        <is>
          <t>Standard</t>
        </is>
      </c>
      <c r="G1492" s="8" t="inlineStr">
        <is>
          <t>ExactStructured</t>
        </is>
      </c>
      <c r="H1492" s="8" t="inlineStr">
        <is>
          <t>ExactPublicText</t>
        </is>
      </c>
      <c r="I1492" s="8" t="inlineStr">
        <is>
          <t>DataReady</t>
        </is>
      </c>
      <c r="J1492" s="8" t="inlineStr">
        <is>
          <t>616|63|126</t>
        </is>
      </c>
      <c r="K1492" s="8" t="inlineStr">
        <is>
          <t>14401|14407|14407</t>
        </is>
      </c>
      <c r="L1492" s="8" t="inlineStr">
        <is>
          <t>Choice/result text is exact public TextMap evidence; prose is represented by digests and structured outcome facts.</t>
        </is>
      </c>
    </row>
    <row r="1493">
      <c r="A1493" s="9" t="n"/>
      <c r="B1493" s="9" t="n">
        <v>1744</v>
      </c>
      <c r="C1493" s="9" t="inlineStr">
        <is>
          <t>universe.occurrence.55.variant.14401.choice.06</t>
        </is>
      </c>
      <c r="D1493" s="9" t="inlineStr">
        <is>
          <t>occurrence-choices.json</t>
        </is>
      </c>
      <c r="E1493" s="9" t="b">
        <v>1</v>
      </c>
      <c r="F1493" s="9" t="inlineStr">
        <is>
          <t>Standard</t>
        </is>
      </c>
      <c r="G1493" s="9" t="inlineStr">
        <is>
          <t>ExactStructured</t>
        </is>
      </c>
      <c r="H1493" s="9" t="inlineStr">
        <is>
          <t>ExactPublicText</t>
        </is>
      </c>
      <c r="I1493" s="9" t="inlineStr">
        <is>
          <t>DataReady</t>
        </is>
      </c>
      <c r="J1493" s="9" t="inlineStr">
        <is>
          <t>617|63|126</t>
        </is>
      </c>
      <c r="K1493" s="9" t="inlineStr">
        <is>
          <t>14401|14408|14408</t>
        </is>
      </c>
      <c r="L1493" s="9" t="inlineStr">
        <is>
          <t>Choice/result text is exact public TextMap evidence; prose is represented by digests and structured outcome facts.</t>
        </is>
      </c>
    </row>
    <row r="1494">
      <c r="A1494" s="8" t="n"/>
      <c r="B1494" s="8" t="n">
        <v>1747</v>
      </c>
      <c r="C1494" s="8" t="inlineStr">
        <is>
          <t>universe.occurrence.56.variant.14501.choice.01</t>
        </is>
      </c>
      <c r="D1494" s="8" t="inlineStr">
        <is>
          <t>occurrence-choices.json</t>
        </is>
      </c>
      <c r="E1494" s="8" t="b">
        <v>1</v>
      </c>
      <c r="F1494" s="8" t="inlineStr">
        <is>
          <t>Standard</t>
        </is>
      </c>
      <c r="G1494" s="8" t="inlineStr">
        <is>
          <t>ExactStructured</t>
        </is>
      </c>
      <c r="H1494" s="8" t="inlineStr">
        <is>
          <t>ProjectPolicy</t>
        </is>
      </c>
      <c r="I1494" s="8" t="inlineStr">
        <is>
          <t>DataReady</t>
        </is>
      </c>
      <c r="J1494" s="8" t="inlineStr">
        <is>
          <t>618|64|127</t>
        </is>
      </c>
      <c r="K1494" s="8" t="inlineStr">
        <is>
          <t>14501|14501|14501</t>
        </is>
      </c>
      <c r="L1494" s="8" t="inlineStr">
        <is>
          <t>Released text leaves random weights unspecified; runtime must use a versioned deterministic policy until exact weights are found.</t>
        </is>
      </c>
    </row>
    <row r="1495">
      <c r="A1495" s="9" t="n"/>
      <c r="B1495" s="9" t="n">
        <v>1748</v>
      </c>
      <c r="C1495" s="9" t="inlineStr">
        <is>
          <t>universe.occurrence.56.variant.14501.choice.02</t>
        </is>
      </c>
      <c r="D1495" s="9" t="inlineStr">
        <is>
          <t>occurrence-choices.json</t>
        </is>
      </c>
      <c r="E1495" s="9" t="b">
        <v>1</v>
      </c>
      <c r="F1495" s="9" t="inlineStr">
        <is>
          <t>Standard</t>
        </is>
      </c>
      <c r="G1495" s="9" t="inlineStr">
        <is>
          <t>ExactStructured</t>
        </is>
      </c>
      <c r="H1495" s="9" t="inlineStr">
        <is>
          <t>ExactPublicText</t>
        </is>
      </c>
      <c r="I1495" s="9" t="inlineStr">
        <is>
          <t>DataReady</t>
        </is>
      </c>
      <c r="J1495" s="9" t="inlineStr">
        <is>
          <t>619|64|127</t>
        </is>
      </c>
      <c r="K1495" s="9" t="inlineStr">
        <is>
          <t>14501|14502|14502</t>
        </is>
      </c>
      <c r="L1495" s="9" t="inlineStr">
        <is>
          <t>Choice/result text is exact public TextMap evidence; prose is represented by digests and structured outcome facts.</t>
        </is>
      </c>
    </row>
    <row r="1496">
      <c r="A1496" s="8" t="n"/>
      <c r="B1496" s="8" t="n">
        <v>1757</v>
      </c>
      <c r="C1496" s="8" t="inlineStr">
        <is>
          <t>universe.occurrence.60.variant.19301.choice.01</t>
        </is>
      </c>
      <c r="D1496" s="8" t="inlineStr">
        <is>
          <t>occurrence-choices.json</t>
        </is>
      </c>
      <c r="E1496" s="8" t="b">
        <v>1</v>
      </c>
      <c r="F1496" s="8" t="inlineStr">
        <is>
          <t>Standard</t>
        </is>
      </c>
      <c r="G1496" s="8" t="inlineStr">
        <is>
          <t>ExactStructured</t>
        </is>
      </c>
      <c r="H1496" s="8" t="inlineStr">
        <is>
          <t>ProjectPolicy</t>
        </is>
      </c>
      <c r="I1496" s="8" t="inlineStr">
        <is>
          <t>DataReady</t>
        </is>
      </c>
      <c r="J1496" s="8" t="inlineStr">
        <is>
          <t>620|65|128</t>
        </is>
      </c>
      <c r="K1496" s="8" t="inlineStr">
        <is>
          <t>19301|19301|19301</t>
        </is>
      </c>
      <c r="L1496" s="8" t="inlineStr">
        <is>
          <t>Released text leaves random weights unspecified; runtime must use a versioned deterministic policy until exact weights are found.</t>
        </is>
      </c>
    </row>
    <row r="1497">
      <c r="A1497" s="9" t="n"/>
      <c r="B1497" s="9" t="n">
        <v>1758</v>
      </c>
      <c r="C1497" s="9" t="inlineStr">
        <is>
          <t>universe.occurrence.60.variant.19301.choice.02</t>
        </is>
      </c>
      <c r="D1497" s="9" t="inlineStr">
        <is>
          <t>occurrence-choices.json</t>
        </is>
      </c>
      <c r="E1497" s="9" t="b">
        <v>1</v>
      </c>
      <c r="F1497" s="9" t="inlineStr">
        <is>
          <t>Standard</t>
        </is>
      </c>
      <c r="G1497" s="9" t="inlineStr">
        <is>
          <t>ExactStructured</t>
        </is>
      </c>
      <c r="H1497" s="9" t="inlineStr">
        <is>
          <t>ExactPublicText</t>
        </is>
      </c>
      <c r="I1497" s="9" t="inlineStr">
        <is>
          <t>DataReady</t>
        </is>
      </c>
      <c r="J1497" s="9" t="inlineStr">
        <is>
          <t>622|65|128</t>
        </is>
      </c>
      <c r="K1497" s="9" t="inlineStr">
        <is>
          <t>19301|19302|19302</t>
        </is>
      </c>
      <c r="L1497" s="9" t="inlineStr">
        <is>
          <t>Choice/result text is exact public TextMap evidence; prose is represented by digests and structured outcome facts.</t>
        </is>
      </c>
    </row>
    <row r="1498">
      <c r="A1498" s="8" t="n"/>
      <c r="B1498" s="8" t="n">
        <v>1761</v>
      </c>
      <c r="C1498" s="8" t="inlineStr">
        <is>
          <t>universe.occurrence.62.variant.19501.choice.01</t>
        </is>
      </c>
      <c r="D1498" s="8" t="inlineStr">
        <is>
          <t>occurrence-choices.json</t>
        </is>
      </c>
      <c r="E1498" s="8" t="b">
        <v>1</v>
      </c>
      <c r="F1498" s="8" t="inlineStr">
        <is>
          <t>Standard</t>
        </is>
      </c>
      <c r="G1498" s="8" t="inlineStr">
        <is>
          <t>ExactStructured</t>
        </is>
      </c>
      <c r="H1498" s="8" t="inlineStr">
        <is>
          <t>ExactPublicText</t>
        </is>
      </c>
      <c r="I1498" s="8" t="inlineStr">
        <is>
          <t>DataReady</t>
        </is>
      </c>
      <c r="J1498" s="8" t="inlineStr">
        <is>
          <t>624|66|129</t>
        </is>
      </c>
      <c r="K1498" s="8" t="inlineStr">
        <is>
          <t>19501|19501|19501</t>
        </is>
      </c>
      <c r="L1498" s="8" t="inlineStr">
        <is>
          <t>Choice/result text is exact public TextMap evidence; prose is represented by digests and structured outcome facts.</t>
        </is>
      </c>
    </row>
    <row r="1499">
      <c r="A1499" s="9" t="n"/>
      <c r="B1499" s="9" t="n">
        <v>1762</v>
      </c>
      <c r="C1499" s="9" t="inlineStr">
        <is>
          <t>universe.occurrence.62.variant.19501.choice.02</t>
        </is>
      </c>
      <c r="D1499" s="9" t="inlineStr">
        <is>
          <t>occurrence-choices.json</t>
        </is>
      </c>
      <c r="E1499" s="9" t="b">
        <v>1</v>
      </c>
      <c r="F1499" s="9" t="inlineStr">
        <is>
          <t>Standard</t>
        </is>
      </c>
      <c r="G1499" s="9" t="inlineStr">
        <is>
          <t>ExactStructured</t>
        </is>
      </c>
      <c r="H1499" s="9" t="inlineStr">
        <is>
          <t>ExactPublicText</t>
        </is>
      </c>
      <c r="I1499" s="9" t="inlineStr">
        <is>
          <t>DataReady</t>
        </is>
      </c>
      <c r="J1499" s="9" t="inlineStr">
        <is>
          <t>627|66|129</t>
        </is>
      </c>
      <c r="K1499" s="9" t="inlineStr">
        <is>
          <t>19501|19504|19504</t>
        </is>
      </c>
      <c r="L1499" s="9" t="inlineStr">
        <is>
          <t>Choice/result text is exact public TextMap evidence; prose is represented by digests and structured outcome facts.</t>
        </is>
      </c>
    </row>
    <row r="1500">
      <c r="A1500" s="8" t="n"/>
      <c r="B1500" s="8" t="n">
        <v>1763</v>
      </c>
      <c r="C1500" s="8" t="inlineStr">
        <is>
          <t>universe.occurrence.62.variant.19501.choice.03</t>
        </is>
      </c>
      <c r="D1500" s="8" t="inlineStr">
        <is>
          <t>occurrence-choices.json</t>
        </is>
      </c>
      <c r="E1500" s="8" t="b">
        <v>1</v>
      </c>
      <c r="F1500" s="8" t="inlineStr">
        <is>
          <t>Standard</t>
        </is>
      </c>
      <c r="G1500" s="8" t="inlineStr">
        <is>
          <t>ExactStructured</t>
        </is>
      </c>
      <c r="H1500" s="8" t="inlineStr">
        <is>
          <t>ProjectPolicy</t>
        </is>
      </c>
      <c r="I1500" s="8" t="inlineStr">
        <is>
          <t>DataReady</t>
        </is>
      </c>
      <c r="J1500" s="8" t="inlineStr">
        <is>
          <t>629|66|129</t>
        </is>
      </c>
      <c r="K1500" s="8" t="inlineStr">
        <is>
          <t>19501|19506|19506</t>
        </is>
      </c>
      <c r="L1500" s="8" t="inlineStr">
        <is>
          <t>Released text leaves random weights unspecified; runtime must use a versioned deterministic policy until exact weights are found.</t>
        </is>
      </c>
    </row>
    <row r="1501">
      <c r="A1501" s="9" t="n"/>
      <c r="B1501" s="9" t="n">
        <v>1764</v>
      </c>
      <c r="C1501" s="9" t="inlineStr">
        <is>
          <t>universe.occurrence.62.variant.19501.choice.04</t>
        </is>
      </c>
      <c r="D1501" s="9" t="inlineStr">
        <is>
          <t>occurrence-choices.json</t>
        </is>
      </c>
      <c r="E1501" s="9" t="b">
        <v>1</v>
      </c>
      <c r="F1501" s="9" t="inlineStr">
        <is>
          <t>Standard</t>
        </is>
      </c>
      <c r="G1501" s="9" t="inlineStr">
        <is>
          <t>ExactStructured</t>
        </is>
      </c>
      <c r="H1501" s="9" t="inlineStr">
        <is>
          <t>ExactPublicText</t>
        </is>
      </c>
      <c r="I1501" s="9" t="inlineStr">
        <is>
          <t>DataReady</t>
        </is>
      </c>
      <c r="J1501" s="9" t="inlineStr">
        <is>
          <t>630|66|129</t>
        </is>
      </c>
      <c r="K1501" s="9" t="inlineStr">
        <is>
          <t>19501|19507|19507</t>
        </is>
      </c>
      <c r="L1501" s="9" t="inlineStr">
        <is>
          <t>Choice/result text is exact public TextMap evidence; prose is represented by digests and structured outcome facts.</t>
        </is>
      </c>
    </row>
    <row r="1502">
      <c r="A1502" s="8" t="n"/>
      <c r="B1502" s="8" t="n">
        <v>1765</v>
      </c>
      <c r="C1502" s="8" t="inlineStr">
        <is>
          <t>universe.occurrence.62.variant.19501.choice.05</t>
        </is>
      </c>
      <c r="D1502" s="8" t="inlineStr">
        <is>
          <t>occurrence-choices.json</t>
        </is>
      </c>
      <c r="E1502" s="8" t="b">
        <v>1</v>
      </c>
      <c r="F1502" s="8" t="inlineStr">
        <is>
          <t>Standard</t>
        </is>
      </c>
      <c r="G1502" s="8" t="inlineStr">
        <is>
          <t>ExactStructured</t>
        </is>
      </c>
      <c r="H1502" s="8" t="inlineStr">
        <is>
          <t>ExactPublicText</t>
        </is>
      </c>
      <c r="I1502" s="8" t="inlineStr">
        <is>
          <t>DataReady</t>
        </is>
      </c>
      <c r="J1502" s="8" t="inlineStr">
        <is>
          <t>625|67|129</t>
        </is>
      </c>
      <c r="K1502" s="8" t="inlineStr">
        <is>
          <t>19501|19502|19502</t>
        </is>
      </c>
      <c r="L1502" s="8" t="inlineStr">
        <is>
          <t>Choice/result text is exact public TextMap evidence; prose is represented by digests and structured outcome facts.</t>
        </is>
      </c>
    </row>
    <row r="1503">
      <c r="A1503" s="9" t="n"/>
      <c r="B1503" s="9" t="n">
        <v>1766</v>
      </c>
      <c r="C1503" s="9" t="inlineStr">
        <is>
          <t>universe.occurrence.62.variant.19501.choice.06</t>
        </is>
      </c>
      <c r="D1503" s="9" t="inlineStr">
        <is>
          <t>occurrence-choices.json</t>
        </is>
      </c>
      <c r="E1503" s="9" t="b">
        <v>1</v>
      </c>
      <c r="F1503" s="9" t="inlineStr">
        <is>
          <t>Standard</t>
        </is>
      </c>
      <c r="G1503" s="9" t="inlineStr">
        <is>
          <t>ExactStructured</t>
        </is>
      </c>
      <c r="H1503" s="9" t="inlineStr">
        <is>
          <t>ExactPublicText</t>
        </is>
      </c>
      <c r="I1503" s="9" t="inlineStr">
        <is>
          <t>DataReady</t>
        </is>
      </c>
      <c r="J1503" s="9" t="inlineStr">
        <is>
          <t>627|67|129</t>
        </is>
      </c>
      <c r="K1503" s="9" t="inlineStr">
        <is>
          <t>19501|19504|19504</t>
        </is>
      </c>
      <c r="L1503" s="9" t="inlineStr">
        <is>
          <t>Choice/result text is exact public TextMap evidence; prose is represented by digests and structured outcome facts.</t>
        </is>
      </c>
    </row>
    <row r="1504">
      <c r="A1504" s="8" t="n"/>
      <c r="B1504" s="8" t="n">
        <v>1767</v>
      </c>
      <c r="C1504" s="8" t="inlineStr">
        <is>
          <t>universe.occurrence.62.variant.19501.choice.07</t>
        </is>
      </c>
      <c r="D1504" s="8" t="inlineStr">
        <is>
          <t>occurrence-choices.json</t>
        </is>
      </c>
      <c r="E1504" s="8" t="b">
        <v>1</v>
      </c>
      <c r="F1504" s="8" t="inlineStr">
        <is>
          <t>Standard</t>
        </is>
      </c>
      <c r="G1504" s="8" t="inlineStr">
        <is>
          <t>ExactStructured</t>
        </is>
      </c>
      <c r="H1504" s="8" t="inlineStr">
        <is>
          <t>ProjectPolicy</t>
        </is>
      </c>
      <c r="I1504" s="8" t="inlineStr">
        <is>
          <t>DataReady</t>
        </is>
      </c>
      <c r="J1504" s="8" t="inlineStr">
        <is>
          <t>629|67|129</t>
        </is>
      </c>
      <c r="K1504" s="8" t="inlineStr">
        <is>
          <t>19501|19506|19506</t>
        </is>
      </c>
      <c r="L1504" s="8" t="inlineStr">
        <is>
          <t>Released text leaves random weights unspecified; runtime must use a versioned deterministic policy until exact weights are found.</t>
        </is>
      </c>
    </row>
    <row r="1505">
      <c r="A1505" s="9" t="n"/>
      <c r="B1505" s="9" t="n">
        <v>1768</v>
      </c>
      <c r="C1505" s="9" t="inlineStr">
        <is>
          <t>universe.occurrence.62.variant.19501.choice.08</t>
        </is>
      </c>
      <c r="D1505" s="9" t="inlineStr">
        <is>
          <t>occurrence-choices.json</t>
        </is>
      </c>
      <c r="E1505" s="9" t="b">
        <v>1</v>
      </c>
      <c r="F1505" s="9" t="inlineStr">
        <is>
          <t>Standard</t>
        </is>
      </c>
      <c r="G1505" s="9" t="inlineStr">
        <is>
          <t>ExactStructured</t>
        </is>
      </c>
      <c r="H1505" s="9" t="inlineStr">
        <is>
          <t>ExactPublicText</t>
        </is>
      </c>
      <c r="I1505" s="9" t="inlineStr">
        <is>
          <t>DataReady</t>
        </is>
      </c>
      <c r="J1505" s="9" t="inlineStr">
        <is>
          <t>630|67|129</t>
        </is>
      </c>
      <c r="K1505" s="9" t="inlineStr">
        <is>
          <t>19501|19507|19507</t>
        </is>
      </c>
      <c r="L1505" s="9" t="inlineStr">
        <is>
          <t>Choice/result text is exact public TextMap evidence; prose is represented by digests and structured outcome facts.</t>
        </is>
      </c>
    </row>
    <row r="1506">
      <c r="A1506" s="8" t="n"/>
      <c r="B1506" s="8" t="n">
        <v>1769</v>
      </c>
      <c r="C1506" s="8" t="inlineStr">
        <is>
          <t>universe.occurrence.62.variant.19501.choice.09</t>
        </is>
      </c>
      <c r="D1506" s="8" t="inlineStr">
        <is>
          <t>occurrence-choices.json</t>
        </is>
      </c>
      <c r="E1506" s="8" t="b">
        <v>1</v>
      </c>
      <c r="F1506" s="8" t="inlineStr">
        <is>
          <t>Standard</t>
        </is>
      </c>
      <c r="G1506" s="8" t="inlineStr">
        <is>
          <t>ExactStructured</t>
        </is>
      </c>
      <c r="H1506" s="8" t="inlineStr">
        <is>
          <t>ProjectPolicy</t>
        </is>
      </c>
      <c r="I1506" s="8" t="inlineStr">
        <is>
          <t>DataReady</t>
        </is>
      </c>
      <c r="J1506" s="8" t="inlineStr">
        <is>
          <t>629|68|129</t>
        </is>
      </c>
      <c r="K1506" s="8" t="inlineStr">
        <is>
          <t>19501|19506|19506</t>
        </is>
      </c>
      <c r="L1506" s="8" t="inlineStr">
        <is>
          <t>Released text leaves random weights unspecified; runtime must use a versioned deterministic policy until exact weights are found.</t>
        </is>
      </c>
    </row>
    <row r="1507">
      <c r="A1507" s="9" t="n"/>
      <c r="B1507" s="9" t="n">
        <v>1770</v>
      </c>
      <c r="C1507" s="9" t="inlineStr">
        <is>
          <t>universe.occurrence.62.variant.19501.choice.10</t>
        </is>
      </c>
      <c r="D1507" s="9" t="inlineStr">
        <is>
          <t>occurrence-choices.json</t>
        </is>
      </c>
      <c r="E1507" s="9" t="b">
        <v>1</v>
      </c>
      <c r="F1507" s="9" t="inlineStr">
        <is>
          <t>Standard</t>
        </is>
      </c>
      <c r="G1507" s="9" t="inlineStr">
        <is>
          <t>ExactStructured</t>
        </is>
      </c>
      <c r="H1507" s="9" t="inlineStr">
        <is>
          <t>ExactPublicText</t>
        </is>
      </c>
      <c r="I1507" s="9" t="inlineStr">
        <is>
          <t>DataReady</t>
        </is>
      </c>
      <c r="J1507" s="9" t="inlineStr">
        <is>
          <t>630|68|129</t>
        </is>
      </c>
      <c r="K1507" s="9" t="inlineStr">
        <is>
          <t>19501|19507|19507</t>
        </is>
      </c>
      <c r="L1507" s="9" t="inlineStr">
        <is>
          <t>Choice/result text is exact public TextMap evidence; prose is represented by digests and structured outcome facts.</t>
        </is>
      </c>
    </row>
    <row r="1508">
      <c r="A1508" s="8" t="n"/>
      <c r="B1508" s="8" t="n">
        <v>1771</v>
      </c>
      <c r="C1508" s="8" t="inlineStr">
        <is>
          <t>universe.occurrence.62.variant.19501.choice.11</t>
        </is>
      </c>
      <c r="D1508" s="8" t="inlineStr">
        <is>
          <t>occurrence-choices.json</t>
        </is>
      </c>
      <c r="E1508" s="8" t="b">
        <v>1</v>
      </c>
      <c r="F1508" s="8" t="inlineStr">
        <is>
          <t>Standard</t>
        </is>
      </c>
      <c r="G1508" s="8" t="inlineStr">
        <is>
          <t>ExactStructured</t>
        </is>
      </c>
      <c r="H1508" s="8" t="inlineStr">
        <is>
          <t>ExactPublicText</t>
        </is>
      </c>
      <c r="I1508" s="8" t="inlineStr">
        <is>
          <t>DataReady</t>
        </is>
      </c>
      <c r="J1508" s="8" t="inlineStr">
        <is>
          <t>626|68|129</t>
        </is>
      </c>
      <c r="K1508" s="8" t="inlineStr">
        <is>
          <t>19501|19503|19503</t>
        </is>
      </c>
      <c r="L1508" s="8" t="inlineStr">
        <is>
          <t>Choice/result text is exact public TextMap evidence; prose is represented by digests and structured outcome facts.</t>
        </is>
      </c>
    </row>
    <row r="1509">
      <c r="A1509" s="9" t="n"/>
      <c r="B1509" s="9" t="n">
        <v>1772</v>
      </c>
      <c r="C1509" s="9" t="inlineStr">
        <is>
          <t>universe.occurrence.62.variant.19501.choice.12</t>
        </is>
      </c>
      <c r="D1509" s="9" t="inlineStr">
        <is>
          <t>occurrence-choices.json</t>
        </is>
      </c>
      <c r="E1509" s="9" t="b">
        <v>1</v>
      </c>
      <c r="F1509" s="9" t="inlineStr">
        <is>
          <t>Standard</t>
        </is>
      </c>
      <c r="G1509" s="9" t="inlineStr">
        <is>
          <t>ExactStructured</t>
        </is>
      </c>
      <c r="H1509" s="9" t="inlineStr">
        <is>
          <t>ExactPublicText</t>
        </is>
      </c>
      <c r="I1509" s="9" t="inlineStr">
        <is>
          <t>DataReady</t>
        </is>
      </c>
      <c r="J1509" s="9" t="inlineStr">
        <is>
          <t>627|68|129</t>
        </is>
      </c>
      <c r="K1509" s="9" t="inlineStr">
        <is>
          <t>19501|19504|19504</t>
        </is>
      </c>
      <c r="L1509" s="9" t="inlineStr">
        <is>
          <t>Choice/result text is exact public TextMap evidence; prose is represented by digests and structured outcome facts.</t>
        </is>
      </c>
    </row>
    <row r="1510">
      <c r="A1510" s="8" t="n"/>
      <c r="B1510" s="8" t="n">
        <v>1773</v>
      </c>
      <c r="C1510" s="8" t="inlineStr">
        <is>
          <t>universe.occurrence.62.variant.19501.choice.13</t>
        </is>
      </c>
      <c r="D1510" s="8" t="inlineStr">
        <is>
          <t>occurrence-choices.json</t>
        </is>
      </c>
      <c r="E1510" s="8" t="b">
        <v>1</v>
      </c>
      <c r="F1510" s="8" t="inlineStr">
        <is>
          <t>Standard</t>
        </is>
      </c>
      <c r="G1510" s="8" t="inlineStr">
        <is>
          <t>ExactStructured</t>
        </is>
      </c>
      <c r="H1510" s="8" t="inlineStr">
        <is>
          <t>ExactPublicText</t>
        </is>
      </c>
      <c r="I1510" s="8" t="inlineStr">
        <is>
          <t>DataReady</t>
        </is>
      </c>
      <c r="J1510" s="8" t="inlineStr">
        <is>
          <t>628|69|129</t>
        </is>
      </c>
      <c r="K1510" s="8" t="inlineStr">
        <is>
          <t>19501|19505|19505</t>
        </is>
      </c>
      <c r="L1510" s="8" t="inlineStr">
        <is>
          <t>Choice/result text is exact public TextMap evidence; prose is represented by digests and structured outcome facts.</t>
        </is>
      </c>
    </row>
    <row r="1511">
      <c r="A1511" s="9" t="n"/>
      <c r="B1511" s="9" t="n">
        <v>1774</v>
      </c>
      <c r="C1511" s="9" t="inlineStr">
        <is>
          <t>universe.occurrence.62.variant.19501.choice.14</t>
        </is>
      </c>
      <c r="D1511" s="9" t="inlineStr">
        <is>
          <t>occurrence-choices.json</t>
        </is>
      </c>
      <c r="E1511" s="9" t="b">
        <v>1</v>
      </c>
      <c r="F1511" s="9" t="inlineStr">
        <is>
          <t>Standard</t>
        </is>
      </c>
      <c r="G1511" s="9" t="inlineStr">
        <is>
          <t>ExactStructured</t>
        </is>
      </c>
      <c r="H1511" s="9" t="inlineStr">
        <is>
          <t>ExactPublicText</t>
        </is>
      </c>
      <c r="I1511" s="9" t="inlineStr">
        <is>
          <t>DataReady</t>
        </is>
      </c>
      <c r="J1511" s="9" t="inlineStr">
        <is>
          <t>625|70|129</t>
        </is>
      </c>
      <c r="K1511" s="9" t="inlineStr">
        <is>
          <t>19501|19502|19502</t>
        </is>
      </c>
      <c r="L1511" s="9" t="inlineStr">
        <is>
          <t>Choice/result text is exact public TextMap evidence; prose is represented by digests and structured outcome facts.</t>
        </is>
      </c>
    </row>
    <row r="1512">
      <c r="A1512" s="8" t="n"/>
      <c r="B1512" s="8" t="n">
        <v>1775</v>
      </c>
      <c r="C1512" s="8" t="inlineStr">
        <is>
          <t>universe.occurrence.62.variant.19501.choice.15</t>
        </is>
      </c>
      <c r="D1512" s="8" t="inlineStr">
        <is>
          <t>occurrence-choices.json</t>
        </is>
      </c>
      <c r="E1512" s="8" t="b">
        <v>1</v>
      </c>
      <c r="F1512" s="8" t="inlineStr">
        <is>
          <t>Standard</t>
        </is>
      </c>
      <c r="G1512" s="8" t="inlineStr">
        <is>
          <t>ExactStructured</t>
        </is>
      </c>
      <c r="H1512" s="8" t="inlineStr">
        <is>
          <t>ExactPublicText</t>
        </is>
      </c>
      <c r="I1512" s="8" t="inlineStr">
        <is>
          <t>DataReady</t>
        </is>
      </c>
      <c r="J1512" s="8" t="inlineStr">
        <is>
          <t>627|70|129</t>
        </is>
      </c>
      <c r="K1512" s="8" t="inlineStr">
        <is>
          <t>19501|19504|19504</t>
        </is>
      </c>
      <c r="L1512" s="8" t="inlineStr">
        <is>
          <t>Choice/result text is exact public TextMap evidence; prose is represented by digests and structured outcome facts.</t>
        </is>
      </c>
    </row>
    <row r="1513">
      <c r="A1513" s="9" t="n"/>
      <c r="B1513" s="9" t="n">
        <v>1776</v>
      </c>
      <c r="C1513" s="9" t="inlineStr">
        <is>
          <t>universe.occurrence.62.variant.19501.choice.16</t>
        </is>
      </c>
      <c r="D1513" s="9" t="inlineStr">
        <is>
          <t>occurrence-choices.json</t>
        </is>
      </c>
      <c r="E1513" s="9" t="b">
        <v>1</v>
      </c>
      <c r="F1513" s="9" t="inlineStr">
        <is>
          <t>Standard</t>
        </is>
      </c>
      <c r="G1513" s="9" t="inlineStr">
        <is>
          <t>ExactStructured</t>
        </is>
      </c>
      <c r="H1513" s="9" t="inlineStr">
        <is>
          <t>ExactPublicText</t>
        </is>
      </c>
      <c r="I1513" s="9" t="inlineStr">
        <is>
          <t>DataReady</t>
        </is>
      </c>
      <c r="J1513" s="9" t="inlineStr">
        <is>
          <t>626|71|129</t>
        </is>
      </c>
      <c r="K1513" s="9" t="inlineStr">
        <is>
          <t>19501|19503|19503</t>
        </is>
      </c>
      <c r="L1513" s="9" t="inlineStr">
        <is>
          <t>Choice/result text is exact public TextMap evidence; prose is represented by digests and structured outcome facts.</t>
        </is>
      </c>
    </row>
    <row r="1514">
      <c r="A1514" s="8" t="n"/>
      <c r="B1514" s="8" t="n">
        <v>1777</v>
      </c>
      <c r="C1514" s="8" t="inlineStr">
        <is>
          <t>universe.occurrence.62.variant.19501.choice.17</t>
        </is>
      </c>
      <c r="D1514" s="8" t="inlineStr">
        <is>
          <t>occurrence-choices.json</t>
        </is>
      </c>
      <c r="E1514" s="8" t="b">
        <v>1</v>
      </c>
      <c r="F1514" s="8" t="inlineStr">
        <is>
          <t>Standard</t>
        </is>
      </c>
      <c r="G1514" s="8" t="inlineStr">
        <is>
          <t>ExactStructured</t>
        </is>
      </c>
      <c r="H1514" s="8" t="inlineStr">
        <is>
          <t>ExactPublicText</t>
        </is>
      </c>
      <c r="I1514" s="8" t="inlineStr">
        <is>
          <t>DataReady</t>
        </is>
      </c>
      <c r="J1514" s="8" t="inlineStr">
        <is>
          <t>627|71|129</t>
        </is>
      </c>
      <c r="K1514" s="8" t="inlineStr">
        <is>
          <t>19501|19504|19504</t>
        </is>
      </c>
      <c r="L1514" s="8" t="inlineStr">
        <is>
          <t>Choice/result text is exact public TextMap evidence; prose is represented by digests and structured outcome facts.</t>
        </is>
      </c>
    </row>
    <row r="1515">
      <c r="A1515" s="9" t="n"/>
      <c r="B1515" s="9" t="n">
        <v>1778</v>
      </c>
      <c r="C1515" s="9" t="inlineStr">
        <is>
          <t>universe.occurrence.62.variant.19501.choice.18</t>
        </is>
      </c>
      <c r="D1515" s="9" t="inlineStr">
        <is>
          <t>occurrence-choices.json</t>
        </is>
      </c>
      <c r="E1515" s="9" t="b">
        <v>1</v>
      </c>
      <c r="F1515" s="9" t="inlineStr">
        <is>
          <t>Standard</t>
        </is>
      </c>
      <c r="G1515" s="9" t="inlineStr">
        <is>
          <t>ExactStructured</t>
        </is>
      </c>
      <c r="H1515" s="9" t="inlineStr">
        <is>
          <t>ExactPublicText</t>
        </is>
      </c>
      <c r="I1515" s="9" t="inlineStr">
        <is>
          <t>DataReady</t>
        </is>
      </c>
      <c r="J1515" s="9" t="inlineStr">
        <is>
          <t>628|72|129</t>
        </is>
      </c>
      <c r="K1515" s="9" t="inlineStr">
        <is>
          <t>19501|19505|19505</t>
        </is>
      </c>
      <c r="L1515" s="9" t="inlineStr">
        <is>
          <t>Choice/result text is exact public TextMap evidence; prose is represented by digests and structured outcome facts.</t>
        </is>
      </c>
    </row>
    <row r="1516">
      <c r="A1516" s="8" t="n"/>
      <c r="B1516" s="8" t="n">
        <v>1812</v>
      </c>
      <c r="C1516" s="8" t="inlineStr">
        <is>
          <t>universe.occurrence.77.variant.19501.choice.01</t>
        </is>
      </c>
      <c r="D1516" s="8" t="inlineStr">
        <is>
          <t>occurrence-choices.json</t>
        </is>
      </c>
      <c r="E1516" s="8" t="b">
        <v>1</v>
      </c>
      <c r="F1516" s="8" t="inlineStr">
        <is>
          <t>Standard</t>
        </is>
      </c>
      <c r="G1516" s="8" t="inlineStr">
        <is>
          <t>ExactStructured</t>
        </is>
      </c>
      <c r="H1516" s="8" t="inlineStr">
        <is>
          <t>ExactPublicText</t>
        </is>
      </c>
      <c r="I1516" s="8" t="inlineStr">
        <is>
          <t>DataReady</t>
        </is>
      </c>
      <c r="J1516" s="8" t="inlineStr">
        <is>
          <t>624|66|129</t>
        </is>
      </c>
      <c r="K1516" s="8" t="inlineStr">
        <is>
          <t>19501|19501|19501</t>
        </is>
      </c>
      <c r="L1516" s="8" t="inlineStr">
        <is>
          <t>Choice/result text is exact public TextMap evidence; prose is represented by digests and structured outcome facts.</t>
        </is>
      </c>
    </row>
    <row r="1517">
      <c r="A1517" s="9" t="n"/>
      <c r="B1517" s="9" t="n">
        <v>1813</v>
      </c>
      <c r="C1517" s="9" t="inlineStr">
        <is>
          <t>universe.occurrence.77.variant.19501.choice.02</t>
        </is>
      </c>
      <c r="D1517" s="9" t="inlineStr">
        <is>
          <t>occurrence-choices.json</t>
        </is>
      </c>
      <c r="E1517" s="9" t="b">
        <v>1</v>
      </c>
      <c r="F1517" s="9" t="inlineStr">
        <is>
          <t>Standard</t>
        </is>
      </c>
      <c r="G1517" s="9" t="inlineStr">
        <is>
          <t>ExactStructured</t>
        </is>
      </c>
      <c r="H1517" s="9" t="inlineStr">
        <is>
          <t>ExactPublicText</t>
        </is>
      </c>
      <c r="I1517" s="9" t="inlineStr">
        <is>
          <t>DataReady</t>
        </is>
      </c>
      <c r="J1517" s="9" t="inlineStr">
        <is>
          <t>627|66|129</t>
        </is>
      </c>
      <c r="K1517" s="9" t="inlineStr">
        <is>
          <t>19501|19504|19504</t>
        </is>
      </c>
      <c r="L1517" s="9" t="inlineStr">
        <is>
          <t>Choice/result text is exact public TextMap evidence; prose is represented by digests and structured outcome facts.</t>
        </is>
      </c>
    </row>
    <row r="1518">
      <c r="A1518" s="8" t="n"/>
      <c r="B1518" s="8" t="n">
        <v>1814</v>
      </c>
      <c r="C1518" s="8" t="inlineStr">
        <is>
          <t>universe.occurrence.77.variant.19501.choice.03</t>
        </is>
      </c>
      <c r="D1518" s="8" t="inlineStr">
        <is>
          <t>occurrence-choices.json</t>
        </is>
      </c>
      <c r="E1518" s="8" t="b">
        <v>1</v>
      </c>
      <c r="F1518" s="8" t="inlineStr">
        <is>
          <t>Standard</t>
        </is>
      </c>
      <c r="G1518" s="8" t="inlineStr">
        <is>
          <t>ExactStructured</t>
        </is>
      </c>
      <c r="H1518" s="8" t="inlineStr">
        <is>
          <t>ProjectPolicy</t>
        </is>
      </c>
      <c r="I1518" s="8" t="inlineStr">
        <is>
          <t>DataReady</t>
        </is>
      </c>
      <c r="J1518" s="8" t="inlineStr">
        <is>
          <t>629|66|129</t>
        </is>
      </c>
      <c r="K1518" s="8" t="inlineStr">
        <is>
          <t>19501|19506|19506</t>
        </is>
      </c>
      <c r="L1518" s="8" t="inlineStr">
        <is>
          <t>Released text leaves random weights unspecified; runtime must use a versioned deterministic policy until exact weights are found.</t>
        </is>
      </c>
    </row>
    <row r="1519">
      <c r="A1519" s="9" t="n"/>
      <c r="B1519" s="9" t="n">
        <v>1815</v>
      </c>
      <c r="C1519" s="9" t="inlineStr">
        <is>
          <t>universe.occurrence.77.variant.19501.choice.04</t>
        </is>
      </c>
      <c r="D1519" s="9" t="inlineStr">
        <is>
          <t>occurrence-choices.json</t>
        </is>
      </c>
      <c r="E1519" s="9" t="b">
        <v>1</v>
      </c>
      <c r="F1519" s="9" t="inlineStr">
        <is>
          <t>Standard</t>
        </is>
      </c>
      <c r="G1519" s="9" t="inlineStr">
        <is>
          <t>ExactStructured</t>
        </is>
      </c>
      <c r="H1519" s="9" t="inlineStr">
        <is>
          <t>ExactPublicText</t>
        </is>
      </c>
      <c r="I1519" s="9" t="inlineStr">
        <is>
          <t>DataReady</t>
        </is>
      </c>
      <c r="J1519" s="9" t="inlineStr">
        <is>
          <t>630|66|129</t>
        </is>
      </c>
      <c r="K1519" s="9" t="inlineStr">
        <is>
          <t>19501|19507|19507</t>
        </is>
      </c>
      <c r="L1519" s="9" t="inlineStr">
        <is>
          <t>Choice/result text is exact public TextMap evidence; prose is represented by digests and structured outcome facts.</t>
        </is>
      </c>
    </row>
    <row r="1520">
      <c r="A1520" s="8" t="n"/>
      <c r="B1520" s="8" t="n">
        <v>1816</v>
      </c>
      <c r="C1520" s="8" t="inlineStr">
        <is>
          <t>universe.occurrence.77.variant.19501.choice.05</t>
        </is>
      </c>
      <c r="D1520" s="8" t="inlineStr">
        <is>
          <t>occurrence-choices.json</t>
        </is>
      </c>
      <c r="E1520" s="8" t="b">
        <v>1</v>
      </c>
      <c r="F1520" s="8" t="inlineStr">
        <is>
          <t>Standard</t>
        </is>
      </c>
      <c r="G1520" s="8" t="inlineStr">
        <is>
          <t>ExactStructured</t>
        </is>
      </c>
      <c r="H1520" s="8" t="inlineStr">
        <is>
          <t>ExactPublicText</t>
        </is>
      </c>
      <c r="I1520" s="8" t="inlineStr">
        <is>
          <t>DataReady</t>
        </is>
      </c>
      <c r="J1520" s="8" t="inlineStr">
        <is>
          <t>625|67|129</t>
        </is>
      </c>
      <c r="K1520" s="8" t="inlineStr">
        <is>
          <t>19501|19502|19502</t>
        </is>
      </c>
      <c r="L1520" s="8" t="inlineStr">
        <is>
          <t>Choice/result text is exact public TextMap evidence; prose is represented by digests and structured outcome facts.</t>
        </is>
      </c>
    </row>
    <row r="1521">
      <c r="A1521" s="9" t="n"/>
      <c r="B1521" s="9" t="n">
        <v>1817</v>
      </c>
      <c r="C1521" s="9" t="inlineStr">
        <is>
          <t>universe.occurrence.77.variant.19501.choice.06</t>
        </is>
      </c>
      <c r="D1521" s="9" t="inlineStr">
        <is>
          <t>occurrence-choices.json</t>
        </is>
      </c>
      <c r="E1521" s="9" t="b">
        <v>1</v>
      </c>
      <c r="F1521" s="9" t="inlineStr">
        <is>
          <t>Standard</t>
        </is>
      </c>
      <c r="G1521" s="9" t="inlineStr">
        <is>
          <t>ExactStructured</t>
        </is>
      </c>
      <c r="H1521" s="9" t="inlineStr">
        <is>
          <t>ExactPublicText</t>
        </is>
      </c>
      <c r="I1521" s="9" t="inlineStr">
        <is>
          <t>DataReady</t>
        </is>
      </c>
      <c r="J1521" s="9" t="inlineStr">
        <is>
          <t>627|67|129</t>
        </is>
      </c>
      <c r="K1521" s="9" t="inlineStr">
        <is>
          <t>19501|19504|19504</t>
        </is>
      </c>
      <c r="L1521" s="9" t="inlineStr">
        <is>
          <t>Choice/result text is exact public TextMap evidence; prose is represented by digests and structured outcome facts.</t>
        </is>
      </c>
    </row>
    <row r="1522">
      <c r="A1522" s="8" t="n"/>
      <c r="B1522" s="8" t="n">
        <v>1818</v>
      </c>
      <c r="C1522" s="8" t="inlineStr">
        <is>
          <t>universe.occurrence.77.variant.19501.choice.07</t>
        </is>
      </c>
      <c r="D1522" s="8" t="inlineStr">
        <is>
          <t>occurrence-choices.json</t>
        </is>
      </c>
      <c r="E1522" s="8" t="b">
        <v>1</v>
      </c>
      <c r="F1522" s="8" t="inlineStr">
        <is>
          <t>Standard</t>
        </is>
      </c>
      <c r="G1522" s="8" t="inlineStr">
        <is>
          <t>ExactStructured</t>
        </is>
      </c>
      <c r="H1522" s="8" t="inlineStr">
        <is>
          <t>ProjectPolicy</t>
        </is>
      </c>
      <c r="I1522" s="8" t="inlineStr">
        <is>
          <t>DataReady</t>
        </is>
      </c>
      <c r="J1522" s="8" t="inlineStr">
        <is>
          <t>629|67|129</t>
        </is>
      </c>
      <c r="K1522" s="8" t="inlineStr">
        <is>
          <t>19501|19506|19506</t>
        </is>
      </c>
      <c r="L1522" s="8" t="inlineStr">
        <is>
          <t>Released text leaves random weights unspecified; runtime must use a versioned deterministic policy until exact weights are found.</t>
        </is>
      </c>
    </row>
    <row r="1523">
      <c r="A1523" s="9" t="n"/>
      <c r="B1523" s="9" t="n">
        <v>1819</v>
      </c>
      <c r="C1523" s="9" t="inlineStr">
        <is>
          <t>universe.occurrence.77.variant.19501.choice.08</t>
        </is>
      </c>
      <c r="D1523" s="9" t="inlineStr">
        <is>
          <t>occurrence-choices.json</t>
        </is>
      </c>
      <c r="E1523" s="9" t="b">
        <v>1</v>
      </c>
      <c r="F1523" s="9" t="inlineStr">
        <is>
          <t>Standard</t>
        </is>
      </c>
      <c r="G1523" s="9" t="inlineStr">
        <is>
          <t>ExactStructured</t>
        </is>
      </c>
      <c r="H1523" s="9" t="inlineStr">
        <is>
          <t>ExactPublicText</t>
        </is>
      </c>
      <c r="I1523" s="9" t="inlineStr">
        <is>
          <t>DataReady</t>
        </is>
      </c>
      <c r="J1523" s="9" t="inlineStr">
        <is>
          <t>630|67|129</t>
        </is>
      </c>
      <c r="K1523" s="9" t="inlineStr">
        <is>
          <t>19501|19507|19507</t>
        </is>
      </c>
      <c r="L1523" s="9" t="inlineStr">
        <is>
          <t>Choice/result text is exact public TextMap evidence; prose is represented by digests and structured outcome facts.</t>
        </is>
      </c>
    </row>
    <row r="1524">
      <c r="A1524" s="8" t="n"/>
      <c r="B1524" s="8" t="n">
        <v>1820</v>
      </c>
      <c r="C1524" s="8" t="inlineStr">
        <is>
          <t>universe.occurrence.77.variant.19501.choice.09</t>
        </is>
      </c>
      <c r="D1524" s="8" t="inlineStr">
        <is>
          <t>occurrence-choices.json</t>
        </is>
      </c>
      <c r="E1524" s="8" t="b">
        <v>1</v>
      </c>
      <c r="F1524" s="8" t="inlineStr">
        <is>
          <t>Standard</t>
        </is>
      </c>
      <c r="G1524" s="8" t="inlineStr">
        <is>
          <t>ExactStructured</t>
        </is>
      </c>
      <c r="H1524" s="8" t="inlineStr">
        <is>
          <t>ProjectPolicy</t>
        </is>
      </c>
      <c r="I1524" s="8" t="inlineStr">
        <is>
          <t>DataReady</t>
        </is>
      </c>
      <c r="J1524" s="8" t="inlineStr">
        <is>
          <t>629|68|129</t>
        </is>
      </c>
      <c r="K1524" s="8" t="inlineStr">
        <is>
          <t>19501|19506|19506</t>
        </is>
      </c>
      <c r="L1524" s="8" t="inlineStr">
        <is>
          <t>Released text leaves random weights unspecified; runtime must use a versioned deterministic policy until exact weights are found.</t>
        </is>
      </c>
    </row>
    <row r="1525">
      <c r="A1525" s="9" t="n"/>
      <c r="B1525" s="9" t="n">
        <v>1821</v>
      </c>
      <c r="C1525" s="9" t="inlineStr">
        <is>
          <t>universe.occurrence.77.variant.19501.choice.10</t>
        </is>
      </c>
      <c r="D1525" s="9" t="inlineStr">
        <is>
          <t>occurrence-choices.json</t>
        </is>
      </c>
      <c r="E1525" s="9" t="b">
        <v>1</v>
      </c>
      <c r="F1525" s="9" t="inlineStr">
        <is>
          <t>Standard</t>
        </is>
      </c>
      <c r="G1525" s="9" t="inlineStr">
        <is>
          <t>ExactStructured</t>
        </is>
      </c>
      <c r="H1525" s="9" t="inlineStr">
        <is>
          <t>ExactPublicText</t>
        </is>
      </c>
      <c r="I1525" s="9" t="inlineStr">
        <is>
          <t>DataReady</t>
        </is>
      </c>
      <c r="J1525" s="9" t="inlineStr">
        <is>
          <t>630|68|129</t>
        </is>
      </c>
      <c r="K1525" s="9" t="inlineStr">
        <is>
          <t>19501|19507|19507</t>
        </is>
      </c>
      <c r="L1525" s="9" t="inlineStr">
        <is>
          <t>Choice/result text is exact public TextMap evidence; prose is represented by digests and structured outcome facts.</t>
        </is>
      </c>
    </row>
    <row r="1526">
      <c r="A1526" s="8" t="n"/>
      <c r="B1526" s="8" t="n">
        <v>1822</v>
      </c>
      <c r="C1526" s="8" t="inlineStr">
        <is>
          <t>universe.occurrence.77.variant.19501.choice.11</t>
        </is>
      </c>
      <c r="D1526" s="8" t="inlineStr">
        <is>
          <t>occurrence-choices.json</t>
        </is>
      </c>
      <c r="E1526" s="8" t="b">
        <v>1</v>
      </c>
      <c r="F1526" s="8" t="inlineStr">
        <is>
          <t>Standard</t>
        </is>
      </c>
      <c r="G1526" s="8" t="inlineStr">
        <is>
          <t>ExactStructured</t>
        </is>
      </c>
      <c r="H1526" s="8" t="inlineStr">
        <is>
          <t>ExactPublicText</t>
        </is>
      </c>
      <c r="I1526" s="8" t="inlineStr">
        <is>
          <t>DataReady</t>
        </is>
      </c>
      <c r="J1526" s="8" t="inlineStr">
        <is>
          <t>626|68|129</t>
        </is>
      </c>
      <c r="K1526" s="8" t="inlineStr">
        <is>
          <t>19501|19503|19503</t>
        </is>
      </c>
      <c r="L1526" s="8" t="inlineStr">
        <is>
          <t>Choice/result text is exact public TextMap evidence; prose is represented by digests and structured outcome facts.</t>
        </is>
      </c>
    </row>
    <row r="1527">
      <c r="A1527" s="9" t="n"/>
      <c r="B1527" s="9" t="n">
        <v>1823</v>
      </c>
      <c r="C1527" s="9" t="inlineStr">
        <is>
          <t>universe.occurrence.77.variant.19501.choice.12</t>
        </is>
      </c>
      <c r="D1527" s="9" t="inlineStr">
        <is>
          <t>occurrence-choices.json</t>
        </is>
      </c>
      <c r="E1527" s="9" t="b">
        <v>1</v>
      </c>
      <c r="F1527" s="9" t="inlineStr">
        <is>
          <t>Standard</t>
        </is>
      </c>
      <c r="G1527" s="9" t="inlineStr">
        <is>
          <t>ExactStructured</t>
        </is>
      </c>
      <c r="H1527" s="9" t="inlineStr">
        <is>
          <t>ExactPublicText</t>
        </is>
      </c>
      <c r="I1527" s="9" t="inlineStr">
        <is>
          <t>DataReady</t>
        </is>
      </c>
      <c r="J1527" s="9" t="inlineStr">
        <is>
          <t>627|68|129</t>
        </is>
      </c>
      <c r="K1527" s="9" t="inlineStr">
        <is>
          <t>19501|19504|19504</t>
        </is>
      </c>
      <c r="L1527" s="9" t="inlineStr">
        <is>
          <t>Choice/result text is exact public TextMap evidence; prose is represented by digests and structured outcome facts.</t>
        </is>
      </c>
    </row>
    <row r="1528">
      <c r="A1528" s="8" t="n"/>
      <c r="B1528" s="8" t="n">
        <v>1824</v>
      </c>
      <c r="C1528" s="8" t="inlineStr">
        <is>
          <t>universe.occurrence.77.variant.19501.choice.13</t>
        </is>
      </c>
      <c r="D1528" s="8" t="inlineStr">
        <is>
          <t>occurrence-choices.json</t>
        </is>
      </c>
      <c r="E1528" s="8" t="b">
        <v>1</v>
      </c>
      <c r="F1528" s="8" t="inlineStr">
        <is>
          <t>Standard</t>
        </is>
      </c>
      <c r="G1528" s="8" t="inlineStr">
        <is>
          <t>ExactStructured</t>
        </is>
      </c>
      <c r="H1528" s="8" t="inlineStr">
        <is>
          <t>ExactPublicText</t>
        </is>
      </c>
      <c r="I1528" s="8" t="inlineStr">
        <is>
          <t>DataReady</t>
        </is>
      </c>
      <c r="J1528" s="8" t="inlineStr">
        <is>
          <t>628|69|129</t>
        </is>
      </c>
      <c r="K1528" s="8" t="inlineStr">
        <is>
          <t>19501|19505|19505</t>
        </is>
      </c>
      <c r="L1528" s="8" t="inlineStr">
        <is>
          <t>Choice/result text is exact public TextMap evidence; prose is represented by digests and structured outcome facts.</t>
        </is>
      </c>
    </row>
    <row r="1529">
      <c r="A1529" s="9" t="n"/>
      <c r="B1529" s="9" t="n">
        <v>1825</v>
      </c>
      <c r="C1529" s="9" t="inlineStr">
        <is>
          <t>universe.occurrence.77.variant.19501.choice.14</t>
        </is>
      </c>
      <c r="D1529" s="9" t="inlineStr">
        <is>
          <t>occurrence-choices.json</t>
        </is>
      </c>
      <c r="E1529" s="9" t="b">
        <v>1</v>
      </c>
      <c r="F1529" s="9" t="inlineStr">
        <is>
          <t>Standard</t>
        </is>
      </c>
      <c r="G1529" s="9" t="inlineStr">
        <is>
          <t>ExactStructured</t>
        </is>
      </c>
      <c r="H1529" s="9" t="inlineStr">
        <is>
          <t>ExactPublicText</t>
        </is>
      </c>
      <c r="I1529" s="9" t="inlineStr">
        <is>
          <t>DataReady</t>
        </is>
      </c>
      <c r="J1529" s="9" t="inlineStr">
        <is>
          <t>625|70|129</t>
        </is>
      </c>
      <c r="K1529" s="9" t="inlineStr">
        <is>
          <t>19501|19502|19502</t>
        </is>
      </c>
      <c r="L1529" s="9" t="inlineStr">
        <is>
          <t>Choice/result text is exact public TextMap evidence; prose is represented by digests and structured outcome facts.</t>
        </is>
      </c>
    </row>
    <row r="1530">
      <c r="A1530" s="8" t="n"/>
      <c r="B1530" s="8" t="n">
        <v>1826</v>
      </c>
      <c r="C1530" s="8" t="inlineStr">
        <is>
          <t>universe.occurrence.77.variant.19501.choice.15</t>
        </is>
      </c>
      <c r="D1530" s="8" t="inlineStr">
        <is>
          <t>occurrence-choices.json</t>
        </is>
      </c>
      <c r="E1530" s="8" t="b">
        <v>1</v>
      </c>
      <c r="F1530" s="8" t="inlineStr">
        <is>
          <t>Standard</t>
        </is>
      </c>
      <c r="G1530" s="8" t="inlineStr">
        <is>
          <t>ExactStructured</t>
        </is>
      </c>
      <c r="H1530" s="8" t="inlineStr">
        <is>
          <t>ExactPublicText</t>
        </is>
      </c>
      <c r="I1530" s="8" t="inlineStr">
        <is>
          <t>DataReady</t>
        </is>
      </c>
      <c r="J1530" s="8" t="inlineStr">
        <is>
          <t>627|70|129</t>
        </is>
      </c>
      <c r="K1530" s="8" t="inlineStr">
        <is>
          <t>19501|19504|19504</t>
        </is>
      </c>
      <c r="L1530" s="8" t="inlineStr">
        <is>
          <t>Choice/result text is exact public TextMap evidence; prose is represented by digests and structured outcome facts.</t>
        </is>
      </c>
    </row>
    <row r="1531">
      <c r="A1531" s="9" t="n"/>
      <c r="B1531" s="9" t="n">
        <v>1827</v>
      </c>
      <c r="C1531" s="9" t="inlineStr">
        <is>
          <t>universe.occurrence.77.variant.19501.choice.16</t>
        </is>
      </c>
      <c r="D1531" s="9" t="inlineStr">
        <is>
          <t>occurrence-choices.json</t>
        </is>
      </c>
      <c r="E1531" s="9" t="b">
        <v>1</v>
      </c>
      <c r="F1531" s="9" t="inlineStr">
        <is>
          <t>Standard</t>
        </is>
      </c>
      <c r="G1531" s="9" t="inlineStr">
        <is>
          <t>ExactStructured</t>
        </is>
      </c>
      <c r="H1531" s="9" t="inlineStr">
        <is>
          <t>ExactPublicText</t>
        </is>
      </c>
      <c r="I1531" s="9" t="inlineStr">
        <is>
          <t>DataReady</t>
        </is>
      </c>
      <c r="J1531" s="9" t="inlineStr">
        <is>
          <t>626|71|129</t>
        </is>
      </c>
      <c r="K1531" s="9" t="inlineStr">
        <is>
          <t>19501|19503|19503</t>
        </is>
      </c>
      <c r="L1531" s="9" t="inlineStr">
        <is>
          <t>Choice/result text is exact public TextMap evidence; prose is represented by digests and structured outcome facts.</t>
        </is>
      </c>
    </row>
    <row r="1532">
      <c r="A1532" s="8" t="n"/>
      <c r="B1532" s="8" t="n">
        <v>1828</v>
      </c>
      <c r="C1532" s="8" t="inlineStr">
        <is>
          <t>universe.occurrence.77.variant.19501.choice.17</t>
        </is>
      </c>
      <c r="D1532" s="8" t="inlineStr">
        <is>
          <t>occurrence-choices.json</t>
        </is>
      </c>
      <c r="E1532" s="8" t="b">
        <v>1</v>
      </c>
      <c r="F1532" s="8" t="inlineStr">
        <is>
          <t>Standard</t>
        </is>
      </c>
      <c r="G1532" s="8" t="inlineStr">
        <is>
          <t>ExactStructured</t>
        </is>
      </c>
      <c r="H1532" s="8" t="inlineStr">
        <is>
          <t>ExactPublicText</t>
        </is>
      </c>
      <c r="I1532" s="8" t="inlineStr">
        <is>
          <t>DataReady</t>
        </is>
      </c>
      <c r="J1532" s="8" t="inlineStr">
        <is>
          <t>627|71|129</t>
        </is>
      </c>
      <c r="K1532" s="8" t="inlineStr">
        <is>
          <t>19501|19504|19504</t>
        </is>
      </c>
      <c r="L1532" s="8" t="inlineStr">
        <is>
          <t>Choice/result text is exact public TextMap evidence; prose is represented by digests and structured outcome facts.</t>
        </is>
      </c>
    </row>
    <row r="1533">
      <c r="A1533" s="9" t="n"/>
      <c r="B1533" s="9" t="n">
        <v>1829</v>
      </c>
      <c r="C1533" s="9" t="inlineStr">
        <is>
          <t>universe.occurrence.77.variant.19501.choice.18</t>
        </is>
      </c>
      <c r="D1533" s="9" t="inlineStr">
        <is>
          <t>occurrence-choices.json</t>
        </is>
      </c>
      <c r="E1533" s="9" t="b">
        <v>1</v>
      </c>
      <c r="F1533" s="9" t="inlineStr">
        <is>
          <t>Standard</t>
        </is>
      </c>
      <c r="G1533" s="9" t="inlineStr">
        <is>
          <t>ExactStructured</t>
        </is>
      </c>
      <c r="H1533" s="9" t="inlineStr">
        <is>
          <t>ExactPublicText</t>
        </is>
      </c>
      <c r="I1533" s="9" t="inlineStr">
        <is>
          <t>DataReady</t>
        </is>
      </c>
      <c r="J1533" s="9" t="inlineStr">
        <is>
          <t>628|72|129</t>
        </is>
      </c>
      <c r="K1533" s="9" t="inlineStr">
        <is>
          <t>19501|19505|19505</t>
        </is>
      </c>
      <c r="L1533" s="9" t="inlineStr">
        <is>
          <t>Choice/result text is exact public TextMap evidence; prose is represented by digests and structured outcome facts.</t>
        </is>
      </c>
    </row>
    <row r="1534">
      <c r="A1534" s="8" t="n"/>
      <c r="B1534" s="8" t="n">
        <v>1832</v>
      </c>
      <c r="C1534" s="8" t="inlineStr">
        <is>
          <t>universe.occurrence.78.variant.19501.choice.01</t>
        </is>
      </c>
      <c r="D1534" s="8" t="inlineStr">
        <is>
          <t>occurrence-choices.json</t>
        </is>
      </c>
      <c r="E1534" s="8" t="b">
        <v>1</v>
      </c>
      <c r="F1534" s="8" t="inlineStr">
        <is>
          <t>Standard</t>
        </is>
      </c>
      <c r="G1534" s="8" t="inlineStr">
        <is>
          <t>ExactStructured</t>
        </is>
      </c>
      <c r="H1534" s="8" t="inlineStr">
        <is>
          <t>ExactPublicText</t>
        </is>
      </c>
      <c r="I1534" s="8" t="inlineStr">
        <is>
          <t>DataReady</t>
        </is>
      </c>
      <c r="J1534" s="8" t="inlineStr">
        <is>
          <t>624|66|129</t>
        </is>
      </c>
      <c r="K1534" s="8" t="inlineStr">
        <is>
          <t>19501|19501|19501</t>
        </is>
      </c>
      <c r="L1534" s="8" t="inlineStr">
        <is>
          <t>Choice/result text is exact public TextMap evidence; prose is represented by digests and structured outcome facts.</t>
        </is>
      </c>
    </row>
    <row r="1535">
      <c r="A1535" s="9" t="n"/>
      <c r="B1535" s="9" t="n">
        <v>1833</v>
      </c>
      <c r="C1535" s="9" t="inlineStr">
        <is>
          <t>universe.occurrence.78.variant.19501.choice.02</t>
        </is>
      </c>
      <c r="D1535" s="9" t="inlineStr">
        <is>
          <t>occurrence-choices.json</t>
        </is>
      </c>
      <c r="E1535" s="9" t="b">
        <v>1</v>
      </c>
      <c r="F1535" s="9" t="inlineStr">
        <is>
          <t>Standard</t>
        </is>
      </c>
      <c r="G1535" s="9" t="inlineStr">
        <is>
          <t>ExactStructured</t>
        </is>
      </c>
      <c r="H1535" s="9" t="inlineStr">
        <is>
          <t>ExactPublicText</t>
        </is>
      </c>
      <c r="I1535" s="9" t="inlineStr">
        <is>
          <t>DataReady</t>
        </is>
      </c>
      <c r="J1535" s="9" t="inlineStr">
        <is>
          <t>627|66|129</t>
        </is>
      </c>
      <c r="K1535" s="9" t="inlineStr">
        <is>
          <t>19501|19504|19504</t>
        </is>
      </c>
      <c r="L1535" s="9" t="inlineStr">
        <is>
          <t>Choice/result text is exact public TextMap evidence; prose is represented by digests and structured outcome facts.</t>
        </is>
      </c>
    </row>
    <row r="1536">
      <c r="A1536" s="8" t="n"/>
      <c r="B1536" s="8" t="n">
        <v>1834</v>
      </c>
      <c r="C1536" s="8" t="inlineStr">
        <is>
          <t>universe.occurrence.78.variant.19501.choice.03</t>
        </is>
      </c>
      <c r="D1536" s="8" t="inlineStr">
        <is>
          <t>occurrence-choices.json</t>
        </is>
      </c>
      <c r="E1536" s="8" t="b">
        <v>1</v>
      </c>
      <c r="F1536" s="8" t="inlineStr">
        <is>
          <t>Standard</t>
        </is>
      </c>
      <c r="G1536" s="8" t="inlineStr">
        <is>
          <t>ExactStructured</t>
        </is>
      </c>
      <c r="H1536" s="8" t="inlineStr">
        <is>
          <t>ProjectPolicy</t>
        </is>
      </c>
      <c r="I1536" s="8" t="inlineStr">
        <is>
          <t>DataReady</t>
        </is>
      </c>
      <c r="J1536" s="8" t="inlineStr">
        <is>
          <t>629|66|129</t>
        </is>
      </c>
      <c r="K1536" s="8" t="inlineStr">
        <is>
          <t>19501|19506|19506</t>
        </is>
      </c>
      <c r="L1536" s="8" t="inlineStr">
        <is>
          <t>Released text leaves random weights unspecified; runtime must use a versioned deterministic policy until exact weights are found.</t>
        </is>
      </c>
    </row>
    <row r="1537">
      <c r="A1537" s="9" t="n"/>
      <c r="B1537" s="9" t="n">
        <v>1835</v>
      </c>
      <c r="C1537" s="9" t="inlineStr">
        <is>
          <t>universe.occurrence.78.variant.19501.choice.04</t>
        </is>
      </c>
      <c r="D1537" s="9" t="inlineStr">
        <is>
          <t>occurrence-choices.json</t>
        </is>
      </c>
      <c r="E1537" s="9" t="b">
        <v>1</v>
      </c>
      <c r="F1537" s="9" t="inlineStr">
        <is>
          <t>Standard</t>
        </is>
      </c>
      <c r="G1537" s="9" t="inlineStr">
        <is>
          <t>ExactStructured</t>
        </is>
      </c>
      <c r="H1537" s="9" t="inlineStr">
        <is>
          <t>ExactPublicText</t>
        </is>
      </c>
      <c r="I1537" s="9" t="inlineStr">
        <is>
          <t>DataReady</t>
        </is>
      </c>
      <c r="J1537" s="9" t="inlineStr">
        <is>
          <t>630|66|129</t>
        </is>
      </c>
      <c r="K1537" s="9" t="inlineStr">
        <is>
          <t>19501|19507|19507</t>
        </is>
      </c>
      <c r="L1537" s="9" t="inlineStr">
        <is>
          <t>Choice/result text is exact public TextMap evidence; prose is represented by digests and structured outcome facts.</t>
        </is>
      </c>
    </row>
    <row r="1538">
      <c r="A1538" s="8" t="n"/>
      <c r="B1538" s="8" t="n">
        <v>1836</v>
      </c>
      <c r="C1538" s="8" t="inlineStr">
        <is>
          <t>universe.occurrence.78.variant.19501.choice.05</t>
        </is>
      </c>
      <c r="D1538" s="8" t="inlineStr">
        <is>
          <t>occurrence-choices.json</t>
        </is>
      </c>
      <c r="E1538" s="8" t="b">
        <v>1</v>
      </c>
      <c r="F1538" s="8" t="inlineStr">
        <is>
          <t>Standard</t>
        </is>
      </c>
      <c r="G1538" s="8" t="inlineStr">
        <is>
          <t>ExactStructured</t>
        </is>
      </c>
      <c r="H1538" s="8" t="inlineStr">
        <is>
          <t>ExactPublicText</t>
        </is>
      </c>
      <c r="I1538" s="8" t="inlineStr">
        <is>
          <t>DataReady</t>
        </is>
      </c>
      <c r="J1538" s="8" t="inlineStr">
        <is>
          <t>625|67|129</t>
        </is>
      </c>
      <c r="K1538" s="8" t="inlineStr">
        <is>
          <t>19501|19502|19502</t>
        </is>
      </c>
      <c r="L1538" s="8" t="inlineStr">
        <is>
          <t>Choice/result text is exact public TextMap evidence; prose is represented by digests and structured outcome facts.</t>
        </is>
      </c>
    </row>
    <row r="1539">
      <c r="A1539" s="9" t="n"/>
      <c r="B1539" s="9" t="n">
        <v>1837</v>
      </c>
      <c r="C1539" s="9" t="inlineStr">
        <is>
          <t>universe.occurrence.78.variant.19501.choice.06</t>
        </is>
      </c>
      <c r="D1539" s="9" t="inlineStr">
        <is>
          <t>occurrence-choices.json</t>
        </is>
      </c>
      <c r="E1539" s="9" t="b">
        <v>1</v>
      </c>
      <c r="F1539" s="9" t="inlineStr">
        <is>
          <t>Standard</t>
        </is>
      </c>
      <c r="G1539" s="9" t="inlineStr">
        <is>
          <t>ExactStructured</t>
        </is>
      </c>
      <c r="H1539" s="9" t="inlineStr">
        <is>
          <t>ExactPublicText</t>
        </is>
      </c>
      <c r="I1539" s="9" t="inlineStr">
        <is>
          <t>DataReady</t>
        </is>
      </c>
      <c r="J1539" s="9" t="inlineStr">
        <is>
          <t>627|67|129</t>
        </is>
      </c>
      <c r="K1539" s="9" t="inlineStr">
        <is>
          <t>19501|19504|19504</t>
        </is>
      </c>
      <c r="L1539" s="9" t="inlineStr">
        <is>
          <t>Choice/result text is exact public TextMap evidence; prose is represented by digests and structured outcome facts.</t>
        </is>
      </c>
    </row>
    <row r="1540">
      <c r="A1540" s="8" t="n"/>
      <c r="B1540" s="8" t="n">
        <v>1838</v>
      </c>
      <c r="C1540" s="8" t="inlineStr">
        <is>
          <t>universe.occurrence.78.variant.19501.choice.07</t>
        </is>
      </c>
      <c r="D1540" s="8" t="inlineStr">
        <is>
          <t>occurrence-choices.json</t>
        </is>
      </c>
      <c r="E1540" s="8" t="b">
        <v>1</v>
      </c>
      <c r="F1540" s="8" t="inlineStr">
        <is>
          <t>Standard</t>
        </is>
      </c>
      <c r="G1540" s="8" t="inlineStr">
        <is>
          <t>ExactStructured</t>
        </is>
      </c>
      <c r="H1540" s="8" t="inlineStr">
        <is>
          <t>ProjectPolicy</t>
        </is>
      </c>
      <c r="I1540" s="8" t="inlineStr">
        <is>
          <t>DataReady</t>
        </is>
      </c>
      <c r="J1540" s="8" t="inlineStr">
        <is>
          <t>629|67|129</t>
        </is>
      </c>
      <c r="K1540" s="8" t="inlineStr">
        <is>
          <t>19501|19506|19506</t>
        </is>
      </c>
      <c r="L1540" s="8" t="inlineStr">
        <is>
          <t>Released text leaves random weights unspecified; runtime must use a versioned deterministic policy until exact weights are found.</t>
        </is>
      </c>
    </row>
    <row r="1541">
      <c r="A1541" s="9" t="n"/>
      <c r="B1541" s="9" t="n">
        <v>1839</v>
      </c>
      <c r="C1541" s="9" t="inlineStr">
        <is>
          <t>universe.occurrence.78.variant.19501.choice.08</t>
        </is>
      </c>
      <c r="D1541" s="9" t="inlineStr">
        <is>
          <t>occurrence-choices.json</t>
        </is>
      </c>
      <c r="E1541" s="9" t="b">
        <v>1</v>
      </c>
      <c r="F1541" s="9" t="inlineStr">
        <is>
          <t>Standard</t>
        </is>
      </c>
      <c r="G1541" s="9" t="inlineStr">
        <is>
          <t>ExactStructured</t>
        </is>
      </c>
      <c r="H1541" s="9" t="inlineStr">
        <is>
          <t>ExactPublicText</t>
        </is>
      </c>
      <c r="I1541" s="9" t="inlineStr">
        <is>
          <t>DataReady</t>
        </is>
      </c>
      <c r="J1541" s="9" t="inlineStr">
        <is>
          <t>630|67|129</t>
        </is>
      </c>
      <c r="K1541" s="9" t="inlineStr">
        <is>
          <t>19501|19507|19507</t>
        </is>
      </c>
      <c r="L1541" s="9" t="inlineStr">
        <is>
          <t>Choice/result text is exact public TextMap evidence; prose is represented by digests and structured outcome facts.</t>
        </is>
      </c>
    </row>
    <row r="1542">
      <c r="A1542" s="8" t="n"/>
      <c r="B1542" s="8" t="n">
        <v>1840</v>
      </c>
      <c r="C1542" s="8" t="inlineStr">
        <is>
          <t>universe.occurrence.78.variant.19501.choice.09</t>
        </is>
      </c>
      <c r="D1542" s="8" t="inlineStr">
        <is>
          <t>occurrence-choices.json</t>
        </is>
      </c>
      <c r="E1542" s="8" t="b">
        <v>1</v>
      </c>
      <c r="F1542" s="8" t="inlineStr">
        <is>
          <t>Standard</t>
        </is>
      </c>
      <c r="G1542" s="8" t="inlineStr">
        <is>
          <t>ExactStructured</t>
        </is>
      </c>
      <c r="H1542" s="8" t="inlineStr">
        <is>
          <t>ProjectPolicy</t>
        </is>
      </c>
      <c r="I1542" s="8" t="inlineStr">
        <is>
          <t>DataReady</t>
        </is>
      </c>
      <c r="J1542" s="8" t="inlineStr">
        <is>
          <t>629|68|129</t>
        </is>
      </c>
      <c r="K1542" s="8" t="inlineStr">
        <is>
          <t>19501|19506|19506</t>
        </is>
      </c>
      <c r="L1542" s="8" t="inlineStr">
        <is>
          <t>Released text leaves random weights unspecified; runtime must use a versioned deterministic policy until exact weights are found.</t>
        </is>
      </c>
    </row>
    <row r="1543">
      <c r="A1543" s="9" t="n"/>
      <c r="B1543" s="9" t="n">
        <v>1841</v>
      </c>
      <c r="C1543" s="9" t="inlineStr">
        <is>
          <t>universe.occurrence.78.variant.19501.choice.10</t>
        </is>
      </c>
      <c r="D1543" s="9" t="inlineStr">
        <is>
          <t>occurrence-choices.json</t>
        </is>
      </c>
      <c r="E1543" s="9" t="b">
        <v>1</v>
      </c>
      <c r="F1543" s="9" t="inlineStr">
        <is>
          <t>Standard</t>
        </is>
      </c>
      <c r="G1543" s="9" t="inlineStr">
        <is>
          <t>ExactStructured</t>
        </is>
      </c>
      <c r="H1543" s="9" t="inlineStr">
        <is>
          <t>ExactPublicText</t>
        </is>
      </c>
      <c r="I1543" s="9" t="inlineStr">
        <is>
          <t>DataReady</t>
        </is>
      </c>
      <c r="J1543" s="9" t="inlineStr">
        <is>
          <t>630|68|129</t>
        </is>
      </c>
      <c r="K1543" s="9" t="inlineStr">
        <is>
          <t>19501|19507|19507</t>
        </is>
      </c>
      <c r="L1543" s="9" t="inlineStr">
        <is>
          <t>Choice/result text is exact public TextMap evidence; prose is represented by digests and structured outcome facts.</t>
        </is>
      </c>
    </row>
    <row r="1544">
      <c r="A1544" s="8" t="n"/>
      <c r="B1544" s="8" t="n">
        <v>1842</v>
      </c>
      <c r="C1544" s="8" t="inlineStr">
        <is>
          <t>universe.occurrence.78.variant.19501.choice.11</t>
        </is>
      </c>
      <c r="D1544" s="8" t="inlineStr">
        <is>
          <t>occurrence-choices.json</t>
        </is>
      </c>
      <c r="E1544" s="8" t="b">
        <v>1</v>
      </c>
      <c r="F1544" s="8" t="inlineStr">
        <is>
          <t>Standard</t>
        </is>
      </c>
      <c r="G1544" s="8" t="inlineStr">
        <is>
          <t>ExactStructured</t>
        </is>
      </c>
      <c r="H1544" s="8" t="inlineStr">
        <is>
          <t>ExactPublicText</t>
        </is>
      </c>
      <c r="I1544" s="8" t="inlineStr">
        <is>
          <t>DataReady</t>
        </is>
      </c>
      <c r="J1544" s="8" t="inlineStr">
        <is>
          <t>626|68|129</t>
        </is>
      </c>
      <c r="K1544" s="8" t="inlineStr">
        <is>
          <t>19501|19503|19503</t>
        </is>
      </c>
      <c r="L1544" s="8" t="inlineStr">
        <is>
          <t>Choice/result text is exact public TextMap evidence; prose is represented by digests and structured outcome facts.</t>
        </is>
      </c>
    </row>
    <row r="1545">
      <c r="A1545" s="9" t="n"/>
      <c r="B1545" s="9" t="n">
        <v>1843</v>
      </c>
      <c r="C1545" s="9" t="inlineStr">
        <is>
          <t>universe.occurrence.78.variant.19501.choice.12</t>
        </is>
      </c>
      <c r="D1545" s="9" t="inlineStr">
        <is>
          <t>occurrence-choices.json</t>
        </is>
      </c>
      <c r="E1545" s="9" t="b">
        <v>1</v>
      </c>
      <c r="F1545" s="9" t="inlineStr">
        <is>
          <t>Standard</t>
        </is>
      </c>
      <c r="G1545" s="9" t="inlineStr">
        <is>
          <t>ExactStructured</t>
        </is>
      </c>
      <c r="H1545" s="9" t="inlineStr">
        <is>
          <t>ExactPublicText</t>
        </is>
      </c>
      <c r="I1545" s="9" t="inlineStr">
        <is>
          <t>DataReady</t>
        </is>
      </c>
      <c r="J1545" s="9" t="inlineStr">
        <is>
          <t>627|68|129</t>
        </is>
      </c>
      <c r="K1545" s="9" t="inlineStr">
        <is>
          <t>19501|19504|19504</t>
        </is>
      </c>
      <c r="L1545" s="9" t="inlineStr">
        <is>
          <t>Choice/result text is exact public TextMap evidence; prose is represented by digests and structured outcome facts.</t>
        </is>
      </c>
    </row>
    <row r="1546">
      <c r="A1546" s="8" t="n"/>
      <c r="B1546" s="8" t="n">
        <v>1844</v>
      </c>
      <c r="C1546" s="8" t="inlineStr">
        <is>
          <t>universe.occurrence.78.variant.19501.choice.13</t>
        </is>
      </c>
      <c r="D1546" s="8" t="inlineStr">
        <is>
          <t>occurrence-choices.json</t>
        </is>
      </c>
      <c r="E1546" s="8" t="b">
        <v>1</v>
      </c>
      <c r="F1546" s="8" t="inlineStr">
        <is>
          <t>Standard</t>
        </is>
      </c>
      <c r="G1546" s="8" t="inlineStr">
        <is>
          <t>ExactStructured</t>
        </is>
      </c>
      <c r="H1546" s="8" t="inlineStr">
        <is>
          <t>ExactPublicText</t>
        </is>
      </c>
      <c r="I1546" s="8" t="inlineStr">
        <is>
          <t>DataReady</t>
        </is>
      </c>
      <c r="J1546" s="8" t="inlineStr">
        <is>
          <t>628|69|129</t>
        </is>
      </c>
      <c r="K1546" s="8" t="inlineStr">
        <is>
          <t>19501|19505|19505</t>
        </is>
      </c>
      <c r="L1546" s="8" t="inlineStr">
        <is>
          <t>Choice/result text is exact public TextMap evidence; prose is represented by digests and structured outcome facts.</t>
        </is>
      </c>
    </row>
    <row r="1547">
      <c r="A1547" s="9" t="n"/>
      <c r="B1547" s="9" t="n">
        <v>1845</v>
      </c>
      <c r="C1547" s="9" t="inlineStr">
        <is>
          <t>universe.occurrence.78.variant.19501.choice.14</t>
        </is>
      </c>
      <c r="D1547" s="9" t="inlineStr">
        <is>
          <t>occurrence-choices.json</t>
        </is>
      </c>
      <c r="E1547" s="9" t="b">
        <v>1</v>
      </c>
      <c r="F1547" s="9" t="inlineStr">
        <is>
          <t>Standard</t>
        </is>
      </c>
      <c r="G1547" s="9" t="inlineStr">
        <is>
          <t>ExactStructured</t>
        </is>
      </c>
      <c r="H1547" s="9" t="inlineStr">
        <is>
          <t>ExactPublicText</t>
        </is>
      </c>
      <c r="I1547" s="9" t="inlineStr">
        <is>
          <t>DataReady</t>
        </is>
      </c>
      <c r="J1547" s="9" t="inlineStr">
        <is>
          <t>625|70|129</t>
        </is>
      </c>
      <c r="K1547" s="9" t="inlineStr">
        <is>
          <t>19501|19502|19502</t>
        </is>
      </c>
      <c r="L1547" s="9" t="inlineStr">
        <is>
          <t>Choice/result text is exact public TextMap evidence; prose is represented by digests and structured outcome facts.</t>
        </is>
      </c>
    </row>
    <row r="1548">
      <c r="A1548" s="8" t="n"/>
      <c r="B1548" s="8" t="n">
        <v>1846</v>
      </c>
      <c r="C1548" s="8" t="inlineStr">
        <is>
          <t>universe.occurrence.78.variant.19501.choice.15</t>
        </is>
      </c>
      <c r="D1548" s="8" t="inlineStr">
        <is>
          <t>occurrence-choices.json</t>
        </is>
      </c>
      <c r="E1548" s="8" t="b">
        <v>1</v>
      </c>
      <c r="F1548" s="8" t="inlineStr">
        <is>
          <t>Standard</t>
        </is>
      </c>
      <c r="G1548" s="8" t="inlineStr">
        <is>
          <t>ExactStructured</t>
        </is>
      </c>
      <c r="H1548" s="8" t="inlineStr">
        <is>
          <t>ExactPublicText</t>
        </is>
      </c>
      <c r="I1548" s="8" t="inlineStr">
        <is>
          <t>DataReady</t>
        </is>
      </c>
      <c r="J1548" s="8" t="inlineStr">
        <is>
          <t>627|70|129</t>
        </is>
      </c>
      <c r="K1548" s="8" t="inlineStr">
        <is>
          <t>19501|19504|19504</t>
        </is>
      </c>
      <c r="L1548" s="8" t="inlineStr">
        <is>
          <t>Choice/result text is exact public TextMap evidence; prose is represented by digests and structured outcome facts.</t>
        </is>
      </c>
    </row>
    <row r="1549">
      <c r="A1549" s="9" t="n"/>
      <c r="B1549" s="9" t="n">
        <v>1847</v>
      </c>
      <c r="C1549" s="9" t="inlineStr">
        <is>
          <t>universe.occurrence.78.variant.19501.choice.16</t>
        </is>
      </c>
      <c r="D1549" s="9" t="inlineStr">
        <is>
          <t>occurrence-choices.json</t>
        </is>
      </c>
      <c r="E1549" s="9" t="b">
        <v>1</v>
      </c>
      <c r="F1549" s="9" t="inlineStr">
        <is>
          <t>Standard</t>
        </is>
      </c>
      <c r="G1549" s="9" t="inlineStr">
        <is>
          <t>ExactStructured</t>
        </is>
      </c>
      <c r="H1549" s="9" t="inlineStr">
        <is>
          <t>ExactPublicText</t>
        </is>
      </c>
      <c r="I1549" s="9" t="inlineStr">
        <is>
          <t>DataReady</t>
        </is>
      </c>
      <c r="J1549" s="9" t="inlineStr">
        <is>
          <t>626|71|129</t>
        </is>
      </c>
      <c r="K1549" s="9" t="inlineStr">
        <is>
          <t>19501|19503|19503</t>
        </is>
      </c>
      <c r="L1549" s="9" t="inlineStr">
        <is>
          <t>Choice/result text is exact public TextMap evidence; prose is represented by digests and structured outcome facts.</t>
        </is>
      </c>
    </row>
    <row r="1550">
      <c r="A1550" s="8" t="n"/>
      <c r="B1550" s="8" t="n">
        <v>1848</v>
      </c>
      <c r="C1550" s="8" t="inlineStr">
        <is>
          <t>universe.occurrence.78.variant.19501.choice.17</t>
        </is>
      </c>
      <c r="D1550" s="8" t="inlineStr">
        <is>
          <t>occurrence-choices.json</t>
        </is>
      </c>
      <c r="E1550" s="8" t="b">
        <v>1</v>
      </c>
      <c r="F1550" s="8" t="inlineStr">
        <is>
          <t>Standard</t>
        </is>
      </c>
      <c r="G1550" s="8" t="inlineStr">
        <is>
          <t>ExactStructured</t>
        </is>
      </c>
      <c r="H1550" s="8" t="inlineStr">
        <is>
          <t>ExactPublicText</t>
        </is>
      </c>
      <c r="I1550" s="8" t="inlineStr">
        <is>
          <t>DataReady</t>
        </is>
      </c>
      <c r="J1550" s="8" t="inlineStr">
        <is>
          <t>627|71|129</t>
        </is>
      </c>
      <c r="K1550" s="8" t="inlineStr">
        <is>
          <t>19501|19504|19504</t>
        </is>
      </c>
      <c r="L1550" s="8" t="inlineStr">
        <is>
          <t>Choice/result text is exact public TextMap evidence; prose is represented by digests and structured outcome facts.</t>
        </is>
      </c>
    </row>
    <row r="1551">
      <c r="A1551" s="9" t="n"/>
      <c r="B1551" s="9" t="n">
        <v>1849</v>
      </c>
      <c r="C1551" s="9" t="inlineStr">
        <is>
          <t>universe.occurrence.78.variant.19501.choice.18</t>
        </is>
      </c>
      <c r="D1551" s="9" t="inlineStr">
        <is>
          <t>occurrence-choices.json</t>
        </is>
      </c>
      <c r="E1551" s="9" t="b">
        <v>1</v>
      </c>
      <c r="F1551" s="9" t="inlineStr">
        <is>
          <t>Standard</t>
        </is>
      </c>
      <c r="G1551" s="9" t="inlineStr">
        <is>
          <t>ExactStructured</t>
        </is>
      </c>
      <c r="H1551" s="9" t="inlineStr">
        <is>
          <t>ExactPublicText</t>
        </is>
      </c>
      <c r="I1551" s="9" t="inlineStr">
        <is>
          <t>DataReady</t>
        </is>
      </c>
      <c r="J1551" s="9" t="inlineStr">
        <is>
          <t>628|72|129</t>
        </is>
      </c>
      <c r="K1551" s="9" t="inlineStr">
        <is>
          <t>19501|19505|19505</t>
        </is>
      </c>
      <c r="L1551" s="9" t="inlineStr">
        <is>
          <t>Choice/result text is exact public TextMap evidence; prose is represented by digests and structured outcome facts.</t>
        </is>
      </c>
    </row>
    <row r="1552">
      <c r="A1552" s="8" t="n"/>
      <c r="B1552" s="8" t="n">
        <v>1781</v>
      </c>
      <c r="C1552" s="8" t="inlineStr">
        <is>
          <t>universe.occurrence.63.variant.19601.choice.01</t>
        </is>
      </c>
      <c r="D1552" s="8" t="inlineStr">
        <is>
          <t>occurrence-choices.json</t>
        </is>
      </c>
      <c r="E1552" s="8" t="b">
        <v>1</v>
      </c>
      <c r="F1552" s="8" t="inlineStr">
        <is>
          <t>Standard</t>
        </is>
      </c>
      <c r="G1552" s="8" t="inlineStr">
        <is>
          <t>ExactStructured</t>
        </is>
      </c>
      <c r="H1552" s="8" t="inlineStr">
        <is>
          <t>ProjectPolicy</t>
        </is>
      </c>
      <c r="I1552" s="8" t="inlineStr">
        <is>
          <t>DataReady</t>
        </is>
      </c>
      <c r="J1552" s="8" t="inlineStr">
        <is>
          <t>631|73|130</t>
        </is>
      </c>
      <c r="K1552" s="8" t="inlineStr">
        <is>
          <t>19601|19601|19601</t>
        </is>
      </c>
      <c r="L1552" s="8" t="inlineStr">
        <is>
          <t>Released text leaves random weights unspecified; runtime must use a versioned deterministic policy until exact weights are found.</t>
        </is>
      </c>
    </row>
    <row r="1553">
      <c r="A1553" s="9" t="n"/>
      <c r="B1553" s="9" t="n">
        <v>1782</v>
      </c>
      <c r="C1553" s="9" t="inlineStr">
        <is>
          <t>universe.occurrence.63.variant.19601.choice.02</t>
        </is>
      </c>
      <c r="D1553" s="9" t="inlineStr">
        <is>
          <t>occurrence-choices.json</t>
        </is>
      </c>
      <c r="E1553" s="9" t="b">
        <v>1</v>
      </c>
      <c r="F1553" s="9" t="inlineStr">
        <is>
          <t>Standard</t>
        </is>
      </c>
      <c r="G1553" s="9" t="inlineStr">
        <is>
          <t>ExactStructured</t>
        </is>
      </c>
      <c r="H1553" s="9" t="inlineStr">
        <is>
          <t>ExactPublicText</t>
        </is>
      </c>
      <c r="I1553" s="9" t="inlineStr">
        <is>
          <t>DataReady</t>
        </is>
      </c>
      <c r="J1553" s="9" t="inlineStr">
        <is>
          <t>632|73|130</t>
        </is>
      </c>
      <c r="K1553" s="9" t="inlineStr">
        <is>
          <t>19601|19602|19602</t>
        </is>
      </c>
      <c r="L1553" s="9" t="inlineStr">
        <is>
          <t>Choice/result text is exact public TextMap evidence; prose is represented by digests and structured outcome facts.</t>
        </is>
      </c>
    </row>
    <row r="1554">
      <c r="A1554" s="8" t="n"/>
      <c r="B1554" s="8" t="n">
        <v>1783</v>
      </c>
      <c r="C1554" s="8" t="inlineStr">
        <is>
          <t>universe.occurrence.63.variant.19601.choice.03</t>
        </is>
      </c>
      <c r="D1554" s="8" t="inlineStr">
        <is>
          <t>occurrence-choices.json</t>
        </is>
      </c>
      <c r="E1554" s="8" t="b">
        <v>1</v>
      </c>
      <c r="F1554" s="8" t="inlineStr">
        <is>
          <t>Standard</t>
        </is>
      </c>
      <c r="G1554" s="8" t="inlineStr">
        <is>
          <t>ExactStructured</t>
        </is>
      </c>
      <c r="H1554" s="8" t="inlineStr">
        <is>
          <t>ProjectPolicy</t>
        </is>
      </c>
      <c r="I1554" s="8" t="inlineStr">
        <is>
          <t>DataReady</t>
        </is>
      </c>
      <c r="J1554" s="8" t="inlineStr">
        <is>
          <t>633|74|130</t>
        </is>
      </c>
      <c r="K1554" s="8" t="inlineStr">
        <is>
          <t>19601|19603|19603</t>
        </is>
      </c>
      <c r="L1554" s="8" t="inlineStr">
        <is>
          <t>Released text leaves random weights unspecified; runtime must use a versioned deterministic policy until exact weights are found.</t>
        </is>
      </c>
    </row>
    <row r="1555">
      <c r="A1555" s="9" t="n"/>
      <c r="B1555" s="9" t="n">
        <v>1784</v>
      </c>
      <c r="C1555" s="9" t="inlineStr">
        <is>
          <t>universe.occurrence.63.variant.19601.choice.04</t>
        </is>
      </c>
      <c r="D1555" s="9" t="inlineStr">
        <is>
          <t>occurrence-choices.json</t>
        </is>
      </c>
      <c r="E1555" s="9" t="b">
        <v>1</v>
      </c>
      <c r="F1555" s="9" t="inlineStr">
        <is>
          <t>Standard</t>
        </is>
      </c>
      <c r="G1555" s="9" t="inlineStr">
        <is>
          <t>ExactStructured</t>
        </is>
      </c>
      <c r="H1555" s="9" t="inlineStr">
        <is>
          <t>ExactPublicText</t>
        </is>
      </c>
      <c r="I1555" s="9" t="inlineStr">
        <is>
          <t>DataReady</t>
        </is>
      </c>
      <c r="J1555" s="9" t="inlineStr">
        <is>
          <t>634|74|130</t>
        </is>
      </c>
      <c r="K1555" s="9" t="inlineStr">
        <is>
          <t>19601|19604|19604</t>
        </is>
      </c>
      <c r="L1555" s="9" t="inlineStr">
        <is>
          <t>Choice/result text is exact public TextMap evidence; prose is represented by digests and structured outcome facts.</t>
        </is>
      </c>
    </row>
    <row r="1556">
      <c r="A1556" s="8" t="n"/>
      <c r="B1556" s="8" t="n">
        <v>1785</v>
      </c>
      <c r="C1556" s="8" t="inlineStr">
        <is>
          <t>universe.occurrence.63.variant.19601.choice.05</t>
        </is>
      </c>
      <c r="D1556" s="8" t="inlineStr">
        <is>
          <t>occurrence-choices.json</t>
        </is>
      </c>
      <c r="E1556" s="8" t="b">
        <v>1</v>
      </c>
      <c r="F1556" s="8" t="inlineStr">
        <is>
          <t>Standard</t>
        </is>
      </c>
      <c r="G1556" s="8" t="inlineStr">
        <is>
          <t>ExactStructured</t>
        </is>
      </c>
      <c r="H1556" s="8" t="inlineStr">
        <is>
          <t>ProjectPolicy</t>
        </is>
      </c>
      <c r="I1556" s="8" t="inlineStr">
        <is>
          <t>DataReady</t>
        </is>
      </c>
      <c r="J1556" s="8" t="inlineStr">
        <is>
          <t>635|75|130</t>
        </is>
      </c>
      <c r="K1556" s="8" t="inlineStr">
        <is>
          <t>19601|19605|19605</t>
        </is>
      </c>
      <c r="L1556" s="8" t="inlineStr">
        <is>
          <t>Released text leaves random weights unspecified; runtime must use a versioned deterministic policy until exact weights are found.</t>
        </is>
      </c>
    </row>
    <row r="1557">
      <c r="A1557" s="9" t="n"/>
      <c r="B1557" s="9" t="n">
        <v>1786</v>
      </c>
      <c r="C1557" s="9" t="inlineStr">
        <is>
          <t>universe.occurrence.63.variant.19601.choice.06</t>
        </is>
      </c>
      <c r="D1557" s="9" t="inlineStr">
        <is>
          <t>occurrence-choices.json</t>
        </is>
      </c>
      <c r="E1557" s="9" t="b">
        <v>1</v>
      </c>
      <c r="F1557" s="9" t="inlineStr">
        <is>
          <t>Standard</t>
        </is>
      </c>
      <c r="G1557" s="9" t="inlineStr">
        <is>
          <t>ExactStructured</t>
        </is>
      </c>
      <c r="H1557" s="9" t="inlineStr">
        <is>
          <t>ExactPublicText</t>
        </is>
      </c>
      <c r="I1557" s="9" t="inlineStr">
        <is>
          <t>DataReady</t>
        </is>
      </c>
      <c r="J1557" s="9" t="inlineStr">
        <is>
          <t>636|75|130</t>
        </is>
      </c>
      <c r="K1557" s="9" t="inlineStr">
        <is>
          <t>19601|19606|19606</t>
        </is>
      </c>
      <c r="L1557" s="9" t="inlineStr">
        <is>
          <t>Choice/result text is exact public TextMap evidence; prose is represented by digests and structured outcome facts.</t>
        </is>
      </c>
    </row>
    <row r="1558">
      <c r="A1558" s="8" t="n"/>
      <c r="B1558" s="8" t="n">
        <v>1787</v>
      </c>
      <c r="C1558" s="8" t="inlineStr">
        <is>
          <t>universe.occurrence.63.variant.19601.choice.07</t>
        </is>
      </c>
      <c r="D1558" s="8" t="inlineStr">
        <is>
          <t>occurrence-choices.json</t>
        </is>
      </c>
      <c r="E1558" s="8" t="b">
        <v>1</v>
      </c>
      <c r="F1558" s="8" t="inlineStr">
        <is>
          <t>Standard</t>
        </is>
      </c>
      <c r="G1558" s="8" t="inlineStr">
        <is>
          <t>ExactStructured</t>
        </is>
      </c>
      <c r="H1558" s="8" t="inlineStr">
        <is>
          <t>ExactPublicText</t>
        </is>
      </c>
      <c r="I1558" s="8" t="inlineStr">
        <is>
          <t>DataReady</t>
        </is>
      </c>
      <c r="J1558" s="8" t="inlineStr">
        <is>
          <t>637|75|130</t>
        </is>
      </c>
      <c r="K1558" s="8" t="inlineStr">
        <is>
          <t>19601|19607|19607</t>
        </is>
      </c>
      <c r="L1558" s="8" t="inlineStr">
        <is>
          <t>Choice/result text is exact public TextMap evidence; prose is represented by digests and structured outcome facts.</t>
        </is>
      </c>
    </row>
    <row r="1559">
      <c r="A1559" s="9" t="n"/>
      <c r="B1559" s="9" t="n">
        <v>1790</v>
      </c>
      <c r="C1559" s="9" t="inlineStr">
        <is>
          <t>universe.occurrence.64.variant.19601.choice.01</t>
        </is>
      </c>
      <c r="D1559" s="9" t="inlineStr">
        <is>
          <t>occurrence-choices.json</t>
        </is>
      </c>
      <c r="E1559" s="9" t="b">
        <v>1</v>
      </c>
      <c r="F1559" s="9" t="inlineStr">
        <is>
          <t>Standard</t>
        </is>
      </c>
      <c r="G1559" s="9" t="inlineStr">
        <is>
          <t>ExactStructured</t>
        </is>
      </c>
      <c r="H1559" s="9" t="inlineStr">
        <is>
          <t>ProjectPolicy</t>
        </is>
      </c>
      <c r="I1559" s="9" t="inlineStr">
        <is>
          <t>DataReady</t>
        </is>
      </c>
      <c r="J1559" s="9" t="inlineStr">
        <is>
          <t>631|73|130</t>
        </is>
      </c>
      <c r="K1559" s="9" t="inlineStr">
        <is>
          <t>19601|19601|19601</t>
        </is>
      </c>
      <c r="L1559" s="9" t="inlineStr">
        <is>
          <t>Released text leaves random weights unspecified; runtime must use a versioned deterministic policy until exact weights are found.</t>
        </is>
      </c>
    </row>
    <row r="1560">
      <c r="A1560" s="8" t="n"/>
      <c r="B1560" s="8" t="n">
        <v>1791</v>
      </c>
      <c r="C1560" s="8" t="inlineStr">
        <is>
          <t>universe.occurrence.64.variant.19601.choice.02</t>
        </is>
      </c>
      <c r="D1560" s="8" t="inlineStr">
        <is>
          <t>occurrence-choices.json</t>
        </is>
      </c>
      <c r="E1560" s="8" t="b">
        <v>1</v>
      </c>
      <c r="F1560" s="8" t="inlineStr">
        <is>
          <t>Standard</t>
        </is>
      </c>
      <c r="G1560" s="8" t="inlineStr">
        <is>
          <t>ExactStructured</t>
        </is>
      </c>
      <c r="H1560" s="8" t="inlineStr">
        <is>
          <t>ExactPublicText</t>
        </is>
      </c>
      <c r="I1560" s="8" t="inlineStr">
        <is>
          <t>DataReady</t>
        </is>
      </c>
      <c r="J1560" s="8" t="inlineStr">
        <is>
          <t>632|73|130</t>
        </is>
      </c>
      <c r="K1560" s="8" t="inlineStr">
        <is>
          <t>19601|19602|19602</t>
        </is>
      </c>
      <c r="L1560" s="8" t="inlineStr">
        <is>
          <t>Choice/result text is exact public TextMap evidence; prose is represented by digests and structured outcome facts.</t>
        </is>
      </c>
    </row>
    <row r="1561">
      <c r="A1561" s="9" t="n"/>
      <c r="B1561" s="9" t="n">
        <v>1792</v>
      </c>
      <c r="C1561" s="9" t="inlineStr">
        <is>
          <t>universe.occurrence.64.variant.19601.choice.03</t>
        </is>
      </c>
      <c r="D1561" s="9" t="inlineStr">
        <is>
          <t>occurrence-choices.json</t>
        </is>
      </c>
      <c r="E1561" s="9" t="b">
        <v>1</v>
      </c>
      <c r="F1561" s="9" t="inlineStr">
        <is>
          <t>Standard</t>
        </is>
      </c>
      <c r="G1561" s="9" t="inlineStr">
        <is>
          <t>ExactStructured</t>
        </is>
      </c>
      <c r="H1561" s="9" t="inlineStr">
        <is>
          <t>ProjectPolicy</t>
        </is>
      </c>
      <c r="I1561" s="9" t="inlineStr">
        <is>
          <t>DataReady</t>
        </is>
      </c>
      <c r="J1561" s="9" t="inlineStr">
        <is>
          <t>633|74|130</t>
        </is>
      </c>
      <c r="K1561" s="9" t="inlineStr">
        <is>
          <t>19601|19603|19603</t>
        </is>
      </c>
      <c r="L1561" s="9" t="inlineStr">
        <is>
          <t>Released text leaves random weights unspecified; runtime must use a versioned deterministic policy until exact weights are found.</t>
        </is>
      </c>
    </row>
    <row r="1562">
      <c r="A1562" s="8" t="n"/>
      <c r="B1562" s="8" t="n">
        <v>1793</v>
      </c>
      <c r="C1562" s="8" t="inlineStr">
        <is>
          <t>universe.occurrence.64.variant.19601.choice.04</t>
        </is>
      </c>
      <c r="D1562" s="8" t="inlineStr">
        <is>
          <t>occurrence-choices.json</t>
        </is>
      </c>
      <c r="E1562" s="8" t="b">
        <v>1</v>
      </c>
      <c r="F1562" s="8" t="inlineStr">
        <is>
          <t>Standard</t>
        </is>
      </c>
      <c r="G1562" s="8" t="inlineStr">
        <is>
          <t>ExactStructured</t>
        </is>
      </c>
      <c r="H1562" s="8" t="inlineStr">
        <is>
          <t>ExactPublicText</t>
        </is>
      </c>
      <c r="I1562" s="8" t="inlineStr">
        <is>
          <t>DataReady</t>
        </is>
      </c>
      <c r="J1562" s="8" t="inlineStr">
        <is>
          <t>634|74|130</t>
        </is>
      </c>
      <c r="K1562" s="8" t="inlineStr">
        <is>
          <t>19601|19604|19604</t>
        </is>
      </c>
      <c r="L1562" s="8" t="inlineStr">
        <is>
          <t>Choice/result text is exact public TextMap evidence; prose is represented by digests and structured outcome facts.</t>
        </is>
      </c>
    </row>
    <row r="1563">
      <c r="A1563" s="9" t="n"/>
      <c r="B1563" s="9" t="n">
        <v>1794</v>
      </c>
      <c r="C1563" s="9" t="inlineStr">
        <is>
          <t>universe.occurrence.64.variant.19601.choice.05</t>
        </is>
      </c>
      <c r="D1563" s="9" t="inlineStr">
        <is>
          <t>occurrence-choices.json</t>
        </is>
      </c>
      <c r="E1563" s="9" t="b">
        <v>1</v>
      </c>
      <c r="F1563" s="9" t="inlineStr">
        <is>
          <t>Standard</t>
        </is>
      </c>
      <c r="G1563" s="9" t="inlineStr">
        <is>
          <t>ExactStructured</t>
        </is>
      </c>
      <c r="H1563" s="9" t="inlineStr">
        <is>
          <t>ProjectPolicy</t>
        </is>
      </c>
      <c r="I1563" s="9" t="inlineStr">
        <is>
          <t>DataReady</t>
        </is>
      </c>
      <c r="J1563" s="9" t="inlineStr">
        <is>
          <t>635|75|130</t>
        </is>
      </c>
      <c r="K1563" s="9" t="inlineStr">
        <is>
          <t>19601|19605|19605</t>
        </is>
      </c>
      <c r="L1563" s="9" t="inlineStr">
        <is>
          <t>Released text leaves random weights unspecified; runtime must use a versioned deterministic policy until exact weights are found.</t>
        </is>
      </c>
    </row>
    <row r="1564">
      <c r="A1564" s="8" t="n"/>
      <c r="B1564" s="8" t="n">
        <v>1795</v>
      </c>
      <c r="C1564" s="8" t="inlineStr">
        <is>
          <t>universe.occurrence.64.variant.19601.choice.06</t>
        </is>
      </c>
      <c r="D1564" s="8" t="inlineStr">
        <is>
          <t>occurrence-choices.json</t>
        </is>
      </c>
      <c r="E1564" s="8" t="b">
        <v>1</v>
      </c>
      <c r="F1564" s="8" t="inlineStr">
        <is>
          <t>Standard</t>
        </is>
      </c>
      <c r="G1564" s="8" t="inlineStr">
        <is>
          <t>ExactStructured</t>
        </is>
      </c>
      <c r="H1564" s="8" t="inlineStr">
        <is>
          <t>ExactPublicText</t>
        </is>
      </c>
      <c r="I1564" s="8" t="inlineStr">
        <is>
          <t>DataReady</t>
        </is>
      </c>
      <c r="J1564" s="8" t="inlineStr">
        <is>
          <t>636|75|130</t>
        </is>
      </c>
      <c r="K1564" s="8" t="inlineStr">
        <is>
          <t>19601|19606|19606</t>
        </is>
      </c>
      <c r="L1564" s="8" t="inlineStr">
        <is>
          <t>Choice/result text is exact public TextMap evidence; prose is represented by digests and structured outcome facts.</t>
        </is>
      </c>
    </row>
    <row r="1565">
      <c r="A1565" s="9" t="n"/>
      <c r="B1565" s="9" t="n">
        <v>1796</v>
      </c>
      <c r="C1565" s="9" t="inlineStr">
        <is>
          <t>universe.occurrence.64.variant.19601.choice.07</t>
        </is>
      </c>
      <c r="D1565" s="9" t="inlineStr">
        <is>
          <t>occurrence-choices.json</t>
        </is>
      </c>
      <c r="E1565" s="9" t="b">
        <v>1</v>
      </c>
      <c r="F1565" s="9" t="inlineStr">
        <is>
          <t>Standard</t>
        </is>
      </c>
      <c r="G1565" s="9" t="inlineStr">
        <is>
          <t>ExactStructured</t>
        </is>
      </c>
      <c r="H1565" s="9" t="inlineStr">
        <is>
          <t>ExactPublicText</t>
        </is>
      </c>
      <c r="I1565" s="9" t="inlineStr">
        <is>
          <t>DataReady</t>
        </is>
      </c>
      <c r="J1565" s="9" t="inlineStr">
        <is>
          <t>637|75|130</t>
        </is>
      </c>
      <c r="K1565" s="9" t="inlineStr">
        <is>
          <t>19601|19607|19607</t>
        </is>
      </c>
      <c r="L1565" s="9" t="inlineStr">
        <is>
          <t>Choice/result text is exact public TextMap evidence; prose is represented by digests and structured outcome facts.</t>
        </is>
      </c>
    </row>
    <row r="1566">
      <c r="A1566" s="8" t="n"/>
      <c r="B1566" s="8" t="n">
        <v>1799</v>
      </c>
      <c r="C1566" s="8" t="inlineStr">
        <is>
          <t>universe.occurrence.65.variant.19601.choice.01</t>
        </is>
      </c>
      <c r="D1566" s="8" t="inlineStr">
        <is>
          <t>occurrence-choices.json</t>
        </is>
      </c>
      <c r="E1566" s="8" t="b">
        <v>1</v>
      </c>
      <c r="F1566" s="8" t="inlineStr">
        <is>
          <t>Standard</t>
        </is>
      </c>
      <c r="G1566" s="8" t="inlineStr">
        <is>
          <t>ExactStructured</t>
        </is>
      </c>
      <c r="H1566" s="8" t="inlineStr">
        <is>
          <t>ProjectPolicy</t>
        </is>
      </c>
      <c r="I1566" s="8" t="inlineStr">
        <is>
          <t>DataReady</t>
        </is>
      </c>
      <c r="J1566" s="8" t="inlineStr">
        <is>
          <t>631|73|130</t>
        </is>
      </c>
      <c r="K1566" s="8" t="inlineStr">
        <is>
          <t>19601|19601|19601</t>
        </is>
      </c>
      <c r="L1566" s="8" t="inlineStr">
        <is>
          <t>Released text leaves random weights unspecified; runtime must use a versioned deterministic policy until exact weights are found.</t>
        </is>
      </c>
    </row>
    <row r="1567">
      <c r="A1567" s="9" t="n"/>
      <c r="B1567" s="9" t="n">
        <v>1800</v>
      </c>
      <c r="C1567" s="9" t="inlineStr">
        <is>
          <t>universe.occurrence.65.variant.19601.choice.02</t>
        </is>
      </c>
      <c r="D1567" s="9" t="inlineStr">
        <is>
          <t>occurrence-choices.json</t>
        </is>
      </c>
      <c r="E1567" s="9" t="b">
        <v>1</v>
      </c>
      <c r="F1567" s="9" t="inlineStr">
        <is>
          <t>Standard</t>
        </is>
      </c>
      <c r="G1567" s="9" t="inlineStr">
        <is>
          <t>ExactStructured</t>
        </is>
      </c>
      <c r="H1567" s="9" t="inlineStr">
        <is>
          <t>ExactPublicText</t>
        </is>
      </c>
      <c r="I1567" s="9" t="inlineStr">
        <is>
          <t>DataReady</t>
        </is>
      </c>
      <c r="J1567" s="9" t="inlineStr">
        <is>
          <t>632|73|130</t>
        </is>
      </c>
      <c r="K1567" s="9" t="inlineStr">
        <is>
          <t>19601|19602|19602</t>
        </is>
      </c>
      <c r="L1567" s="9" t="inlineStr">
        <is>
          <t>Choice/result text is exact public TextMap evidence; prose is represented by digests and structured outcome facts.</t>
        </is>
      </c>
    </row>
    <row r="1568">
      <c r="A1568" s="8" t="n"/>
      <c r="B1568" s="8" t="n">
        <v>1801</v>
      </c>
      <c r="C1568" s="8" t="inlineStr">
        <is>
          <t>universe.occurrence.65.variant.19601.choice.03</t>
        </is>
      </c>
      <c r="D1568" s="8" t="inlineStr">
        <is>
          <t>occurrence-choices.json</t>
        </is>
      </c>
      <c r="E1568" s="8" t="b">
        <v>1</v>
      </c>
      <c r="F1568" s="8" t="inlineStr">
        <is>
          <t>Standard</t>
        </is>
      </c>
      <c r="G1568" s="8" t="inlineStr">
        <is>
          <t>ExactStructured</t>
        </is>
      </c>
      <c r="H1568" s="8" t="inlineStr">
        <is>
          <t>ProjectPolicy</t>
        </is>
      </c>
      <c r="I1568" s="8" t="inlineStr">
        <is>
          <t>DataReady</t>
        </is>
      </c>
      <c r="J1568" s="8" t="inlineStr">
        <is>
          <t>633|74|130</t>
        </is>
      </c>
      <c r="K1568" s="8" t="inlineStr">
        <is>
          <t>19601|19603|19603</t>
        </is>
      </c>
      <c r="L1568" s="8" t="inlineStr">
        <is>
          <t>Released text leaves random weights unspecified; runtime must use a versioned deterministic policy until exact weights are found.</t>
        </is>
      </c>
    </row>
    <row r="1569">
      <c r="A1569" s="9" t="n"/>
      <c r="B1569" s="9" t="n">
        <v>1802</v>
      </c>
      <c r="C1569" s="9" t="inlineStr">
        <is>
          <t>universe.occurrence.65.variant.19601.choice.04</t>
        </is>
      </c>
      <c r="D1569" s="9" t="inlineStr">
        <is>
          <t>occurrence-choices.json</t>
        </is>
      </c>
      <c r="E1569" s="9" t="b">
        <v>1</v>
      </c>
      <c r="F1569" s="9" t="inlineStr">
        <is>
          <t>Standard</t>
        </is>
      </c>
      <c r="G1569" s="9" t="inlineStr">
        <is>
          <t>ExactStructured</t>
        </is>
      </c>
      <c r="H1569" s="9" t="inlineStr">
        <is>
          <t>ExactPublicText</t>
        </is>
      </c>
      <c r="I1569" s="9" t="inlineStr">
        <is>
          <t>DataReady</t>
        </is>
      </c>
      <c r="J1569" s="9" t="inlineStr">
        <is>
          <t>634|74|130</t>
        </is>
      </c>
      <c r="K1569" s="9" t="inlineStr">
        <is>
          <t>19601|19604|19604</t>
        </is>
      </c>
      <c r="L1569" s="9" t="inlineStr">
        <is>
          <t>Choice/result text is exact public TextMap evidence; prose is represented by digests and structured outcome facts.</t>
        </is>
      </c>
    </row>
    <row r="1570">
      <c r="A1570" s="8" t="n"/>
      <c r="B1570" s="8" t="n">
        <v>1803</v>
      </c>
      <c r="C1570" s="8" t="inlineStr">
        <is>
          <t>universe.occurrence.65.variant.19601.choice.05</t>
        </is>
      </c>
      <c r="D1570" s="8" t="inlineStr">
        <is>
          <t>occurrence-choices.json</t>
        </is>
      </c>
      <c r="E1570" s="8" t="b">
        <v>1</v>
      </c>
      <c r="F1570" s="8" t="inlineStr">
        <is>
          <t>Standard</t>
        </is>
      </c>
      <c r="G1570" s="8" t="inlineStr">
        <is>
          <t>ExactStructured</t>
        </is>
      </c>
      <c r="H1570" s="8" t="inlineStr">
        <is>
          <t>ProjectPolicy</t>
        </is>
      </c>
      <c r="I1570" s="8" t="inlineStr">
        <is>
          <t>DataReady</t>
        </is>
      </c>
      <c r="J1570" s="8" t="inlineStr">
        <is>
          <t>635|75|130</t>
        </is>
      </c>
      <c r="K1570" s="8" t="inlineStr">
        <is>
          <t>19601|19605|19605</t>
        </is>
      </c>
      <c r="L1570" s="8" t="inlineStr">
        <is>
          <t>Released text leaves random weights unspecified; runtime must use a versioned deterministic policy until exact weights are found.</t>
        </is>
      </c>
    </row>
    <row r="1571">
      <c r="A1571" s="9" t="n"/>
      <c r="B1571" s="9" t="n">
        <v>1804</v>
      </c>
      <c r="C1571" s="9" t="inlineStr">
        <is>
          <t>universe.occurrence.65.variant.19601.choice.06</t>
        </is>
      </c>
      <c r="D1571" s="9" t="inlineStr">
        <is>
          <t>occurrence-choices.json</t>
        </is>
      </c>
      <c r="E1571" s="9" t="b">
        <v>1</v>
      </c>
      <c r="F1571" s="9" t="inlineStr">
        <is>
          <t>Standard</t>
        </is>
      </c>
      <c r="G1571" s="9" t="inlineStr">
        <is>
          <t>ExactStructured</t>
        </is>
      </c>
      <c r="H1571" s="9" t="inlineStr">
        <is>
          <t>ExactPublicText</t>
        </is>
      </c>
      <c r="I1571" s="9" t="inlineStr">
        <is>
          <t>DataReady</t>
        </is>
      </c>
      <c r="J1571" s="9" t="inlineStr">
        <is>
          <t>636|75|130</t>
        </is>
      </c>
      <c r="K1571" s="9" t="inlineStr">
        <is>
          <t>19601|19606|19606</t>
        </is>
      </c>
      <c r="L1571" s="9" t="inlineStr">
        <is>
          <t>Choice/result text is exact public TextMap evidence; prose is represented by digests and structured outcome facts.</t>
        </is>
      </c>
    </row>
    <row r="1572">
      <c r="A1572" s="8" t="n"/>
      <c r="B1572" s="8" t="n">
        <v>1805</v>
      </c>
      <c r="C1572" s="8" t="inlineStr">
        <is>
          <t>universe.occurrence.65.variant.19601.choice.07</t>
        </is>
      </c>
      <c r="D1572" s="8" t="inlineStr">
        <is>
          <t>occurrence-choices.json</t>
        </is>
      </c>
      <c r="E1572" s="8" t="b">
        <v>1</v>
      </c>
      <c r="F1572" s="8" t="inlineStr">
        <is>
          <t>Standard</t>
        </is>
      </c>
      <c r="G1572" s="8" t="inlineStr">
        <is>
          <t>ExactStructured</t>
        </is>
      </c>
      <c r="H1572" s="8" t="inlineStr">
        <is>
          <t>ExactPublicText</t>
        </is>
      </c>
      <c r="I1572" s="8" t="inlineStr">
        <is>
          <t>DataReady</t>
        </is>
      </c>
      <c r="J1572" s="8" t="inlineStr">
        <is>
          <t>637|75|130</t>
        </is>
      </c>
      <c r="K1572" s="8" t="inlineStr">
        <is>
          <t>19601|19607|19607</t>
        </is>
      </c>
      <c r="L1572" s="8" t="inlineStr">
        <is>
          <t>Choice/result text is exact public TextMap evidence; prose is represented by digests and structured outcome facts.</t>
        </is>
      </c>
    </row>
    <row r="1573">
      <c r="A1573" s="9" t="n"/>
      <c r="B1573" s="9" t="n">
        <v>1414</v>
      </c>
      <c r="C1573" s="9" t="inlineStr">
        <is>
          <t>universe.occurrence.1.variant.40398.choice.01</t>
        </is>
      </c>
      <c r="D1573" s="9" t="inlineStr">
        <is>
          <t>occurrence-choices.json</t>
        </is>
      </c>
      <c r="E1573" s="9" t="b">
        <v>1</v>
      </c>
      <c r="F1573" s="9" t="inlineStr">
        <is>
          <t>Standard</t>
        </is>
      </c>
      <c r="G1573" s="9" t="inlineStr">
        <is>
          <t>ExactStructured</t>
        </is>
      </c>
      <c r="H1573" s="9" t="inlineStr">
        <is>
          <t>ExactPublicText</t>
        </is>
      </c>
      <c r="I1573" s="9" t="inlineStr">
        <is>
          <t>DataReady</t>
        </is>
      </c>
      <c r="J1573" s="9" t="inlineStr">
        <is>
          <t>602|76|131</t>
        </is>
      </c>
      <c r="K1573" s="9" t="inlineStr">
        <is>
          <t>40398|14101|14101</t>
        </is>
      </c>
      <c r="L1573" s="9" t="inlineStr">
        <is>
          <t>Choice/result text is exact public TextMap evidence; the supplemental public outcome table fixes the qualitative reward at 150 Cosmic Fragments.</t>
        </is>
      </c>
    </row>
    <row r="1574">
      <c r="A1574" s="8" t="n"/>
      <c r="B1574" s="8" t="n">
        <v>1415</v>
      </c>
      <c r="C1574" s="8" t="inlineStr">
        <is>
          <t>universe.occurrence.1.variant.40398.choice.02</t>
        </is>
      </c>
      <c r="D1574" s="8" t="inlineStr">
        <is>
          <t>occurrence-choices.json</t>
        </is>
      </c>
      <c r="E1574" s="8" t="b">
        <v>1</v>
      </c>
      <c r="F1574" s="8" t="inlineStr">
        <is>
          <t>Standard</t>
        </is>
      </c>
      <c r="G1574" s="8" t="inlineStr">
        <is>
          <t>ExactStructured</t>
        </is>
      </c>
      <c r="H1574" s="8" t="inlineStr">
        <is>
          <t>ProjectPolicy</t>
        </is>
      </c>
      <c r="I1574" s="8" t="inlineStr">
        <is>
          <t>DataReady</t>
        </is>
      </c>
      <c r="J1574" s="8" t="inlineStr">
        <is>
          <t>603|76|131</t>
        </is>
      </c>
      <c r="K1574" s="8" t="inlineStr">
        <is>
          <t>40398|14102|14102</t>
        </is>
      </c>
      <c r="L1574" s="8" t="inlineStr">
        <is>
          <t>Released text leaves random weights unspecified; runtime must use a versioned deterministic policy until exact weights are found.</t>
        </is>
      </c>
    </row>
    <row r="1575">
      <c r="A1575" s="9" t="n"/>
      <c r="B1575" s="9" t="n">
        <v>1416</v>
      </c>
      <c r="C1575" s="9" t="inlineStr">
        <is>
          <t>universe.occurrence.1.variant.40398.choice.03</t>
        </is>
      </c>
      <c r="D1575" s="9" t="inlineStr">
        <is>
          <t>occurrence-choices.json</t>
        </is>
      </c>
      <c r="E1575" s="9" t="b">
        <v>1</v>
      </c>
      <c r="F1575" s="9" t="inlineStr">
        <is>
          <t>Standard</t>
        </is>
      </c>
      <c r="G1575" s="9" t="inlineStr">
        <is>
          <t>ExactStructured</t>
        </is>
      </c>
      <c r="H1575" s="9" t="inlineStr">
        <is>
          <t>ExactPublicText</t>
        </is>
      </c>
      <c r="I1575" s="9" t="inlineStr">
        <is>
          <t>DataReady</t>
        </is>
      </c>
      <c r="J1575" s="9" t="inlineStr">
        <is>
          <t>604|76|131</t>
        </is>
      </c>
      <c r="K1575" s="9" t="inlineStr">
        <is>
          <t>40398|14103|14103</t>
        </is>
      </c>
      <c r="L1575" s="9" t="inlineStr">
        <is>
          <t>Choice/result text is exact public TextMap evidence; prose is represented by digests and structured outcome facts.</t>
        </is>
      </c>
    </row>
    <row r="1576">
      <c r="A1576" s="8" t="n"/>
      <c r="B1576" s="8" t="n">
        <v>1480</v>
      </c>
      <c r="C1576" s="8" t="inlineStr">
        <is>
          <t>universe.occurrence.2.variant.10101.choice.01</t>
        </is>
      </c>
      <c r="D1576" s="8" t="inlineStr">
        <is>
          <t>occurrence-choices.json</t>
        </is>
      </c>
      <c r="E1576" s="8" t="b">
        <v>1</v>
      </c>
      <c r="F1576" s="8" t="inlineStr">
        <is>
          <t>Standard</t>
        </is>
      </c>
      <c r="G1576" s="8" t="inlineStr">
        <is>
          <t>ExactStructured</t>
        </is>
      </c>
      <c r="H1576" s="8" t="inlineStr">
        <is>
          <t>ProjectPolicy</t>
        </is>
      </c>
      <c r="I1576" s="8" t="inlineStr">
        <is>
          <t>DataReady</t>
        </is>
      </c>
      <c r="J1576" s="8" t="inlineStr">
        <is>
          <t>479|4|77</t>
        </is>
      </c>
      <c r="K1576" s="8" t="inlineStr">
        <is>
          <t>10101|10101|10101</t>
        </is>
      </c>
      <c r="L1576" s="8" t="inlineStr">
        <is>
          <t>Released text leaves random weights unspecified; runtime must use a versioned deterministic policy until exact weights are found.</t>
        </is>
      </c>
    </row>
    <row r="1577">
      <c r="A1577" s="9" t="n"/>
      <c r="B1577" s="9" t="n">
        <v>1481</v>
      </c>
      <c r="C1577" s="9" t="inlineStr">
        <is>
          <t>universe.occurrence.2.variant.10101.choice.02</t>
        </is>
      </c>
      <c r="D1577" s="9" t="inlineStr">
        <is>
          <t>occurrence-choices.json</t>
        </is>
      </c>
      <c r="E1577" s="9" t="b">
        <v>1</v>
      </c>
      <c r="F1577" s="9" t="inlineStr">
        <is>
          <t>Standard</t>
        </is>
      </c>
      <c r="G1577" s="9" t="inlineStr">
        <is>
          <t>ExactStructured</t>
        </is>
      </c>
      <c r="H1577" s="9" t="inlineStr">
        <is>
          <t>ExactPublicText</t>
        </is>
      </c>
      <c r="I1577" s="9" t="inlineStr">
        <is>
          <t>DataReady</t>
        </is>
      </c>
      <c r="J1577" s="9" t="inlineStr">
        <is>
          <t>483|4|77</t>
        </is>
      </c>
      <c r="K1577" s="9" t="inlineStr">
        <is>
          <t>10101|10102|10102</t>
        </is>
      </c>
      <c r="L1577" s="9" t="inlineStr">
        <is>
          <t>Choice/result text is exact public TextMap evidence; prose is represented by digests and structured outcome facts.</t>
        </is>
      </c>
    </row>
    <row r="1578">
      <c r="A1578" s="8" t="n"/>
      <c r="B1578" s="8" t="n">
        <v>1560</v>
      </c>
      <c r="C1578" s="8" t="inlineStr">
        <is>
          <t>universe.occurrence.3.variant.10201.choice.01</t>
        </is>
      </c>
      <c r="D1578" s="8" t="inlineStr">
        <is>
          <t>occurrence-choices.json</t>
        </is>
      </c>
      <c r="E1578" s="8" t="b">
        <v>1</v>
      </c>
      <c r="F1578" s="8" t="inlineStr">
        <is>
          <t>Standard</t>
        </is>
      </c>
      <c r="G1578" s="8" t="inlineStr">
        <is>
          <t>ExactStructured</t>
        </is>
      </c>
      <c r="H1578" s="8" t="inlineStr">
        <is>
          <t>ProjectPolicy</t>
        </is>
      </c>
      <c r="I1578" s="8" t="inlineStr">
        <is>
          <t>DataReady</t>
        </is>
      </c>
      <c r="J1578" s="8" t="inlineStr">
        <is>
          <t>503|5|78</t>
        </is>
      </c>
      <c r="K1578" s="8" t="inlineStr">
        <is>
          <t>10201|10201|10201</t>
        </is>
      </c>
      <c r="L1578" s="8" t="inlineStr">
        <is>
          <t>Released text leaves random weights unspecified; runtime must use a versioned deterministic policy until exact weights are found.</t>
        </is>
      </c>
    </row>
    <row r="1579">
      <c r="A1579" s="9" t="n"/>
      <c r="B1579" s="9" t="n">
        <v>1561</v>
      </c>
      <c r="C1579" s="9" t="inlineStr">
        <is>
          <t>universe.occurrence.3.variant.10201.choice.02</t>
        </is>
      </c>
      <c r="D1579" s="9" t="inlineStr">
        <is>
          <t>occurrence-choices.json</t>
        </is>
      </c>
      <c r="E1579" s="9" t="b">
        <v>1</v>
      </c>
      <c r="F1579" s="9" t="inlineStr">
        <is>
          <t>Standard</t>
        </is>
      </c>
      <c r="G1579" s="9" t="inlineStr">
        <is>
          <t>ExactStructured</t>
        </is>
      </c>
      <c r="H1579" s="9" t="inlineStr">
        <is>
          <t>ProjectPolicy</t>
        </is>
      </c>
      <c r="I1579" s="9" t="inlineStr">
        <is>
          <t>DataReady</t>
        </is>
      </c>
      <c r="J1579" s="9" t="inlineStr">
        <is>
          <t>510|5|78</t>
        </is>
      </c>
      <c r="K1579" s="9" t="inlineStr">
        <is>
          <t>10201|10202|10202</t>
        </is>
      </c>
      <c r="L1579" s="9" t="inlineStr">
        <is>
          <t>Released text leaves random weights unspecified; runtime must use a versioned deterministic policy until exact weights are found.</t>
        </is>
      </c>
    </row>
    <row r="1580">
      <c r="A1580" s="8" t="n"/>
      <c r="B1580" s="8" t="n">
        <v>1562</v>
      </c>
      <c r="C1580" s="8" t="inlineStr">
        <is>
          <t>universe.occurrence.3.variant.10201.choice.03</t>
        </is>
      </c>
      <c r="D1580" s="8" t="inlineStr">
        <is>
          <t>occurrence-choices.json</t>
        </is>
      </c>
      <c r="E1580" s="8" t="b">
        <v>1</v>
      </c>
      <c r="F1580" s="8" t="inlineStr">
        <is>
          <t>Standard</t>
        </is>
      </c>
      <c r="G1580" s="8" t="inlineStr">
        <is>
          <t>ExactStructured</t>
        </is>
      </c>
      <c r="H1580" s="8" t="inlineStr">
        <is>
          <t>ProjectPolicy</t>
        </is>
      </c>
      <c r="I1580" s="8" t="inlineStr">
        <is>
          <t>DataReady</t>
        </is>
      </c>
      <c r="J1580" s="8" t="inlineStr">
        <is>
          <t>511|5|78</t>
        </is>
      </c>
      <c r="K1580" s="8" t="inlineStr">
        <is>
          <t>10201|10203|10203</t>
        </is>
      </c>
      <c r="L1580" s="8" t="inlineStr">
        <is>
          <t>Released text leaves random weights unspecified; runtime must use a versioned deterministic policy until exact weights are found.</t>
        </is>
      </c>
    </row>
    <row r="1581">
      <c r="A1581" s="9" t="n"/>
      <c r="B1581" s="9" t="n">
        <v>1563</v>
      </c>
      <c r="C1581" s="9" t="inlineStr">
        <is>
          <t>universe.occurrence.3.variant.10201.choice.04</t>
        </is>
      </c>
      <c r="D1581" s="9" t="inlineStr">
        <is>
          <t>occurrence-choices.json</t>
        </is>
      </c>
      <c r="E1581" s="9" t="b">
        <v>1</v>
      </c>
      <c r="F1581" s="9" t="inlineStr">
        <is>
          <t>Standard</t>
        </is>
      </c>
      <c r="G1581" s="9" t="inlineStr">
        <is>
          <t>ExactStructured</t>
        </is>
      </c>
      <c r="H1581" s="9" t="inlineStr">
        <is>
          <t>ExactPublicText</t>
        </is>
      </c>
      <c r="I1581" s="9" t="inlineStr">
        <is>
          <t>DataReady</t>
        </is>
      </c>
      <c r="J1581" s="9" t="inlineStr">
        <is>
          <t>516|5|78</t>
        </is>
      </c>
      <c r="K1581" s="9" t="inlineStr">
        <is>
          <t>10201|10204|10204</t>
        </is>
      </c>
      <c r="L1581" s="9" t="inlineStr">
        <is>
          <t>Choice/result text is exact public TextMap evidence; prose is represented by digests and structured outcome facts.</t>
        </is>
      </c>
    </row>
    <row r="1582">
      <c r="A1582" s="8" t="n"/>
      <c r="B1582" s="8" t="n">
        <v>1564</v>
      </c>
      <c r="C1582" s="8" t="inlineStr">
        <is>
          <t>universe.occurrence.3.variant.10201.choice.05</t>
        </is>
      </c>
      <c r="D1582" s="8" t="inlineStr">
        <is>
          <t>occurrence-choices.json</t>
        </is>
      </c>
      <c r="E1582" s="8" t="b">
        <v>1</v>
      </c>
      <c r="F1582" s="8" t="inlineStr">
        <is>
          <t>Standard</t>
        </is>
      </c>
      <c r="G1582" s="8" t="inlineStr">
        <is>
          <t>ExactStructured</t>
        </is>
      </c>
      <c r="H1582" s="8" t="inlineStr">
        <is>
          <t>ProjectPolicy</t>
        </is>
      </c>
      <c r="I1582" s="8" t="inlineStr">
        <is>
          <t>DataReady</t>
        </is>
      </c>
      <c r="J1582" s="8" t="inlineStr">
        <is>
          <t>503|6|78</t>
        </is>
      </c>
      <c r="K1582" s="8" t="inlineStr">
        <is>
          <t>10201|10201|10201</t>
        </is>
      </c>
      <c r="L1582" s="8" t="inlineStr">
        <is>
          <t>Released text leaves random weights unspecified; runtime must use a versioned deterministic policy until exact weights are found.</t>
        </is>
      </c>
    </row>
    <row r="1583">
      <c r="A1583" s="9" t="n"/>
      <c r="B1583" s="9" t="n">
        <v>1565</v>
      </c>
      <c r="C1583" s="9" t="inlineStr">
        <is>
          <t>universe.occurrence.3.variant.10201.choice.06</t>
        </is>
      </c>
      <c r="D1583" s="9" t="inlineStr">
        <is>
          <t>occurrence-choices.json</t>
        </is>
      </c>
      <c r="E1583" s="9" t="b">
        <v>1</v>
      </c>
      <c r="F1583" s="9" t="inlineStr">
        <is>
          <t>Standard</t>
        </is>
      </c>
      <c r="G1583" s="9" t="inlineStr">
        <is>
          <t>ExactStructured</t>
        </is>
      </c>
      <c r="H1583" s="9" t="inlineStr">
        <is>
          <t>ProjectPolicy</t>
        </is>
      </c>
      <c r="I1583" s="9" t="inlineStr">
        <is>
          <t>DataReady</t>
        </is>
      </c>
      <c r="J1583" s="9" t="inlineStr">
        <is>
          <t>510|6|78</t>
        </is>
      </c>
      <c r="K1583" s="9" t="inlineStr">
        <is>
          <t>10201|10202|10202</t>
        </is>
      </c>
      <c r="L1583" s="9" t="inlineStr">
        <is>
          <t>Released text leaves random weights unspecified; runtime must use a versioned deterministic policy until exact weights are found.</t>
        </is>
      </c>
    </row>
    <row r="1584">
      <c r="A1584" s="8" t="n"/>
      <c r="B1584" s="8" t="n">
        <v>1566</v>
      </c>
      <c r="C1584" s="8" t="inlineStr">
        <is>
          <t>universe.occurrence.3.variant.10201.choice.07</t>
        </is>
      </c>
      <c r="D1584" s="8" t="inlineStr">
        <is>
          <t>occurrence-choices.json</t>
        </is>
      </c>
      <c r="E1584" s="8" t="b">
        <v>1</v>
      </c>
      <c r="F1584" s="8" t="inlineStr">
        <is>
          <t>Standard</t>
        </is>
      </c>
      <c r="G1584" s="8" t="inlineStr">
        <is>
          <t>ExactStructured</t>
        </is>
      </c>
      <c r="H1584" s="8" t="inlineStr">
        <is>
          <t>ProjectPolicy</t>
        </is>
      </c>
      <c r="I1584" s="8" t="inlineStr">
        <is>
          <t>DataReady</t>
        </is>
      </c>
      <c r="J1584" s="8" t="inlineStr">
        <is>
          <t>511|6|78</t>
        </is>
      </c>
      <c r="K1584" s="8" t="inlineStr">
        <is>
          <t>10201|10203|10203</t>
        </is>
      </c>
      <c r="L1584" s="8" t="inlineStr">
        <is>
          <t>Released text leaves random weights unspecified; runtime must use a versioned deterministic policy until exact weights are found.</t>
        </is>
      </c>
    </row>
    <row r="1585">
      <c r="A1585" s="9" t="n"/>
      <c r="B1585" s="9" t="n">
        <v>1567</v>
      </c>
      <c r="C1585" s="9" t="inlineStr">
        <is>
          <t>universe.occurrence.3.variant.10201.choice.08</t>
        </is>
      </c>
      <c r="D1585" s="9" t="inlineStr">
        <is>
          <t>occurrence-choices.json</t>
        </is>
      </c>
      <c r="E1585" s="9" t="b">
        <v>1</v>
      </c>
      <c r="F1585" s="9" t="inlineStr">
        <is>
          <t>Standard</t>
        </is>
      </c>
      <c r="G1585" s="9" t="inlineStr">
        <is>
          <t>ExactStructured</t>
        </is>
      </c>
      <c r="H1585" s="9" t="inlineStr">
        <is>
          <t>ExactPublicText</t>
        </is>
      </c>
      <c r="I1585" s="9" t="inlineStr">
        <is>
          <t>DataReady</t>
        </is>
      </c>
      <c r="J1585" s="9" t="inlineStr">
        <is>
          <t>516|6|78</t>
        </is>
      </c>
      <c r="K1585" s="9" t="inlineStr">
        <is>
          <t>10201|10204|10204</t>
        </is>
      </c>
      <c r="L1585" s="9" t="inlineStr">
        <is>
          <t>Choice/result text is exact public TextMap evidence; prose is represented by digests and structured outcome facts.</t>
        </is>
      </c>
    </row>
    <row r="1586">
      <c r="A1586" s="8" t="n"/>
      <c r="B1586" s="8" t="n">
        <v>1641</v>
      </c>
      <c r="C1586" s="8" t="inlineStr">
        <is>
          <t>universe.occurrence.4.variant.10201.choice.01</t>
        </is>
      </c>
      <c r="D1586" s="8" t="inlineStr">
        <is>
          <t>occurrence-choices.json</t>
        </is>
      </c>
      <c r="E1586" s="8" t="b">
        <v>1</v>
      </c>
      <c r="F1586" s="8" t="inlineStr">
        <is>
          <t>Standard</t>
        </is>
      </c>
      <c r="G1586" s="8" t="inlineStr">
        <is>
          <t>ExactStructured</t>
        </is>
      </c>
      <c r="H1586" s="8" t="inlineStr">
        <is>
          <t>ProjectPolicy</t>
        </is>
      </c>
      <c r="I1586" s="8" t="inlineStr">
        <is>
          <t>DataReady</t>
        </is>
      </c>
      <c r="J1586" s="8" t="inlineStr">
        <is>
          <t>503|5|78</t>
        </is>
      </c>
      <c r="K1586" s="8" t="inlineStr">
        <is>
          <t>10201|10201|10201</t>
        </is>
      </c>
      <c r="L1586" s="8" t="inlineStr">
        <is>
          <t>Released text leaves random weights unspecified; runtime must use a versioned deterministic policy until exact weights are found.</t>
        </is>
      </c>
    </row>
    <row r="1587">
      <c r="A1587" s="9" t="n"/>
      <c r="B1587" s="9" t="n">
        <v>1642</v>
      </c>
      <c r="C1587" s="9" t="inlineStr">
        <is>
          <t>universe.occurrence.4.variant.10201.choice.02</t>
        </is>
      </c>
      <c r="D1587" s="9" t="inlineStr">
        <is>
          <t>occurrence-choices.json</t>
        </is>
      </c>
      <c r="E1587" s="9" t="b">
        <v>1</v>
      </c>
      <c r="F1587" s="9" t="inlineStr">
        <is>
          <t>Standard</t>
        </is>
      </c>
      <c r="G1587" s="9" t="inlineStr">
        <is>
          <t>ExactStructured</t>
        </is>
      </c>
      <c r="H1587" s="9" t="inlineStr">
        <is>
          <t>ProjectPolicy</t>
        </is>
      </c>
      <c r="I1587" s="9" t="inlineStr">
        <is>
          <t>DataReady</t>
        </is>
      </c>
      <c r="J1587" s="9" t="inlineStr">
        <is>
          <t>510|5|78</t>
        </is>
      </c>
      <c r="K1587" s="9" t="inlineStr">
        <is>
          <t>10201|10202|10202</t>
        </is>
      </c>
      <c r="L1587" s="9" t="inlineStr">
        <is>
          <t>Released text leaves random weights unspecified; runtime must use a versioned deterministic policy until exact weights are found.</t>
        </is>
      </c>
    </row>
    <row r="1588">
      <c r="A1588" s="8" t="n"/>
      <c r="B1588" s="8" t="n">
        <v>1643</v>
      </c>
      <c r="C1588" s="8" t="inlineStr">
        <is>
          <t>universe.occurrence.4.variant.10201.choice.03</t>
        </is>
      </c>
      <c r="D1588" s="8" t="inlineStr">
        <is>
          <t>occurrence-choices.json</t>
        </is>
      </c>
      <c r="E1588" s="8" t="b">
        <v>1</v>
      </c>
      <c r="F1588" s="8" t="inlineStr">
        <is>
          <t>Standard</t>
        </is>
      </c>
      <c r="G1588" s="8" t="inlineStr">
        <is>
          <t>ExactStructured</t>
        </is>
      </c>
      <c r="H1588" s="8" t="inlineStr">
        <is>
          <t>ProjectPolicy</t>
        </is>
      </c>
      <c r="I1588" s="8" t="inlineStr">
        <is>
          <t>DataReady</t>
        </is>
      </c>
      <c r="J1588" s="8" t="inlineStr">
        <is>
          <t>511|5|78</t>
        </is>
      </c>
      <c r="K1588" s="8" t="inlineStr">
        <is>
          <t>10201|10203|10203</t>
        </is>
      </c>
      <c r="L1588" s="8" t="inlineStr">
        <is>
          <t>Released text leaves random weights unspecified; runtime must use a versioned deterministic policy until exact weights are found.</t>
        </is>
      </c>
    </row>
    <row r="1589">
      <c r="A1589" s="9" t="n"/>
      <c r="B1589" s="9" t="n">
        <v>1644</v>
      </c>
      <c r="C1589" s="9" t="inlineStr">
        <is>
          <t>universe.occurrence.4.variant.10201.choice.04</t>
        </is>
      </c>
      <c r="D1589" s="9" t="inlineStr">
        <is>
          <t>occurrence-choices.json</t>
        </is>
      </c>
      <c r="E1589" s="9" t="b">
        <v>1</v>
      </c>
      <c r="F1589" s="9" t="inlineStr">
        <is>
          <t>Standard</t>
        </is>
      </c>
      <c r="G1589" s="9" t="inlineStr">
        <is>
          <t>ExactStructured</t>
        </is>
      </c>
      <c r="H1589" s="9" t="inlineStr">
        <is>
          <t>ExactPublicText</t>
        </is>
      </c>
      <c r="I1589" s="9" t="inlineStr">
        <is>
          <t>DataReady</t>
        </is>
      </c>
      <c r="J1589" s="9" t="inlineStr">
        <is>
          <t>516|5|78</t>
        </is>
      </c>
      <c r="K1589" s="9" t="inlineStr">
        <is>
          <t>10201|10204|10204</t>
        </is>
      </c>
      <c r="L1589" s="9" t="inlineStr">
        <is>
          <t>Choice/result text is exact public TextMap evidence; prose is represented by digests and structured outcome facts.</t>
        </is>
      </c>
    </row>
    <row r="1590">
      <c r="A1590" s="8" t="n"/>
      <c r="B1590" s="8" t="n">
        <v>1645</v>
      </c>
      <c r="C1590" s="8" t="inlineStr">
        <is>
          <t>universe.occurrence.4.variant.10201.choice.05</t>
        </is>
      </c>
      <c r="D1590" s="8" t="inlineStr">
        <is>
          <t>occurrence-choices.json</t>
        </is>
      </c>
      <c r="E1590" s="8" t="b">
        <v>1</v>
      </c>
      <c r="F1590" s="8" t="inlineStr">
        <is>
          <t>Standard</t>
        </is>
      </c>
      <c r="G1590" s="8" t="inlineStr">
        <is>
          <t>ExactStructured</t>
        </is>
      </c>
      <c r="H1590" s="8" t="inlineStr">
        <is>
          <t>ProjectPolicy</t>
        </is>
      </c>
      <c r="I1590" s="8" t="inlineStr">
        <is>
          <t>DataReady</t>
        </is>
      </c>
      <c r="J1590" s="8" t="inlineStr">
        <is>
          <t>503|6|78</t>
        </is>
      </c>
      <c r="K1590" s="8" t="inlineStr">
        <is>
          <t>10201|10201|10201</t>
        </is>
      </c>
      <c r="L1590" s="8" t="inlineStr">
        <is>
          <t>Released text leaves random weights unspecified; runtime must use a versioned deterministic policy until exact weights are found.</t>
        </is>
      </c>
    </row>
    <row r="1591">
      <c r="A1591" s="9" t="n"/>
      <c r="B1591" s="9" t="n">
        <v>1646</v>
      </c>
      <c r="C1591" s="9" t="inlineStr">
        <is>
          <t>universe.occurrence.4.variant.10201.choice.06</t>
        </is>
      </c>
      <c r="D1591" s="9" t="inlineStr">
        <is>
          <t>occurrence-choices.json</t>
        </is>
      </c>
      <c r="E1591" s="9" t="b">
        <v>1</v>
      </c>
      <c r="F1591" s="9" t="inlineStr">
        <is>
          <t>Standard</t>
        </is>
      </c>
      <c r="G1591" s="9" t="inlineStr">
        <is>
          <t>ExactStructured</t>
        </is>
      </c>
      <c r="H1591" s="9" t="inlineStr">
        <is>
          <t>ProjectPolicy</t>
        </is>
      </c>
      <c r="I1591" s="9" t="inlineStr">
        <is>
          <t>DataReady</t>
        </is>
      </c>
      <c r="J1591" s="9" t="inlineStr">
        <is>
          <t>510|6|78</t>
        </is>
      </c>
      <c r="K1591" s="9" t="inlineStr">
        <is>
          <t>10201|10202|10202</t>
        </is>
      </c>
      <c r="L1591" s="9" t="inlineStr">
        <is>
          <t>Released text leaves random weights unspecified; runtime must use a versioned deterministic policy until exact weights are found.</t>
        </is>
      </c>
    </row>
    <row r="1592">
      <c r="A1592" s="8" t="n"/>
      <c r="B1592" s="8" t="n">
        <v>1647</v>
      </c>
      <c r="C1592" s="8" t="inlineStr">
        <is>
          <t>universe.occurrence.4.variant.10201.choice.07</t>
        </is>
      </c>
      <c r="D1592" s="8" t="inlineStr">
        <is>
          <t>occurrence-choices.json</t>
        </is>
      </c>
      <c r="E1592" s="8" t="b">
        <v>1</v>
      </c>
      <c r="F1592" s="8" t="inlineStr">
        <is>
          <t>Standard</t>
        </is>
      </c>
      <c r="G1592" s="8" t="inlineStr">
        <is>
          <t>ExactStructured</t>
        </is>
      </c>
      <c r="H1592" s="8" t="inlineStr">
        <is>
          <t>ProjectPolicy</t>
        </is>
      </c>
      <c r="I1592" s="8" t="inlineStr">
        <is>
          <t>DataReady</t>
        </is>
      </c>
      <c r="J1592" s="8" t="inlineStr">
        <is>
          <t>511|6|78</t>
        </is>
      </c>
      <c r="K1592" s="8" t="inlineStr">
        <is>
          <t>10201|10203|10203</t>
        </is>
      </c>
      <c r="L1592" s="8" t="inlineStr">
        <is>
          <t>Released text leaves random weights unspecified; runtime must use a versioned deterministic policy until exact weights are found.</t>
        </is>
      </c>
    </row>
    <row r="1593">
      <c r="A1593" s="9" t="n"/>
      <c r="B1593" s="9" t="n">
        <v>1648</v>
      </c>
      <c r="C1593" s="9" t="inlineStr">
        <is>
          <t>universe.occurrence.4.variant.10201.choice.08</t>
        </is>
      </c>
      <c r="D1593" s="9" t="inlineStr">
        <is>
          <t>occurrence-choices.json</t>
        </is>
      </c>
      <c r="E1593" s="9" t="b">
        <v>1</v>
      </c>
      <c r="F1593" s="9" t="inlineStr">
        <is>
          <t>Standard</t>
        </is>
      </c>
      <c r="G1593" s="9" t="inlineStr">
        <is>
          <t>ExactStructured</t>
        </is>
      </c>
      <c r="H1593" s="9" t="inlineStr">
        <is>
          <t>ExactPublicText</t>
        </is>
      </c>
      <c r="I1593" s="9" t="inlineStr">
        <is>
          <t>DataReady</t>
        </is>
      </c>
      <c r="J1593" s="9" t="inlineStr">
        <is>
          <t>516|6|78</t>
        </is>
      </c>
      <c r="K1593" s="9" t="inlineStr">
        <is>
          <t>10201|10204|10204</t>
        </is>
      </c>
      <c r="L1593" s="9" t="inlineStr">
        <is>
          <t>Choice/result text is exact public TextMap evidence; prose is represented by digests and structured outcome facts.</t>
        </is>
      </c>
    </row>
    <row r="1594">
      <c r="A1594" s="8" t="n"/>
      <c r="B1594" s="8" t="n">
        <v>1703</v>
      </c>
      <c r="C1594" s="8" t="inlineStr">
        <is>
          <t>universe.occurrence.5.variant.10301.choice.01</t>
        </is>
      </c>
      <c r="D1594" s="8" t="inlineStr">
        <is>
          <t>occurrence-choices.json</t>
        </is>
      </c>
      <c r="E1594" s="8" t="b">
        <v>1</v>
      </c>
      <c r="F1594" s="8" t="inlineStr">
        <is>
          <t>Standard</t>
        </is>
      </c>
      <c r="G1594" s="8" t="inlineStr">
        <is>
          <t>ExactStructured</t>
        </is>
      </c>
      <c r="H1594" s="8" t="inlineStr">
        <is>
          <t>ExactPublicText</t>
        </is>
      </c>
      <c r="I1594" s="8" t="inlineStr">
        <is>
          <t>DataReady</t>
        </is>
      </c>
      <c r="J1594" s="8" t="inlineStr">
        <is>
          <t>547|7|79</t>
        </is>
      </c>
      <c r="K1594" s="8" t="inlineStr">
        <is>
          <t>10301|10301|10301</t>
        </is>
      </c>
      <c r="L1594" s="8" t="inlineStr">
        <is>
          <t>Choice/result text is exact public TextMap evidence; prose is represented by digests and structured outcome facts.</t>
        </is>
      </c>
    </row>
    <row r="1595">
      <c r="A1595" s="9" t="n"/>
      <c r="B1595" s="9" t="n">
        <v>1704</v>
      </c>
      <c r="C1595" s="9" t="inlineStr">
        <is>
          <t>universe.occurrence.5.variant.10301.choice.02</t>
        </is>
      </c>
      <c r="D1595" s="9" t="inlineStr">
        <is>
          <t>occurrence-choices.json</t>
        </is>
      </c>
      <c r="E1595" s="9" t="b">
        <v>1</v>
      </c>
      <c r="F1595" s="9" t="inlineStr">
        <is>
          <t>Standard</t>
        </is>
      </c>
      <c r="G1595" s="9" t="inlineStr">
        <is>
          <t>ExactStructured</t>
        </is>
      </c>
      <c r="H1595" s="9" t="inlineStr">
        <is>
          <t>ExactPublicText</t>
        </is>
      </c>
      <c r="I1595" s="9" t="inlineStr">
        <is>
          <t>DataReady</t>
        </is>
      </c>
      <c r="J1595" s="9" t="inlineStr">
        <is>
          <t>554|7|79</t>
        </is>
      </c>
      <c r="K1595" s="9" t="inlineStr">
        <is>
          <t>10301|10302|10302</t>
        </is>
      </c>
      <c r="L1595" s="9" t="inlineStr">
        <is>
          <t>Choice/result text is exact public TextMap evidence; prose is represented by digests and structured outcome facts.</t>
        </is>
      </c>
    </row>
    <row r="1596">
      <c r="A1596" s="8" t="n"/>
      <c r="B1596" s="8" t="n">
        <v>1751</v>
      </c>
      <c r="C1596" s="8" t="inlineStr">
        <is>
          <t>universe.occurrence.6.variant.10401.choice.01</t>
        </is>
      </c>
      <c r="D1596" s="8" t="inlineStr">
        <is>
          <t>occurrence-choices.json</t>
        </is>
      </c>
      <c r="E1596" s="8" t="b">
        <v>1</v>
      </c>
      <c r="F1596" s="8" t="inlineStr">
        <is>
          <t>Standard</t>
        </is>
      </c>
      <c r="G1596" s="8" t="inlineStr">
        <is>
          <t>ExactStructured</t>
        </is>
      </c>
      <c r="H1596" s="8" t="inlineStr">
        <is>
          <t>ExactPublicText</t>
        </is>
      </c>
      <c r="I1596" s="8" t="inlineStr">
        <is>
          <t>DataReady</t>
        </is>
      </c>
      <c r="J1596" s="8" t="inlineStr">
        <is>
          <t>578|8|80</t>
        </is>
      </c>
      <c r="K1596" s="8" t="inlineStr">
        <is>
          <t>10401|10401|10401</t>
        </is>
      </c>
      <c r="L1596" s="8" t="inlineStr">
        <is>
          <t>Choice/result text is exact public TextMap evidence; prose is represented by digests and structured outcome facts.</t>
        </is>
      </c>
    </row>
    <row r="1597">
      <c r="A1597" s="9" t="n"/>
      <c r="B1597" s="9" t="n">
        <v>1752</v>
      </c>
      <c r="C1597" s="9" t="inlineStr">
        <is>
          <t>universe.occurrence.6.variant.10401.choice.02</t>
        </is>
      </c>
      <c r="D1597" s="9" t="inlineStr">
        <is>
          <t>occurrence-choices.json</t>
        </is>
      </c>
      <c r="E1597" s="9" t="b">
        <v>1</v>
      </c>
      <c r="F1597" s="9" t="inlineStr">
        <is>
          <t>Standard</t>
        </is>
      </c>
      <c r="G1597" s="9" t="inlineStr">
        <is>
          <t>ExactStructured</t>
        </is>
      </c>
      <c r="H1597" s="9" t="inlineStr">
        <is>
          <t>ExactPublicText</t>
        </is>
      </c>
      <c r="I1597" s="9" t="inlineStr">
        <is>
          <t>DataReady</t>
        </is>
      </c>
      <c r="J1597" s="9" t="inlineStr">
        <is>
          <t>586|8|80</t>
        </is>
      </c>
      <c r="K1597" s="9" t="inlineStr">
        <is>
          <t>10401|10402|10402</t>
        </is>
      </c>
      <c r="L1597" s="9" t="inlineStr">
        <is>
          <t>Choice/result text is exact public TextMap evidence; prose is represented by digests and structured outcome facts.</t>
        </is>
      </c>
    </row>
    <row r="1598">
      <c r="A1598" s="8" t="n"/>
      <c r="B1598" s="8" t="n">
        <v>1753</v>
      </c>
      <c r="C1598" s="8" t="inlineStr">
        <is>
          <t>universe.occurrence.6.variant.10401.choice.03</t>
        </is>
      </c>
      <c r="D1598" s="8" t="inlineStr">
        <is>
          <t>occurrence-choices.json</t>
        </is>
      </c>
      <c r="E1598" s="8" t="b">
        <v>1</v>
      </c>
      <c r="F1598" s="8" t="inlineStr">
        <is>
          <t>Standard</t>
        </is>
      </c>
      <c r="G1598" s="8" t="inlineStr">
        <is>
          <t>ExactStructured</t>
        </is>
      </c>
      <c r="H1598" s="8" t="inlineStr">
        <is>
          <t>ExactPublicText</t>
        </is>
      </c>
      <c r="I1598" s="8" t="inlineStr">
        <is>
          <t>DataReady</t>
        </is>
      </c>
      <c r="J1598" s="8" t="inlineStr">
        <is>
          <t>591|8|80</t>
        </is>
      </c>
      <c r="K1598" s="8" t="inlineStr">
        <is>
          <t>10401|10403|10403</t>
        </is>
      </c>
      <c r="L1598" s="8" t="inlineStr">
        <is>
          <t>Choice/result text is exact public TextMap evidence; prose is represented by digests and structured outcome facts.</t>
        </is>
      </c>
    </row>
    <row r="1599">
      <c r="A1599" s="9" t="n"/>
      <c r="B1599" s="9" t="n">
        <v>1754</v>
      </c>
      <c r="C1599" s="9" t="inlineStr">
        <is>
          <t>universe.occurrence.6.variant.10401.choice.04</t>
        </is>
      </c>
      <c r="D1599" s="9" t="inlineStr">
        <is>
          <t>occurrence-choices.json</t>
        </is>
      </c>
      <c r="E1599" s="9" t="b">
        <v>1</v>
      </c>
      <c r="F1599" s="9" t="inlineStr">
        <is>
          <t>Standard</t>
        </is>
      </c>
      <c r="G1599" s="9" t="inlineStr">
        <is>
          <t>ExactStructured</t>
        </is>
      </c>
      <c r="H1599" s="9" t="inlineStr">
        <is>
          <t>ExactPublicText</t>
        </is>
      </c>
      <c r="I1599" s="9" t="inlineStr">
        <is>
          <t>DataReady</t>
        </is>
      </c>
      <c r="J1599" s="9" t="inlineStr">
        <is>
          <t>608|8|80</t>
        </is>
      </c>
      <c r="K1599" s="9" t="inlineStr">
        <is>
          <t>10401|10410|10410</t>
        </is>
      </c>
      <c r="L1599" s="9" t="inlineStr">
        <is>
          <t>Choice/result text is exact public TextMap evidence; prose is represented by digests and structured outcome facts.</t>
        </is>
      </c>
    </row>
    <row r="1600">
      <c r="A1600" s="8" t="n"/>
      <c r="B1600" s="8" t="n">
        <v>1808</v>
      </c>
      <c r="C1600" s="8" t="inlineStr">
        <is>
          <t>universe.occurrence.7.variant.10501.choice.01</t>
        </is>
      </c>
      <c r="D1600" s="8" t="inlineStr">
        <is>
          <t>occurrence-choices.json</t>
        </is>
      </c>
      <c r="E1600" s="8" t="b">
        <v>1</v>
      </c>
      <c r="F1600" s="8" t="inlineStr">
        <is>
          <t>Standard</t>
        </is>
      </c>
      <c r="G1600" s="8" t="inlineStr">
        <is>
          <t>ExactStructured</t>
        </is>
      </c>
      <c r="H1600" s="8" t="inlineStr">
        <is>
          <t>ExactPublicText</t>
        </is>
      </c>
      <c r="I1600" s="8" t="inlineStr">
        <is>
          <t>DataReady</t>
        </is>
      </c>
      <c r="J1600" s="8" t="inlineStr">
        <is>
          <t>621|9|81</t>
        </is>
      </c>
      <c r="K1600" s="8" t="inlineStr">
        <is>
          <t>10501|10501|10501</t>
        </is>
      </c>
      <c r="L1600" s="8" t="inlineStr">
        <is>
          <t>Choice/result text is exact public TextMap evidence; prose is represented by digests and structured outcome facts.</t>
        </is>
      </c>
    </row>
    <row r="1601">
      <c r="A1601" s="9" t="n"/>
      <c r="B1601" s="9" t="n">
        <v>1809</v>
      </c>
      <c r="C1601" s="9" t="inlineStr">
        <is>
          <t>universe.occurrence.7.variant.10501.choice.02</t>
        </is>
      </c>
      <c r="D1601" s="9" t="inlineStr">
        <is>
          <t>occurrence-choices.json</t>
        </is>
      </c>
      <c r="E1601" s="9" t="b">
        <v>1</v>
      </c>
      <c r="F1601" s="9" t="inlineStr">
        <is>
          <t>Standard</t>
        </is>
      </c>
      <c r="G1601" s="9" t="inlineStr">
        <is>
          <t>ExactStructured</t>
        </is>
      </c>
      <c r="H1601" s="9" t="inlineStr">
        <is>
          <t>ExactPublicText</t>
        </is>
      </c>
      <c r="I1601" s="9" t="inlineStr">
        <is>
          <t>DataReady</t>
        </is>
      </c>
      <c r="J1601" s="9" t="inlineStr">
        <is>
          <t>623|9|81</t>
        </is>
      </c>
      <c r="K1601" s="9" t="inlineStr">
        <is>
          <t>10501|10502|10502</t>
        </is>
      </c>
      <c r="L1601" s="9" t="inlineStr">
        <is>
          <t>Choice/result text is exact public TextMap evidence; prose is represented by digests and structured outcome facts.</t>
        </is>
      </c>
    </row>
    <row r="1602">
      <c r="A1602" s="8" t="n"/>
      <c r="B1602" s="8" t="n">
        <v>1852</v>
      </c>
      <c r="C1602" s="8" t="inlineStr">
        <is>
          <t>universe.occurrence.8.variant.10601.choice.01</t>
        </is>
      </c>
      <c r="D1602" s="8" t="inlineStr">
        <is>
          <t>occurrence-choices.json</t>
        </is>
      </c>
      <c r="E1602" s="8" t="b">
        <v>1</v>
      </c>
      <c r="F1602" s="8" t="inlineStr">
        <is>
          <t>Standard</t>
        </is>
      </c>
      <c r="G1602" s="8" t="inlineStr">
        <is>
          <t>ExactStructured</t>
        </is>
      </c>
      <c r="H1602" s="8" t="inlineStr">
        <is>
          <t>ExactPublicText</t>
        </is>
      </c>
      <c r="I1602" s="8" t="inlineStr">
        <is>
          <t>DataReady</t>
        </is>
      </c>
      <c r="J1602" s="8" t="inlineStr">
        <is>
          <t>638|10|82</t>
        </is>
      </c>
      <c r="K1602" s="8" t="inlineStr">
        <is>
          <t>10601|10601|10601</t>
        </is>
      </c>
      <c r="L1602" s="8" t="inlineStr">
        <is>
          <t>Choice/result text is exact public TextMap evidence; prose is represented by digests and structured outcome facts.</t>
        </is>
      </c>
    </row>
    <row r="1603">
      <c r="A1603" s="9" t="n"/>
      <c r="B1603" s="9" t="n">
        <v>1853</v>
      </c>
      <c r="C1603" s="9" t="inlineStr">
        <is>
          <t>universe.occurrence.8.variant.10601.choice.02</t>
        </is>
      </c>
      <c r="D1603" s="9" t="inlineStr">
        <is>
          <t>occurrence-choices.json</t>
        </is>
      </c>
      <c r="E1603" s="9" t="b">
        <v>1</v>
      </c>
      <c r="F1603" s="9" t="inlineStr">
        <is>
          <t>Standard</t>
        </is>
      </c>
      <c r="G1603" s="9" t="inlineStr">
        <is>
          <t>ExactStructured</t>
        </is>
      </c>
      <c r="H1603" s="9" t="inlineStr">
        <is>
          <t>ExactPublicText</t>
        </is>
      </c>
      <c r="I1603" s="9" t="inlineStr">
        <is>
          <t>DataReady</t>
        </is>
      </c>
      <c r="J1603" s="9" t="inlineStr">
        <is>
          <t>639|10|82</t>
        </is>
      </c>
      <c r="K1603" s="9" t="inlineStr">
        <is>
          <t>10601|10602|10602</t>
        </is>
      </c>
      <c r="L1603" s="9" t="inlineStr">
        <is>
          <t>Choice/result text is exact public TextMap evidence; prose is represented by digests and structured outcome facts.</t>
        </is>
      </c>
    </row>
    <row r="1604">
      <c r="A1604" s="8" t="n"/>
      <c r="B1604" s="8" t="n">
        <v>1854</v>
      </c>
      <c r="C1604" s="8" t="inlineStr">
        <is>
          <t>universe.occurrence.8.variant.10601.choice.03</t>
        </is>
      </c>
      <c r="D1604" s="8" t="inlineStr">
        <is>
          <t>occurrence-choices.json</t>
        </is>
      </c>
      <c r="E1604" s="8" t="b">
        <v>1</v>
      </c>
      <c r="F1604" s="8" t="inlineStr">
        <is>
          <t>Standard</t>
        </is>
      </c>
      <c r="G1604" s="8" t="inlineStr">
        <is>
          <t>ExactStructured</t>
        </is>
      </c>
      <c r="H1604" s="8" t="inlineStr">
        <is>
          <t>ExactPublicText</t>
        </is>
      </c>
      <c r="I1604" s="8" t="inlineStr">
        <is>
          <t>DataReady</t>
        </is>
      </c>
      <c r="J1604" s="8" t="inlineStr">
        <is>
          <t>640|10|82</t>
        </is>
      </c>
      <c r="K1604" s="8" t="inlineStr">
        <is>
          <t>10601|10603|10603</t>
        </is>
      </c>
      <c r="L1604" s="8" t="inlineStr">
        <is>
          <t>Choice/result text is exact public TextMap evidence; prose is represented by digests and structured outcome facts.</t>
        </is>
      </c>
    </row>
    <row r="1605">
      <c r="A1605" s="9" t="n"/>
      <c r="B1605" s="9" t="n">
        <v>1857</v>
      </c>
      <c r="C1605" s="9" t="inlineStr">
        <is>
          <t>universe.occurrence.9.variant.10701.choice.01</t>
        </is>
      </c>
      <c r="D1605" s="9" t="inlineStr">
        <is>
          <t>occurrence-choices.json</t>
        </is>
      </c>
      <c r="E1605" s="9" t="b">
        <v>1</v>
      </c>
      <c r="F1605" s="9" t="inlineStr">
        <is>
          <t>Standard</t>
        </is>
      </c>
      <c r="G1605" s="9" t="inlineStr">
        <is>
          <t>ExactStructured</t>
        </is>
      </c>
      <c r="H1605" s="9" t="inlineStr">
        <is>
          <t>ExactPublicText</t>
        </is>
      </c>
      <c r="I1605" s="9" t="inlineStr">
        <is>
          <t>DataReady</t>
        </is>
      </c>
      <c r="J1605" s="9" t="inlineStr">
        <is>
          <t>641|11|83</t>
        </is>
      </c>
      <c r="K1605" s="9" t="inlineStr">
        <is>
          <t>10701|10701|10701</t>
        </is>
      </c>
      <c r="L1605" s="9" t="inlineStr">
        <is>
          <t>Choice/result text is exact public TextMap evidence; prose is represented by digests and structured outcome facts.</t>
        </is>
      </c>
    </row>
    <row r="1606">
      <c r="A1606" s="8" t="n"/>
      <c r="B1606" s="8" t="n">
        <v>1858</v>
      </c>
      <c r="C1606" s="8" t="inlineStr">
        <is>
          <t>universe.occurrence.9.variant.10701.choice.02</t>
        </is>
      </c>
      <c r="D1606" s="8" t="inlineStr">
        <is>
          <t>occurrence-choices.json</t>
        </is>
      </c>
      <c r="E1606" s="8" t="b">
        <v>1</v>
      </c>
      <c r="F1606" s="8" t="inlineStr">
        <is>
          <t>Standard</t>
        </is>
      </c>
      <c r="G1606" s="8" t="inlineStr">
        <is>
          <t>ExactStructured</t>
        </is>
      </c>
      <c r="H1606" s="8" t="inlineStr">
        <is>
          <t>ExactPublicText</t>
        </is>
      </c>
      <c r="I1606" s="8" t="inlineStr">
        <is>
          <t>DataReady</t>
        </is>
      </c>
      <c r="J1606" s="8" t="inlineStr">
        <is>
          <t>642|11|83</t>
        </is>
      </c>
      <c r="K1606" s="8" t="inlineStr">
        <is>
          <t>10701|10702|10702</t>
        </is>
      </c>
      <c r="L1606" s="8" t="inlineStr">
        <is>
          <t>Choice/result text is exact public TextMap evidence; prose is represented by digests and structured outcome facts.</t>
        </is>
      </c>
    </row>
    <row r="1607">
      <c r="A1607" s="9" t="n"/>
      <c r="B1607" s="9" t="n">
        <v>1419</v>
      </c>
      <c r="C1607" s="9" t="inlineStr">
        <is>
          <t>universe.occurrence.10.variant.10801.choice.01</t>
        </is>
      </c>
      <c r="D1607" s="9" t="inlineStr">
        <is>
          <t>occurrence-choices.json</t>
        </is>
      </c>
      <c r="E1607" s="9" t="b">
        <v>1</v>
      </c>
      <c r="F1607" s="9" t="inlineStr">
        <is>
          <t>Standard</t>
        </is>
      </c>
      <c r="G1607" s="9" t="inlineStr">
        <is>
          <t>ExactStructured</t>
        </is>
      </c>
      <c r="H1607" s="9" t="inlineStr">
        <is>
          <t>ExactPublicText</t>
        </is>
      </c>
      <c r="I1607" s="9" t="inlineStr">
        <is>
          <t>DataReady</t>
        </is>
      </c>
      <c r="J1607" s="9" t="inlineStr">
        <is>
          <t>643|12|84</t>
        </is>
      </c>
      <c r="K1607" s="9" t="inlineStr">
        <is>
          <t>10801|10801|10801</t>
        </is>
      </c>
      <c r="L1607" s="9" t="inlineStr">
        <is>
          <t>Choice/result text is exact public TextMap evidence; prose is represented by digests and structured outcome facts.</t>
        </is>
      </c>
    </row>
    <row r="1608">
      <c r="A1608" s="8" t="n"/>
      <c r="B1608" s="8" t="n">
        <v>1420</v>
      </c>
      <c r="C1608" s="8" t="inlineStr">
        <is>
          <t>universe.occurrence.10.variant.10801.choice.02</t>
        </is>
      </c>
      <c r="D1608" s="8" t="inlineStr">
        <is>
          <t>occurrence-choices.json</t>
        </is>
      </c>
      <c r="E1608" s="8" t="b">
        <v>1</v>
      </c>
      <c r="F1608" s="8" t="inlineStr">
        <is>
          <t>Standard</t>
        </is>
      </c>
      <c r="G1608" s="8" t="inlineStr">
        <is>
          <t>ExactStructured</t>
        </is>
      </c>
      <c r="H1608" s="8" t="inlineStr">
        <is>
          <t>ExactPublicText</t>
        </is>
      </c>
      <c r="I1608" s="8" t="inlineStr">
        <is>
          <t>DataReady</t>
        </is>
      </c>
      <c r="J1608" s="8" t="inlineStr">
        <is>
          <t>644|12|84</t>
        </is>
      </c>
      <c r="K1608" s="8" t="inlineStr">
        <is>
          <t>10801|10802|10802</t>
        </is>
      </c>
      <c r="L1608" s="8" t="inlineStr">
        <is>
          <t>Choice/result text is exact public TextMap evidence; prose is represented by digests and structured outcome facts.</t>
        </is>
      </c>
    </row>
    <row r="1609">
      <c r="A1609" s="9" t="n"/>
      <c r="B1609" s="9" t="n">
        <v>1421</v>
      </c>
      <c r="C1609" s="9" t="inlineStr">
        <is>
          <t>universe.occurrence.10.variant.10801.choice.03</t>
        </is>
      </c>
      <c r="D1609" s="9" t="inlineStr">
        <is>
          <t>occurrence-choices.json</t>
        </is>
      </c>
      <c r="E1609" s="9" t="b">
        <v>1</v>
      </c>
      <c r="F1609" s="9" t="inlineStr">
        <is>
          <t>Standard</t>
        </is>
      </c>
      <c r="G1609" s="9" t="inlineStr">
        <is>
          <t>ExactStructured</t>
        </is>
      </c>
      <c r="H1609" s="9" t="inlineStr">
        <is>
          <t>ExactPublicText</t>
        </is>
      </c>
      <c r="I1609" s="9" t="inlineStr">
        <is>
          <t>DataReady</t>
        </is>
      </c>
      <c r="J1609" s="9" t="inlineStr">
        <is>
          <t>645|12|84</t>
        </is>
      </c>
      <c r="K1609" s="9" t="inlineStr">
        <is>
          <t>10801|10805|10805</t>
        </is>
      </c>
      <c r="L1609" s="9" t="inlineStr">
        <is>
          <t>Choice/result text is exact public TextMap evidence; prose is represented by digests and structured outcome facts.</t>
        </is>
      </c>
    </row>
    <row r="1610">
      <c r="A1610" s="8" t="n"/>
      <c r="B1610" s="8" t="n">
        <v>1422</v>
      </c>
      <c r="C1610" s="8" t="inlineStr">
        <is>
          <t>universe.occurrence.10.variant.10801.choice.04</t>
        </is>
      </c>
      <c r="D1610" s="8" t="inlineStr">
        <is>
          <t>occurrence-choices.json</t>
        </is>
      </c>
      <c r="E1610" s="8" t="b">
        <v>1</v>
      </c>
      <c r="F1610" s="8" t="inlineStr">
        <is>
          <t>Standard</t>
        </is>
      </c>
      <c r="G1610" s="8" t="inlineStr">
        <is>
          <t>ExactStructured</t>
        </is>
      </c>
      <c r="H1610" s="8" t="inlineStr">
        <is>
          <t>ExactPublicText</t>
        </is>
      </c>
      <c r="I1610" s="8" t="inlineStr">
        <is>
          <t>DataReady</t>
        </is>
      </c>
      <c r="J1610" s="8" t="inlineStr">
        <is>
          <t>646|12|84</t>
        </is>
      </c>
      <c r="K1610" s="8" t="inlineStr">
        <is>
          <t>10801|10806|10806</t>
        </is>
      </c>
      <c r="L1610" s="8" t="inlineStr">
        <is>
          <t>Choice/result text is exact public TextMap evidence; prose is represented by digests and structured outcome facts.</t>
        </is>
      </c>
    </row>
    <row r="1611">
      <c r="A1611" s="9" t="n"/>
      <c r="B1611" s="9" t="n">
        <v>1423</v>
      </c>
      <c r="C1611" s="9" t="inlineStr">
        <is>
          <t>universe.occurrence.10.variant.10801.choice.05</t>
        </is>
      </c>
      <c r="D1611" s="9" t="inlineStr">
        <is>
          <t>occurrence-choices.json</t>
        </is>
      </c>
      <c r="E1611" s="9" t="b">
        <v>1</v>
      </c>
      <c r="F1611" s="9" t="inlineStr">
        <is>
          <t>Standard</t>
        </is>
      </c>
      <c r="G1611" s="9" t="inlineStr">
        <is>
          <t>ExactStructured</t>
        </is>
      </c>
      <c r="H1611" s="9" t="inlineStr">
        <is>
          <t>ExactPublicText</t>
        </is>
      </c>
      <c r="I1611" s="9" t="inlineStr">
        <is>
          <t>DataReady</t>
        </is>
      </c>
      <c r="J1611" s="9" t="inlineStr">
        <is>
          <t>647|12|84</t>
        </is>
      </c>
      <c r="K1611" s="9" t="inlineStr">
        <is>
          <t>10801|10807|10807</t>
        </is>
      </c>
      <c r="L1611" s="9" t="inlineStr">
        <is>
          <t>Choice/result text is exact public TextMap evidence; prose is represented by digests and structured outcome facts.</t>
        </is>
      </c>
    </row>
    <row r="1612">
      <c r="A1612" s="8" t="n"/>
      <c r="B1612" s="8" t="n">
        <v>1424</v>
      </c>
      <c r="C1612" s="8" t="inlineStr">
        <is>
          <t>universe.occurrence.10.variant.10801.choice.06</t>
        </is>
      </c>
      <c r="D1612" s="8" t="inlineStr">
        <is>
          <t>occurrence-choices.json</t>
        </is>
      </c>
      <c r="E1612" s="8" t="b">
        <v>1</v>
      </c>
      <c r="F1612" s="8" t="inlineStr">
        <is>
          <t>Standard</t>
        </is>
      </c>
      <c r="G1612" s="8" t="inlineStr">
        <is>
          <t>ExactStructured</t>
        </is>
      </c>
      <c r="H1612" s="8" t="inlineStr">
        <is>
          <t>ExactPublicText</t>
        </is>
      </c>
      <c r="I1612" s="8" t="inlineStr">
        <is>
          <t>DataReady</t>
        </is>
      </c>
      <c r="J1612" s="8" t="inlineStr">
        <is>
          <t>648|12|84</t>
        </is>
      </c>
      <c r="K1612" s="8" t="inlineStr">
        <is>
          <t>10801|10808|10808</t>
        </is>
      </c>
      <c r="L1612" s="8" t="inlineStr">
        <is>
          <t>Choice/result text is exact public TextMap evidence; prose is represented by digests and structured outcome facts.</t>
        </is>
      </c>
    </row>
    <row r="1613">
      <c r="A1613" s="9" t="n"/>
      <c r="B1613" s="9" t="n">
        <v>1427</v>
      </c>
      <c r="C1613" s="9" t="inlineStr">
        <is>
          <t>universe.occurrence.11.variant.10901.choice.01</t>
        </is>
      </c>
      <c r="D1613" s="9" t="inlineStr">
        <is>
          <t>occurrence-choices.json</t>
        </is>
      </c>
      <c r="E1613" s="9" t="b">
        <v>1</v>
      </c>
      <c r="F1613" s="9" t="inlineStr">
        <is>
          <t>Standard</t>
        </is>
      </c>
      <c r="G1613" s="9" t="inlineStr">
        <is>
          <t>ExactStructured</t>
        </is>
      </c>
      <c r="H1613" s="9" t="inlineStr">
        <is>
          <t>ExactPublicText</t>
        </is>
      </c>
      <c r="I1613" s="9" t="inlineStr">
        <is>
          <t>DataReady</t>
        </is>
      </c>
      <c r="J1613" s="9" t="inlineStr">
        <is>
          <t>464|13|85</t>
        </is>
      </c>
      <c r="K1613" s="9" t="inlineStr">
        <is>
          <t>10901|10901|10901</t>
        </is>
      </c>
      <c r="L1613" s="9" t="inlineStr">
        <is>
          <t>Choice/result text names Angel-type I.O.U. Dispenser exactly; the stable Curio reference prevents fallback to a random Curio pool.</t>
        </is>
      </c>
    </row>
    <row r="1614">
      <c r="A1614" s="8" t="n"/>
      <c r="B1614" s="8" t="n">
        <v>1428</v>
      </c>
      <c r="C1614" s="8" t="inlineStr">
        <is>
          <t>universe.occurrence.11.variant.10901.choice.02</t>
        </is>
      </c>
      <c r="D1614" s="8" t="inlineStr">
        <is>
          <t>occurrence-choices.json</t>
        </is>
      </c>
      <c r="E1614" s="8" t="b">
        <v>1</v>
      </c>
      <c r="F1614" s="8" t="inlineStr">
        <is>
          <t>Standard</t>
        </is>
      </c>
      <c r="G1614" s="8" t="inlineStr">
        <is>
          <t>ExactStructured</t>
        </is>
      </c>
      <c r="H1614" s="8" t="inlineStr">
        <is>
          <t>ExactPublicText</t>
        </is>
      </c>
      <c r="I1614" s="8" t="inlineStr">
        <is>
          <t>DataReady</t>
        </is>
      </c>
      <c r="J1614" s="8" t="inlineStr">
        <is>
          <t>465|13|85</t>
        </is>
      </c>
      <c r="K1614" s="8" t="inlineStr">
        <is>
          <t>10901|10902|10902</t>
        </is>
      </c>
      <c r="L1614" s="8" t="inlineStr">
        <is>
          <t>Choice/result text is exact public TextMap evidence; prose is represented by digests and structured outcome facts.</t>
        </is>
      </c>
    </row>
    <row r="1615">
      <c r="A1615" s="9" t="n"/>
      <c r="B1615" s="9" t="n">
        <v>1429</v>
      </c>
      <c r="C1615" s="9" t="inlineStr">
        <is>
          <t>universe.occurrence.11.variant.10901.choice.03</t>
        </is>
      </c>
      <c r="D1615" s="9" t="inlineStr">
        <is>
          <t>occurrence-choices.json</t>
        </is>
      </c>
      <c r="E1615" s="9" t="b">
        <v>1</v>
      </c>
      <c r="F1615" s="9" t="inlineStr">
        <is>
          <t>Standard</t>
        </is>
      </c>
      <c r="G1615" s="9" t="inlineStr">
        <is>
          <t>ExactStructured</t>
        </is>
      </c>
      <c r="H1615" s="9" t="inlineStr">
        <is>
          <t>ExactPublicText</t>
        </is>
      </c>
      <c r="I1615" s="9" t="inlineStr">
        <is>
          <t>DataReady</t>
        </is>
      </c>
      <c r="J1615" s="9" t="inlineStr">
        <is>
          <t>466|13|85</t>
        </is>
      </c>
      <c r="K1615" s="9" t="inlineStr">
        <is>
          <t>10901|10903|10903</t>
        </is>
      </c>
      <c r="L1615" s="9" t="inlineStr">
        <is>
          <t>Choice/result text is exact public TextMap evidence; prose is represented by digests and structured outcome facts.</t>
        </is>
      </c>
    </row>
    <row r="1616">
      <c r="A1616" s="8" t="n"/>
      <c r="B1616" s="8" t="n">
        <v>1430</v>
      </c>
      <c r="C1616" s="8" t="inlineStr">
        <is>
          <t>universe.occurrence.11.variant.10901.choice.04</t>
        </is>
      </c>
      <c r="D1616" s="8" t="inlineStr">
        <is>
          <t>occurrence-choices.json</t>
        </is>
      </c>
      <c r="E1616" s="8" t="b">
        <v>1</v>
      </c>
      <c r="F1616" s="8" t="inlineStr">
        <is>
          <t>Standard</t>
        </is>
      </c>
      <c r="G1616" s="8" t="inlineStr">
        <is>
          <t>ExactStructured</t>
        </is>
      </c>
      <c r="H1616" s="8" t="inlineStr">
        <is>
          <t>ExactPublicText</t>
        </is>
      </c>
      <c r="I1616" s="8" t="inlineStr">
        <is>
          <t>DataReady</t>
        </is>
      </c>
      <c r="J1616" s="8" t="inlineStr">
        <is>
          <t>470|13|85</t>
        </is>
      </c>
      <c r="K1616" s="8" t="inlineStr">
        <is>
          <t>10901|10907|10907</t>
        </is>
      </c>
      <c r="L1616" s="8" t="inlineStr">
        <is>
          <t>Choice/result TextMap and dialogue option value identify an exact 100-Cosmic-Fragment result.</t>
        </is>
      </c>
    </row>
    <row r="1617">
      <c r="A1617" s="9" t="n"/>
      <c r="B1617" s="9" t="n">
        <v>1431</v>
      </c>
      <c r="C1617" s="9" t="inlineStr">
        <is>
          <t>universe.occurrence.11.variant.10901.choice.05</t>
        </is>
      </c>
      <c r="D1617" s="9" t="inlineStr">
        <is>
          <t>occurrence-choices.json</t>
        </is>
      </c>
      <c r="E1617" s="9" t="b">
        <v>1</v>
      </c>
      <c r="F1617" s="9" t="inlineStr">
        <is>
          <t>Standard</t>
        </is>
      </c>
      <c r="G1617" s="9" t="inlineStr">
        <is>
          <t>ExactStructured</t>
        </is>
      </c>
      <c r="H1617" s="9" t="inlineStr">
        <is>
          <t>ExactPublicText</t>
        </is>
      </c>
      <c r="I1617" s="9" t="inlineStr">
        <is>
          <t>DataReady</t>
        </is>
      </c>
      <c r="J1617" s="9" t="inlineStr">
        <is>
          <t>467|13|85</t>
        </is>
      </c>
      <c r="K1617" s="9" t="inlineStr">
        <is>
          <t>10901|10904|10904</t>
        </is>
      </c>
      <c r="L1617" s="9" t="inlineStr">
        <is>
          <t>Choice/result text names Angel-type I.O.U. Dispenser exactly; the stable Curio reference prevents fallback to a random Curio pool.</t>
        </is>
      </c>
    </row>
    <row r="1618">
      <c r="A1618" s="8" t="n"/>
      <c r="B1618" s="8" t="n">
        <v>1432</v>
      </c>
      <c r="C1618" s="8" t="inlineStr">
        <is>
          <t>universe.occurrence.11.variant.10901.choice.06</t>
        </is>
      </c>
      <c r="D1618" s="8" t="inlineStr">
        <is>
          <t>occurrence-choices.json</t>
        </is>
      </c>
      <c r="E1618" s="8" t="b">
        <v>1</v>
      </c>
      <c r="F1618" s="8" t="inlineStr">
        <is>
          <t>Standard</t>
        </is>
      </c>
      <c r="G1618" s="8" t="inlineStr">
        <is>
          <t>ExactStructured</t>
        </is>
      </c>
      <c r="H1618" s="8" t="inlineStr">
        <is>
          <t>ExactPublicText</t>
        </is>
      </c>
      <c r="I1618" s="8" t="inlineStr">
        <is>
          <t>DataReady</t>
        </is>
      </c>
      <c r="J1618" s="8" t="inlineStr">
        <is>
          <t>468|13|85</t>
        </is>
      </c>
      <c r="K1618" s="8" t="inlineStr">
        <is>
          <t>10901|10905|10905</t>
        </is>
      </c>
      <c r="L1618" s="8" t="inlineStr">
        <is>
          <t>Choice/result text names Angel-type I.O.U. Dispenser exactly; the stable Curio reference prevents fallback to a random Curio pool.</t>
        </is>
      </c>
    </row>
    <row r="1619">
      <c r="A1619" s="9" t="n"/>
      <c r="B1619" s="9" t="n">
        <v>1433</v>
      </c>
      <c r="C1619" s="9" t="inlineStr">
        <is>
          <t>universe.occurrence.11.variant.10901.choice.07</t>
        </is>
      </c>
      <c r="D1619" s="9" t="inlineStr">
        <is>
          <t>occurrence-choices.json</t>
        </is>
      </c>
      <c r="E1619" s="9" t="b">
        <v>1</v>
      </c>
      <c r="F1619" s="9" t="inlineStr">
        <is>
          <t>Standard</t>
        </is>
      </c>
      <c r="G1619" s="9" t="inlineStr">
        <is>
          <t>ExactStructured</t>
        </is>
      </c>
      <c r="H1619" s="9" t="inlineStr">
        <is>
          <t>ExactPublicText</t>
        </is>
      </c>
      <c r="I1619" s="9" t="inlineStr">
        <is>
          <t>DataReady</t>
        </is>
      </c>
      <c r="J1619" s="9" t="inlineStr">
        <is>
          <t>469|13|85</t>
        </is>
      </c>
      <c r="K1619" s="9" t="inlineStr">
        <is>
          <t>10901|10906|10906</t>
        </is>
      </c>
      <c r="L1619" s="9" t="inlineStr">
        <is>
          <t>Choice/result TextMap and dialogue option value identify an exact 100-Cosmic-Fragment result.</t>
        </is>
      </c>
    </row>
    <row r="1620">
      <c r="A1620" s="8" t="n"/>
      <c r="B1620" s="8" t="n">
        <v>1434</v>
      </c>
      <c r="C1620" s="8" t="inlineStr">
        <is>
          <t>universe.occurrence.11.variant.10901.choice.08</t>
        </is>
      </c>
      <c r="D1620" s="8" t="inlineStr">
        <is>
          <t>occurrence-choices.json</t>
        </is>
      </c>
      <c r="E1620" s="8" t="b">
        <v>1</v>
      </c>
      <c r="F1620" s="8" t="inlineStr">
        <is>
          <t>Standard</t>
        </is>
      </c>
      <c r="G1620" s="8" t="inlineStr">
        <is>
          <t>ExactStructured</t>
        </is>
      </c>
      <c r="H1620" s="8" t="inlineStr">
        <is>
          <t>ExactPublicText</t>
        </is>
      </c>
      <c r="I1620" s="8" t="inlineStr">
        <is>
          <t>DataReady</t>
        </is>
      </c>
      <c r="J1620" s="8" t="inlineStr">
        <is>
          <t>471|14|85</t>
        </is>
      </c>
      <c r="K1620" s="8" t="inlineStr">
        <is>
          <t>10901|10908|10908</t>
        </is>
      </c>
      <c r="L1620" s="8" t="inlineStr">
        <is>
          <t>Choice/result text names Angel-type I.O.U. Dispenser exactly; the stable Curio reference prevents fallback to a random Curio pool.</t>
        </is>
      </c>
    </row>
    <row r="1621">
      <c r="A1621" s="9" t="n"/>
      <c r="B1621" s="9" t="n">
        <v>1435</v>
      </c>
      <c r="C1621" s="9" t="inlineStr">
        <is>
          <t>universe.occurrence.11.variant.10901.choice.09</t>
        </is>
      </c>
      <c r="D1621" s="9" t="inlineStr">
        <is>
          <t>occurrence-choices.json</t>
        </is>
      </c>
      <c r="E1621" s="9" t="b">
        <v>1</v>
      </c>
      <c r="F1621" s="9" t="inlineStr">
        <is>
          <t>Standard</t>
        </is>
      </c>
      <c r="G1621" s="9" t="inlineStr">
        <is>
          <t>ExactStructured</t>
        </is>
      </c>
      <c r="H1621" s="9" t="inlineStr">
        <is>
          <t>ExactPublicText</t>
        </is>
      </c>
      <c r="I1621" s="9" t="inlineStr">
        <is>
          <t>DataReady</t>
        </is>
      </c>
      <c r="J1621" s="9" t="inlineStr">
        <is>
          <t>472|14|85</t>
        </is>
      </c>
      <c r="K1621" s="9" t="inlineStr">
        <is>
          <t>10901|10909|10909</t>
        </is>
      </c>
      <c r="L1621" s="9" t="inlineStr">
        <is>
          <t>Choice/result TextMap and dialogue option value identify an exact 100-Cosmic-Fragment result.</t>
        </is>
      </c>
    </row>
    <row r="1622">
      <c r="A1622" s="8" t="n"/>
      <c r="B1622" s="8" t="n">
        <v>1438</v>
      </c>
      <c r="C1622" s="8" t="inlineStr">
        <is>
          <t>universe.occurrence.12.variant.10901.choice.01</t>
        </is>
      </c>
      <c r="D1622" s="8" t="inlineStr">
        <is>
          <t>occurrence-choices.json</t>
        </is>
      </c>
      <c r="E1622" s="8" t="b">
        <v>1</v>
      </c>
      <c r="F1622" s="8" t="inlineStr">
        <is>
          <t>Standard</t>
        </is>
      </c>
      <c r="G1622" s="8" t="inlineStr">
        <is>
          <t>ExactStructured</t>
        </is>
      </c>
      <c r="H1622" s="8" t="inlineStr">
        <is>
          <t>ExactPublicText</t>
        </is>
      </c>
      <c r="I1622" s="8" t="inlineStr">
        <is>
          <t>DataReady</t>
        </is>
      </c>
      <c r="J1622" s="8" t="inlineStr">
        <is>
          <t>464|13|85</t>
        </is>
      </c>
      <c r="K1622" s="8" t="inlineStr">
        <is>
          <t>10901|10901|10901</t>
        </is>
      </c>
      <c r="L1622" s="8" t="inlineStr">
        <is>
          <t>Choice/result text names Angel-type I.O.U. Dispenser exactly; the stable Curio reference prevents fallback to a random Curio pool.</t>
        </is>
      </c>
    </row>
    <row r="1623">
      <c r="A1623" s="9" t="n"/>
      <c r="B1623" s="9" t="n">
        <v>1439</v>
      </c>
      <c r="C1623" s="9" t="inlineStr">
        <is>
          <t>universe.occurrence.12.variant.10901.choice.02</t>
        </is>
      </c>
      <c r="D1623" s="9" t="inlineStr">
        <is>
          <t>occurrence-choices.json</t>
        </is>
      </c>
      <c r="E1623" s="9" t="b">
        <v>1</v>
      </c>
      <c r="F1623" s="9" t="inlineStr">
        <is>
          <t>Standard</t>
        </is>
      </c>
      <c r="G1623" s="9" t="inlineStr">
        <is>
          <t>ExactStructured</t>
        </is>
      </c>
      <c r="H1623" s="9" t="inlineStr">
        <is>
          <t>ExactPublicText</t>
        </is>
      </c>
      <c r="I1623" s="9" t="inlineStr">
        <is>
          <t>DataReady</t>
        </is>
      </c>
      <c r="J1623" s="9" t="inlineStr">
        <is>
          <t>465|13|85</t>
        </is>
      </c>
      <c r="K1623" s="9" t="inlineStr">
        <is>
          <t>10901|10902|10902</t>
        </is>
      </c>
      <c r="L1623" s="9" t="inlineStr">
        <is>
          <t>Choice/result text is exact public TextMap evidence; prose is represented by digests and structured outcome facts.</t>
        </is>
      </c>
    </row>
    <row r="1624">
      <c r="A1624" s="8" t="n"/>
      <c r="B1624" s="8" t="n">
        <v>1440</v>
      </c>
      <c r="C1624" s="8" t="inlineStr">
        <is>
          <t>universe.occurrence.12.variant.10901.choice.03</t>
        </is>
      </c>
      <c r="D1624" s="8" t="inlineStr">
        <is>
          <t>occurrence-choices.json</t>
        </is>
      </c>
      <c r="E1624" s="8" t="b">
        <v>1</v>
      </c>
      <c r="F1624" s="8" t="inlineStr">
        <is>
          <t>Standard</t>
        </is>
      </c>
      <c r="G1624" s="8" t="inlineStr">
        <is>
          <t>ExactStructured</t>
        </is>
      </c>
      <c r="H1624" s="8" t="inlineStr">
        <is>
          <t>ExactPublicText</t>
        </is>
      </c>
      <c r="I1624" s="8" t="inlineStr">
        <is>
          <t>DataReady</t>
        </is>
      </c>
      <c r="J1624" s="8" t="inlineStr">
        <is>
          <t>466|13|85</t>
        </is>
      </c>
      <c r="K1624" s="8" t="inlineStr">
        <is>
          <t>10901|10903|10903</t>
        </is>
      </c>
      <c r="L1624" s="8" t="inlineStr">
        <is>
          <t>Choice/result text is exact public TextMap evidence; prose is represented by digests and structured outcome facts.</t>
        </is>
      </c>
    </row>
    <row r="1625">
      <c r="A1625" s="9" t="n"/>
      <c r="B1625" s="9" t="n">
        <v>1441</v>
      </c>
      <c r="C1625" s="9" t="inlineStr">
        <is>
          <t>universe.occurrence.12.variant.10901.choice.04</t>
        </is>
      </c>
      <c r="D1625" s="9" t="inlineStr">
        <is>
          <t>occurrence-choices.json</t>
        </is>
      </c>
      <c r="E1625" s="9" t="b">
        <v>1</v>
      </c>
      <c r="F1625" s="9" t="inlineStr">
        <is>
          <t>Standard</t>
        </is>
      </c>
      <c r="G1625" s="9" t="inlineStr">
        <is>
          <t>ExactStructured</t>
        </is>
      </c>
      <c r="H1625" s="9" t="inlineStr">
        <is>
          <t>ExactPublicText</t>
        </is>
      </c>
      <c r="I1625" s="9" t="inlineStr">
        <is>
          <t>DataReady</t>
        </is>
      </c>
      <c r="J1625" s="9" t="inlineStr">
        <is>
          <t>470|13|85</t>
        </is>
      </c>
      <c r="K1625" s="9" t="inlineStr">
        <is>
          <t>10901|10907|10907</t>
        </is>
      </c>
      <c r="L1625" s="9" t="inlineStr">
        <is>
          <t>Choice/result TextMap and dialogue option value identify an exact 100-Cosmic-Fragment result.</t>
        </is>
      </c>
    </row>
    <row r="1626">
      <c r="A1626" s="8" t="n"/>
      <c r="B1626" s="8" t="n">
        <v>1442</v>
      </c>
      <c r="C1626" s="8" t="inlineStr">
        <is>
          <t>universe.occurrence.12.variant.10901.choice.05</t>
        </is>
      </c>
      <c r="D1626" s="8" t="inlineStr">
        <is>
          <t>occurrence-choices.json</t>
        </is>
      </c>
      <c r="E1626" s="8" t="b">
        <v>1</v>
      </c>
      <c r="F1626" s="8" t="inlineStr">
        <is>
          <t>Standard</t>
        </is>
      </c>
      <c r="G1626" s="8" t="inlineStr">
        <is>
          <t>ExactStructured</t>
        </is>
      </c>
      <c r="H1626" s="8" t="inlineStr">
        <is>
          <t>ExactPublicText</t>
        </is>
      </c>
      <c r="I1626" s="8" t="inlineStr">
        <is>
          <t>DataReady</t>
        </is>
      </c>
      <c r="J1626" s="8" t="inlineStr">
        <is>
          <t>467|13|85</t>
        </is>
      </c>
      <c r="K1626" s="8" t="inlineStr">
        <is>
          <t>10901|10904|10904</t>
        </is>
      </c>
      <c r="L1626" s="8" t="inlineStr">
        <is>
          <t>Choice/result text names Angel-type I.O.U. Dispenser exactly; the stable Curio reference prevents fallback to a random Curio pool.</t>
        </is>
      </c>
    </row>
    <row r="1627">
      <c r="A1627" s="9" t="n"/>
      <c r="B1627" s="9" t="n">
        <v>1443</v>
      </c>
      <c r="C1627" s="9" t="inlineStr">
        <is>
          <t>universe.occurrence.12.variant.10901.choice.06</t>
        </is>
      </c>
      <c r="D1627" s="9" t="inlineStr">
        <is>
          <t>occurrence-choices.json</t>
        </is>
      </c>
      <c r="E1627" s="9" t="b">
        <v>1</v>
      </c>
      <c r="F1627" s="9" t="inlineStr">
        <is>
          <t>Standard</t>
        </is>
      </c>
      <c r="G1627" s="9" t="inlineStr">
        <is>
          <t>ExactStructured</t>
        </is>
      </c>
      <c r="H1627" s="9" t="inlineStr">
        <is>
          <t>ExactPublicText</t>
        </is>
      </c>
      <c r="I1627" s="9" t="inlineStr">
        <is>
          <t>DataReady</t>
        </is>
      </c>
      <c r="J1627" s="9" t="inlineStr">
        <is>
          <t>468|13|85</t>
        </is>
      </c>
      <c r="K1627" s="9" t="inlineStr">
        <is>
          <t>10901|10905|10905</t>
        </is>
      </c>
      <c r="L1627" s="9" t="inlineStr">
        <is>
          <t>Choice/result text names Angel-type I.O.U. Dispenser exactly; the stable Curio reference prevents fallback to a random Curio pool.</t>
        </is>
      </c>
    </row>
    <row r="1628">
      <c r="A1628" s="8" t="n"/>
      <c r="B1628" s="8" t="n">
        <v>1444</v>
      </c>
      <c r="C1628" s="8" t="inlineStr">
        <is>
          <t>universe.occurrence.12.variant.10901.choice.07</t>
        </is>
      </c>
      <c r="D1628" s="8" t="inlineStr">
        <is>
          <t>occurrence-choices.json</t>
        </is>
      </c>
      <c r="E1628" s="8" t="b">
        <v>1</v>
      </c>
      <c r="F1628" s="8" t="inlineStr">
        <is>
          <t>Standard</t>
        </is>
      </c>
      <c r="G1628" s="8" t="inlineStr">
        <is>
          <t>ExactStructured</t>
        </is>
      </c>
      <c r="H1628" s="8" t="inlineStr">
        <is>
          <t>ExactPublicText</t>
        </is>
      </c>
      <c r="I1628" s="8" t="inlineStr">
        <is>
          <t>DataReady</t>
        </is>
      </c>
      <c r="J1628" s="8" t="inlineStr">
        <is>
          <t>469|13|85</t>
        </is>
      </c>
      <c r="K1628" s="8" t="inlineStr">
        <is>
          <t>10901|10906|10906</t>
        </is>
      </c>
      <c r="L1628" s="8" t="inlineStr">
        <is>
          <t>Exact public option/result evidence is lowered to executable Standard Universe state changes; ordered candidate references freeze every random pool.</t>
        </is>
      </c>
    </row>
    <row r="1629">
      <c r="A1629" s="9" t="n"/>
      <c r="B1629" s="9" t="n">
        <v>1445</v>
      </c>
      <c r="C1629" s="9" t="inlineStr">
        <is>
          <t>universe.occurrence.12.variant.10901.choice.08</t>
        </is>
      </c>
      <c r="D1629" s="9" t="inlineStr">
        <is>
          <t>occurrence-choices.json</t>
        </is>
      </c>
      <c r="E1629" s="9" t="b">
        <v>1</v>
      </c>
      <c r="F1629" s="9" t="inlineStr">
        <is>
          <t>Standard</t>
        </is>
      </c>
      <c r="G1629" s="9" t="inlineStr">
        <is>
          <t>ExactStructured</t>
        </is>
      </c>
      <c r="H1629" s="9" t="inlineStr">
        <is>
          <t>ExactPublicText</t>
        </is>
      </c>
      <c r="I1629" s="9" t="inlineStr">
        <is>
          <t>DataReady</t>
        </is>
      </c>
      <c r="J1629" s="9" t="inlineStr">
        <is>
          <t>471|14|85</t>
        </is>
      </c>
      <c r="K1629" s="9" t="inlineStr">
        <is>
          <t>10901|10908|10908</t>
        </is>
      </c>
      <c r="L1629" s="9" t="inlineStr">
        <is>
          <t>Exact public option/result evidence is lowered to executable Standard Universe state changes; ordered candidate references freeze every random pool.</t>
        </is>
      </c>
    </row>
    <row r="1630">
      <c r="A1630" s="8" t="n"/>
      <c r="B1630" s="8" t="n">
        <v>1446</v>
      </c>
      <c r="C1630" s="8" t="inlineStr">
        <is>
          <t>universe.occurrence.12.variant.10901.choice.09</t>
        </is>
      </c>
      <c r="D1630" s="8" t="inlineStr">
        <is>
          <t>occurrence-choices.json</t>
        </is>
      </c>
      <c r="E1630" s="8" t="b">
        <v>1</v>
      </c>
      <c r="F1630" s="8" t="inlineStr">
        <is>
          <t>Standard</t>
        </is>
      </c>
      <c r="G1630" s="8" t="inlineStr">
        <is>
          <t>ExactStructured</t>
        </is>
      </c>
      <c r="H1630" s="8" t="inlineStr">
        <is>
          <t>ExactPublicText</t>
        </is>
      </c>
      <c r="I1630" s="8" t="inlineStr">
        <is>
          <t>DataReady</t>
        </is>
      </c>
      <c r="J1630" s="8" t="inlineStr">
        <is>
          <t>472|14|85</t>
        </is>
      </c>
      <c r="K1630" s="8" t="inlineStr">
        <is>
          <t>10901|10909|10909</t>
        </is>
      </c>
      <c r="L1630" s="8" t="inlineStr">
        <is>
          <t>Exact public option/result evidence is lowered to executable Standard Universe state changes; ordered candidate references freeze every random pool.</t>
        </is>
      </c>
    </row>
    <row r="1631">
      <c r="A1631" s="9" t="n"/>
      <c r="B1631" s="9" t="n">
        <v>1449</v>
      </c>
      <c r="C1631" s="9" t="inlineStr">
        <is>
          <t>universe.occurrence.13.variant.11001.choice.01</t>
        </is>
      </c>
      <c r="D1631" s="9" t="inlineStr">
        <is>
          <t>occurrence-choices.json</t>
        </is>
      </c>
      <c r="E1631" s="9" t="b">
        <v>1</v>
      </c>
      <c r="F1631" s="9" t="inlineStr">
        <is>
          <t>Standard</t>
        </is>
      </c>
      <c r="G1631" s="9" t="inlineStr">
        <is>
          <t>ExactStructured</t>
        </is>
      </c>
      <c r="H1631" s="9" t="inlineStr">
        <is>
          <t>ExactPublicText</t>
        </is>
      </c>
      <c r="I1631" s="9" t="inlineStr">
        <is>
          <t>DataReady</t>
        </is>
      </c>
      <c r="J1631" s="9" t="inlineStr">
        <is>
          <t>473|15|86</t>
        </is>
      </c>
      <c r="K1631" s="9" t="inlineStr">
        <is>
          <t>11001|11001|11001</t>
        </is>
      </c>
      <c r="L1631" s="9" t="inlineStr">
        <is>
          <t>Exact public option/result evidence is lowered to executable Standard Universe state changes; ordered candidate references freeze every random pool.</t>
        </is>
      </c>
    </row>
    <row r="1632">
      <c r="A1632" s="8" t="n"/>
      <c r="B1632" s="8" t="n">
        <v>1450</v>
      </c>
      <c r="C1632" s="8" t="inlineStr">
        <is>
          <t>universe.occurrence.13.variant.11001.choice.02</t>
        </is>
      </c>
      <c r="D1632" s="8" t="inlineStr">
        <is>
          <t>occurrence-choices.json</t>
        </is>
      </c>
      <c r="E1632" s="8" t="b">
        <v>1</v>
      </c>
      <c r="F1632" s="8" t="inlineStr">
        <is>
          <t>Standard</t>
        </is>
      </c>
      <c r="G1632" s="8" t="inlineStr">
        <is>
          <t>ExactStructured</t>
        </is>
      </c>
      <c r="H1632" s="8" t="inlineStr">
        <is>
          <t>ExactPublicText</t>
        </is>
      </c>
      <c r="I1632" s="8" t="inlineStr">
        <is>
          <t>DataReady</t>
        </is>
      </c>
      <c r="J1632" s="8" t="inlineStr">
        <is>
          <t>474|15|86</t>
        </is>
      </c>
      <c r="K1632" s="8" t="inlineStr">
        <is>
          <t>11001|11002|11002</t>
        </is>
      </c>
      <c r="L1632" s="8" t="inlineStr">
        <is>
          <t>Exact public option/result evidence is lowered to executable Standard Universe state changes; ordered candidate references freeze every random pool.</t>
        </is>
      </c>
    </row>
    <row r="1633">
      <c r="A1633" s="9" t="n"/>
      <c r="B1633" s="9" t="n">
        <v>1453</v>
      </c>
      <c r="C1633" s="9" t="inlineStr">
        <is>
          <t>universe.occurrence.14.variant.11101.choice.01</t>
        </is>
      </c>
      <c r="D1633" s="9" t="inlineStr">
        <is>
          <t>occurrence-choices.json</t>
        </is>
      </c>
      <c r="E1633" s="9" t="b">
        <v>1</v>
      </c>
      <c r="F1633" s="9" t="inlineStr">
        <is>
          <t>Standard</t>
        </is>
      </c>
      <c r="G1633" s="9" t="inlineStr">
        <is>
          <t>ExactStructured</t>
        </is>
      </c>
      <c r="H1633" s="9" t="inlineStr">
        <is>
          <t>ExactPublicText</t>
        </is>
      </c>
      <c r="I1633" s="9" t="inlineStr">
        <is>
          <t>DataReady</t>
        </is>
      </c>
      <c r="J1633" s="9" t="inlineStr">
        <is>
          <t>475|16|87</t>
        </is>
      </c>
      <c r="K1633" s="9" t="inlineStr">
        <is>
          <t>11101|11101|11101</t>
        </is>
      </c>
      <c r="L1633" s="9" t="inlineStr">
        <is>
          <t>Exact public option/result evidence is lowered to executable Standard Universe state changes; ordered candidate references freeze every random pool.</t>
        </is>
      </c>
    </row>
    <row r="1634">
      <c r="A1634" s="8" t="n"/>
      <c r="B1634" s="8" t="n">
        <v>1454</v>
      </c>
      <c r="C1634" s="8" t="inlineStr">
        <is>
          <t>universe.occurrence.14.variant.11101.choice.02</t>
        </is>
      </c>
      <c r="D1634" s="8" t="inlineStr">
        <is>
          <t>occurrence-choices.json</t>
        </is>
      </c>
      <c r="E1634" s="8" t="b">
        <v>1</v>
      </c>
      <c r="F1634" s="8" t="inlineStr">
        <is>
          <t>Standard</t>
        </is>
      </c>
      <c r="G1634" s="8" t="inlineStr">
        <is>
          <t>ExactStructured</t>
        </is>
      </c>
      <c r="H1634" s="8" t="inlineStr">
        <is>
          <t>ExactPublicText</t>
        </is>
      </c>
      <c r="I1634" s="8" t="inlineStr">
        <is>
          <t>DataReady</t>
        </is>
      </c>
      <c r="J1634" s="8" t="inlineStr">
        <is>
          <t>478|16|87</t>
        </is>
      </c>
      <c r="K1634" s="8" t="inlineStr">
        <is>
          <t>11101|11104|11104</t>
        </is>
      </c>
      <c r="L1634" s="8" t="inlineStr">
        <is>
          <t>Exact public option/result evidence is lowered to executable Standard Universe state changes; ordered candidate references freeze every random pool.</t>
        </is>
      </c>
    </row>
    <row r="1635">
      <c r="A1635" s="9" t="n"/>
      <c r="B1635" s="9" t="n">
        <v>1455</v>
      </c>
      <c r="C1635" s="9" t="inlineStr">
        <is>
          <t>universe.occurrence.14.variant.11101.choice.03</t>
        </is>
      </c>
      <c r="D1635" s="9" t="inlineStr">
        <is>
          <t>occurrence-choices.json</t>
        </is>
      </c>
      <c r="E1635" s="9" t="b">
        <v>1</v>
      </c>
      <c r="F1635" s="9" t="inlineStr">
        <is>
          <t>Standard</t>
        </is>
      </c>
      <c r="G1635" s="9" t="inlineStr">
        <is>
          <t>ExactStructured</t>
        </is>
      </c>
      <c r="H1635" s="9" t="inlineStr">
        <is>
          <t>ExactPublicText</t>
        </is>
      </c>
      <c r="I1635" s="9" t="inlineStr">
        <is>
          <t>DataReady</t>
        </is>
      </c>
      <c r="J1635" s="9" t="inlineStr">
        <is>
          <t>476|16|87</t>
        </is>
      </c>
      <c r="K1635" s="9" t="inlineStr">
        <is>
          <t>11101|11102|11102</t>
        </is>
      </c>
      <c r="L1635" s="9" t="inlineStr">
        <is>
          <t>Exact public option/result evidence is lowered to executable Standard Universe state changes; ordered candidate references freeze every random pool.</t>
        </is>
      </c>
    </row>
    <row r="1636">
      <c r="A1636" s="8" t="n"/>
      <c r="B1636" s="8" t="n">
        <v>1456</v>
      </c>
      <c r="C1636" s="8" t="inlineStr">
        <is>
          <t>universe.occurrence.14.variant.11101.choice.04</t>
        </is>
      </c>
      <c r="D1636" s="8" t="inlineStr">
        <is>
          <t>occurrence-choices.json</t>
        </is>
      </c>
      <c r="E1636" s="8" t="b">
        <v>1</v>
      </c>
      <c r="F1636" s="8" t="inlineStr">
        <is>
          <t>Standard</t>
        </is>
      </c>
      <c r="G1636" s="8" t="inlineStr">
        <is>
          <t>ExactStructured</t>
        </is>
      </c>
      <c r="H1636" s="8" t="inlineStr">
        <is>
          <t>ExactPublicText</t>
        </is>
      </c>
      <c r="I1636" s="8" t="inlineStr">
        <is>
          <t>DataReady</t>
        </is>
      </c>
      <c r="J1636" s="8" t="inlineStr">
        <is>
          <t>477|16|87</t>
        </is>
      </c>
      <c r="K1636" s="8" t="inlineStr">
        <is>
          <t>11101|11103|11103</t>
        </is>
      </c>
      <c r="L1636" s="8" t="inlineStr">
        <is>
          <t>Exact public option/result evidence is lowered to executable Standard Universe state changes; ordered candidate references freeze every random pool.</t>
        </is>
      </c>
    </row>
    <row r="1637">
      <c r="A1637" s="9" t="n"/>
      <c r="B1637" s="9" t="n">
        <v>1459</v>
      </c>
      <c r="C1637" s="9" t="inlineStr">
        <is>
          <t>universe.occurrence.15.variant.11201.choice.01</t>
        </is>
      </c>
      <c r="D1637" s="9" t="inlineStr">
        <is>
          <t>occurrence-choices.json</t>
        </is>
      </c>
      <c r="E1637" s="9" t="b">
        <v>1</v>
      </c>
      <c r="F1637" s="9" t="inlineStr">
        <is>
          <t>Standard</t>
        </is>
      </c>
      <c r="G1637" s="9" t="inlineStr">
        <is>
          <t>ExactStructured</t>
        </is>
      </c>
      <c r="H1637" s="9" t="inlineStr">
        <is>
          <t>ExactPublicText</t>
        </is>
      </c>
      <c r="I1637" s="9" t="inlineStr">
        <is>
          <t>DataReady</t>
        </is>
      </c>
      <c r="J1637" s="9" t="inlineStr">
        <is>
          <t>480|17|88</t>
        </is>
      </c>
      <c r="K1637" s="9" t="inlineStr">
        <is>
          <t>11201|11201|11201</t>
        </is>
      </c>
      <c r="L1637" s="9" t="inlineStr">
        <is>
          <t>Exact public option/result evidence is lowered to executable Standard Universe state changes; ordered candidate references freeze every random pool.</t>
        </is>
      </c>
    </row>
    <row r="1638">
      <c r="A1638" s="8" t="n"/>
      <c r="B1638" s="8" t="n">
        <v>1460</v>
      </c>
      <c r="C1638" s="8" t="inlineStr">
        <is>
          <t>universe.occurrence.15.variant.11201.choice.02</t>
        </is>
      </c>
      <c r="D1638" s="8" t="inlineStr">
        <is>
          <t>occurrence-choices.json</t>
        </is>
      </c>
      <c r="E1638" s="8" t="b">
        <v>1</v>
      </c>
      <c r="F1638" s="8" t="inlineStr">
        <is>
          <t>Standard</t>
        </is>
      </c>
      <c r="G1638" s="8" t="inlineStr">
        <is>
          <t>ExactStructured</t>
        </is>
      </c>
      <c r="H1638" s="8" t="inlineStr">
        <is>
          <t>ExactPublicText</t>
        </is>
      </c>
      <c r="I1638" s="8" t="inlineStr">
        <is>
          <t>DataReady</t>
        </is>
      </c>
      <c r="J1638" s="8" t="inlineStr">
        <is>
          <t>481|17|88</t>
        </is>
      </c>
      <c r="K1638" s="8" t="inlineStr">
        <is>
          <t>11201|11202|11202</t>
        </is>
      </c>
      <c r="L1638" s="8" t="inlineStr">
        <is>
          <t>Exact public option/result evidence is lowered to executable Standard Universe state changes; ordered candidate references freeze every random pool.</t>
        </is>
      </c>
    </row>
    <row r="1639">
      <c r="A1639" s="9" t="n"/>
      <c r="B1639" s="9" t="n">
        <v>1461</v>
      </c>
      <c r="C1639" s="9" t="inlineStr">
        <is>
          <t>universe.occurrence.15.variant.11201.choice.03</t>
        </is>
      </c>
      <c r="D1639" s="9" t="inlineStr">
        <is>
          <t>occurrence-choices.json</t>
        </is>
      </c>
      <c r="E1639" s="9" t="b">
        <v>1</v>
      </c>
      <c r="F1639" s="9" t="inlineStr">
        <is>
          <t>Standard</t>
        </is>
      </c>
      <c r="G1639" s="9" t="inlineStr">
        <is>
          <t>ExactStructured</t>
        </is>
      </c>
      <c r="H1639" s="9" t="inlineStr">
        <is>
          <t>ExactPublicText</t>
        </is>
      </c>
      <c r="I1639" s="9" t="inlineStr">
        <is>
          <t>DataReady</t>
        </is>
      </c>
      <c r="J1639" s="9" t="inlineStr">
        <is>
          <t>482|17|88</t>
        </is>
      </c>
      <c r="K1639" s="9" t="inlineStr">
        <is>
          <t>11201|11203|11203</t>
        </is>
      </c>
      <c r="L1639" s="9" t="inlineStr">
        <is>
          <t>Exact public option/result evidence is lowered to executable Standard Universe state changes; ordered candidate references freeze every random pool.</t>
        </is>
      </c>
    </row>
    <row r="1640">
      <c r="A1640" s="8" t="n"/>
      <c r="B1640" s="8" t="n">
        <v>1684</v>
      </c>
      <c r="C1640" s="8" t="inlineStr">
        <is>
          <t>universe.occurrence.46.variant.12901.choice.01</t>
        </is>
      </c>
      <c r="D1640" s="8" t="inlineStr">
        <is>
          <t>occurrence-choices.json</t>
        </is>
      </c>
      <c r="E1640" s="8" t="b">
        <v>1</v>
      </c>
      <c r="F1640" s="8" t="inlineStr">
        <is>
          <t>Standard</t>
        </is>
      </c>
      <c r="G1640" s="8" t="inlineStr">
        <is>
          <t>ExactStructured</t>
        </is>
      </c>
      <c r="H1640" s="8" t="inlineStr">
        <is>
          <t>ExactPublicText</t>
        </is>
      </c>
      <c r="I1640" s="8" t="inlineStr">
        <is>
          <t>DataReady</t>
        </is>
      </c>
      <c r="J1640" s="8" t="inlineStr">
        <is>
          <t>548|38|105</t>
        </is>
      </c>
      <c r="K1640" s="8" t="inlineStr">
        <is>
          <t>12901|12901|12901</t>
        </is>
      </c>
      <c r="L1640" s="8" t="inlineStr">
        <is>
          <t>Choice/result text is exact public TextMap evidence; prose is represented by digests and structured outcome facts.</t>
        </is>
      </c>
    </row>
    <row r="1641">
      <c r="A1641" s="9" t="n"/>
      <c r="B1641" s="9" t="n">
        <v>1685</v>
      </c>
      <c r="C1641" s="9" t="inlineStr">
        <is>
          <t>universe.occurrence.46.variant.12901.choice.02</t>
        </is>
      </c>
      <c r="D1641" s="9" t="inlineStr">
        <is>
          <t>occurrence-choices.json</t>
        </is>
      </c>
      <c r="E1641" s="9" t="b">
        <v>1</v>
      </c>
      <c r="F1641" s="9" t="inlineStr">
        <is>
          <t>Standard</t>
        </is>
      </c>
      <c r="G1641" s="9" t="inlineStr">
        <is>
          <t>ExactStructured</t>
        </is>
      </c>
      <c r="H1641" s="9" t="inlineStr">
        <is>
          <t>ProjectPolicy</t>
        </is>
      </c>
      <c r="I1641" s="9" t="inlineStr">
        <is>
          <t>DataReady</t>
        </is>
      </c>
      <c r="J1641" s="9" t="inlineStr">
        <is>
          <t>549|38|105</t>
        </is>
      </c>
      <c r="K1641" s="9" t="inlineStr">
        <is>
          <t>12901|12902|12902</t>
        </is>
      </c>
      <c r="L1641" s="9" t="inlineStr">
        <is>
          <t>Released text leaves random weights unspecified; runtime must use a versioned deterministic policy until exact weights are found.</t>
        </is>
      </c>
    </row>
    <row r="1642">
      <c r="A1642" s="8" t="n"/>
      <c r="B1642" s="8" t="n">
        <v>1686</v>
      </c>
      <c r="C1642" s="8" t="inlineStr">
        <is>
          <t>universe.occurrence.46.variant.12901.choice.03</t>
        </is>
      </c>
      <c r="D1642" s="8" t="inlineStr">
        <is>
          <t>occurrence-choices.json</t>
        </is>
      </c>
      <c r="E1642" s="8" t="b">
        <v>1</v>
      </c>
      <c r="F1642" s="8" t="inlineStr">
        <is>
          <t>Standard</t>
        </is>
      </c>
      <c r="G1642" s="8" t="inlineStr">
        <is>
          <t>ExactStructured</t>
        </is>
      </c>
      <c r="H1642" s="8" t="inlineStr">
        <is>
          <t>ProjectPolicy</t>
        </is>
      </c>
      <c r="I1642" s="8" t="inlineStr">
        <is>
          <t>DataReady</t>
        </is>
      </c>
      <c r="J1642" s="8" t="inlineStr">
        <is>
          <t>550|38|105</t>
        </is>
      </c>
      <c r="K1642" s="8" t="inlineStr">
        <is>
          <t>12901|12904|12905</t>
        </is>
      </c>
      <c r="L1642" s="8" t="inlineStr">
        <is>
          <t>Released text leaves random weights unspecified; runtime must use a versioned deterministic policy until exact weights are found.</t>
        </is>
      </c>
    </row>
    <row r="1643">
      <c r="A1643" s="9" t="n"/>
      <c r="B1643" s="9" t="n">
        <v>1464</v>
      </c>
      <c r="C1643" s="9" t="inlineStr">
        <is>
          <t>universe.occurrence.16.variant.11301.choice.01</t>
        </is>
      </c>
      <c r="D1643" s="9" t="inlineStr">
        <is>
          <t>occurrence-choices.json</t>
        </is>
      </c>
      <c r="E1643" s="9" t="b">
        <v>1</v>
      </c>
      <c r="F1643" s="9" t="inlineStr">
        <is>
          <t>Standard</t>
        </is>
      </c>
      <c r="G1643" s="9" t="inlineStr">
        <is>
          <t>ExactStructured</t>
        </is>
      </c>
      <c r="H1643" s="9" t="inlineStr">
        <is>
          <t>ExactPublicText</t>
        </is>
      </c>
      <c r="I1643" s="9" t="inlineStr">
        <is>
          <t>DataReady</t>
        </is>
      </c>
      <c r="J1643" s="9" t="inlineStr">
        <is>
          <t>484|18|89</t>
        </is>
      </c>
      <c r="K1643" s="9" t="inlineStr">
        <is>
          <t>11301|11301|11301</t>
        </is>
      </c>
      <c r="L1643" s="9" t="inlineStr">
        <is>
          <t>Exact public option/result evidence is lowered to executable Standard Universe state changes; ordered candidate references freeze every random pool.</t>
        </is>
      </c>
    </row>
    <row r="1644">
      <c r="A1644" s="8" t="n"/>
      <c r="B1644" s="8" t="n">
        <v>1465</v>
      </c>
      <c r="C1644" s="8" t="inlineStr">
        <is>
          <t>universe.occurrence.16.variant.11301.choice.02</t>
        </is>
      </c>
      <c r="D1644" s="8" t="inlineStr">
        <is>
          <t>occurrence-choices.json</t>
        </is>
      </c>
      <c r="E1644" s="8" t="b">
        <v>1</v>
      </c>
      <c r="F1644" s="8" t="inlineStr">
        <is>
          <t>Standard</t>
        </is>
      </c>
      <c r="G1644" s="8" t="inlineStr">
        <is>
          <t>ExactStructured</t>
        </is>
      </c>
      <c r="H1644" s="8" t="inlineStr">
        <is>
          <t>ExactPublicText</t>
        </is>
      </c>
      <c r="I1644" s="8" t="inlineStr">
        <is>
          <t>DataReady</t>
        </is>
      </c>
      <c r="J1644" s="8" t="inlineStr">
        <is>
          <t>485|18|89</t>
        </is>
      </c>
      <c r="K1644" s="8" t="inlineStr">
        <is>
          <t>11301|11302|11302</t>
        </is>
      </c>
      <c r="L1644" s="8" t="inlineStr">
        <is>
          <t>Exact public option/result evidence is lowered to executable Standard Universe state changes; ordered candidate references freeze every random pool.</t>
        </is>
      </c>
    </row>
    <row r="1645">
      <c r="A1645" s="9" t="n"/>
      <c r="B1645" s="9" t="n">
        <v>1468</v>
      </c>
      <c r="C1645" s="9" t="inlineStr">
        <is>
          <t>universe.occurrence.17.variant.11401.choice.01</t>
        </is>
      </c>
      <c r="D1645" s="9" t="inlineStr">
        <is>
          <t>occurrence-choices.json</t>
        </is>
      </c>
      <c r="E1645" s="9" t="b">
        <v>1</v>
      </c>
      <c r="F1645" s="9" t="inlineStr">
        <is>
          <t>Standard</t>
        </is>
      </c>
      <c r="G1645" s="9" t="inlineStr">
        <is>
          <t>ExactStructured</t>
        </is>
      </c>
      <c r="H1645" s="9" t="inlineStr">
        <is>
          <t>ExactPublicText</t>
        </is>
      </c>
      <c r="I1645" s="9" t="inlineStr">
        <is>
          <t>DataReady</t>
        </is>
      </c>
      <c r="J1645" s="9" t="inlineStr">
        <is>
          <t>486|19|90</t>
        </is>
      </c>
      <c r="K1645" s="9" t="inlineStr">
        <is>
          <t>11401|11401|11401</t>
        </is>
      </c>
      <c r="L1645" s="9" t="inlineStr">
        <is>
          <t>Exact public option/result evidence is lowered to executable Standard Universe state changes; ordered candidate references freeze every random pool.</t>
        </is>
      </c>
    </row>
    <row r="1646">
      <c r="A1646" s="8" t="n"/>
      <c r="B1646" s="8" t="n">
        <v>1469</v>
      </c>
      <c r="C1646" s="8" t="inlineStr">
        <is>
          <t>universe.occurrence.17.variant.11401.choice.02</t>
        </is>
      </c>
      <c r="D1646" s="8" t="inlineStr">
        <is>
          <t>occurrence-choices.json</t>
        </is>
      </c>
      <c r="E1646" s="8" t="b">
        <v>1</v>
      </c>
      <c r="F1646" s="8" t="inlineStr">
        <is>
          <t>Standard</t>
        </is>
      </c>
      <c r="G1646" s="8" t="inlineStr">
        <is>
          <t>ExactStructured</t>
        </is>
      </c>
      <c r="H1646" s="8" t="inlineStr">
        <is>
          <t>ExactPublicText</t>
        </is>
      </c>
      <c r="I1646" s="8" t="inlineStr">
        <is>
          <t>DataReady</t>
        </is>
      </c>
      <c r="J1646" s="8" t="inlineStr">
        <is>
          <t>487|19|90</t>
        </is>
      </c>
      <c r="K1646" s="8" t="inlineStr">
        <is>
          <t>11401|11402|11402</t>
        </is>
      </c>
      <c r="L1646" s="8" t="inlineStr">
        <is>
          <t>Exact public option/result evidence is lowered to executable Standard Universe state changes; ordered candidate references freeze every random pool.</t>
        </is>
      </c>
    </row>
    <row r="1647">
      <c r="A1647" s="9" t="n"/>
      <c r="B1647" s="9" t="n">
        <v>1472</v>
      </c>
      <c r="C1647" s="9" t="inlineStr">
        <is>
          <t>universe.occurrence.18.variant.11501.choice.01</t>
        </is>
      </c>
      <c r="D1647" s="9" t="inlineStr">
        <is>
          <t>occurrence-choices.json</t>
        </is>
      </c>
      <c r="E1647" s="9" t="b">
        <v>1</v>
      </c>
      <c r="F1647" s="9" t="inlineStr">
        <is>
          <t>Standard</t>
        </is>
      </c>
      <c r="G1647" s="9" t="inlineStr">
        <is>
          <t>ExactStructured</t>
        </is>
      </c>
      <c r="H1647" s="9" t="inlineStr">
        <is>
          <t>ExactPublicText</t>
        </is>
      </c>
      <c r="I1647" s="9" t="inlineStr">
        <is>
          <t>DataReady</t>
        </is>
      </c>
      <c r="J1647" s="9" t="inlineStr">
        <is>
          <t>488|20|91</t>
        </is>
      </c>
      <c r="K1647" s="9" t="inlineStr">
        <is>
          <t>11501|11501|11501</t>
        </is>
      </c>
      <c r="L1647" s="9" t="inlineStr">
        <is>
          <t>Exact public option/result evidence is lowered to executable Standard Universe state changes; ordered candidate references freeze every random pool.</t>
        </is>
      </c>
    </row>
    <row r="1648">
      <c r="A1648" s="8" t="n"/>
      <c r="B1648" s="8" t="n">
        <v>1473</v>
      </c>
      <c r="C1648" s="8" t="inlineStr">
        <is>
          <t>universe.occurrence.18.variant.11501.choice.02</t>
        </is>
      </c>
      <c r="D1648" s="8" t="inlineStr">
        <is>
          <t>occurrence-choices.json</t>
        </is>
      </c>
      <c r="E1648" s="8" t="b">
        <v>1</v>
      </c>
      <c r="F1648" s="8" t="inlineStr">
        <is>
          <t>Standard</t>
        </is>
      </c>
      <c r="G1648" s="8" t="inlineStr">
        <is>
          <t>ExactStructured</t>
        </is>
      </c>
      <c r="H1648" s="8" t="inlineStr">
        <is>
          <t>ExactPublicText</t>
        </is>
      </c>
      <c r="I1648" s="8" t="inlineStr">
        <is>
          <t>DataReady</t>
        </is>
      </c>
      <c r="J1648" s="8" t="inlineStr">
        <is>
          <t>489|20|91</t>
        </is>
      </c>
      <c r="K1648" s="8" t="inlineStr">
        <is>
          <t>11501|11502|11502</t>
        </is>
      </c>
      <c r="L1648" s="8" t="inlineStr">
        <is>
          <t>Exact public option/result evidence is lowered to executable Standard Universe state changes; ordered candidate references freeze every random pool.</t>
        </is>
      </c>
    </row>
    <row r="1649">
      <c r="A1649" s="9" t="n"/>
      <c r="B1649" s="9" t="n">
        <v>1476</v>
      </c>
      <c r="C1649" s="9" t="inlineStr">
        <is>
          <t>universe.occurrence.19.variant.11601.choice.01</t>
        </is>
      </c>
      <c r="D1649" s="9" t="inlineStr">
        <is>
          <t>occurrence-choices.json</t>
        </is>
      </c>
      <c r="E1649" s="9" t="b">
        <v>1</v>
      </c>
      <c r="F1649" s="9" t="inlineStr">
        <is>
          <t>Standard</t>
        </is>
      </c>
      <c r="G1649" s="9" t="inlineStr">
        <is>
          <t>ExactStructured</t>
        </is>
      </c>
      <c r="H1649" s="9" t="inlineStr">
        <is>
          <t>ProjectPolicy</t>
        </is>
      </c>
      <c r="I1649" s="9" t="inlineStr">
        <is>
          <t>DataReady</t>
        </is>
      </c>
      <c r="J1649" s="9" t="inlineStr">
        <is>
          <t>490|21|92</t>
        </is>
      </c>
      <c r="K1649" s="9" t="inlineStr">
        <is>
          <t>11601|11601|11601</t>
        </is>
      </c>
      <c r="L1649" s="9" t="inlineStr">
        <is>
          <t>Released text leaves random weights unspecified; runtime must use a versioned deterministic policy until exact weights are found.</t>
        </is>
      </c>
    </row>
    <row r="1650">
      <c r="A1650" s="8" t="n"/>
      <c r="B1650" s="8" t="n">
        <v>1477</v>
      </c>
      <c r="C1650" s="8" t="inlineStr">
        <is>
          <t>universe.occurrence.19.variant.11601.choice.02</t>
        </is>
      </c>
      <c r="D1650" s="8" t="inlineStr">
        <is>
          <t>occurrence-choices.json</t>
        </is>
      </c>
      <c r="E1650" s="8" t="b">
        <v>1</v>
      </c>
      <c r="F1650" s="8" t="inlineStr">
        <is>
          <t>Standard</t>
        </is>
      </c>
      <c r="G1650" s="8" t="inlineStr">
        <is>
          <t>ExactStructured</t>
        </is>
      </c>
      <c r="H1650" s="8" t="inlineStr">
        <is>
          <t>ExactPublicText</t>
        </is>
      </c>
      <c r="I1650" s="8" t="inlineStr">
        <is>
          <t>DataReady</t>
        </is>
      </c>
      <c r="J1650" s="8" t="inlineStr">
        <is>
          <t>491|21|92</t>
        </is>
      </c>
      <c r="K1650" s="8" t="inlineStr">
        <is>
          <t>11601|11602|11602</t>
        </is>
      </c>
      <c r="L1650" s="8" t="inlineStr">
        <is>
          <t>Choice/result text is exact public TextMap evidence; prose is represented by digests and structured outcome facts.</t>
        </is>
      </c>
    </row>
    <row r="1651">
      <c r="A1651" s="9" t="n"/>
      <c r="B1651" s="9" t="n">
        <v>1484</v>
      </c>
      <c r="C1651" s="9" t="inlineStr">
        <is>
          <t>universe.occurrence.20.variant.11701.choice.01</t>
        </is>
      </c>
      <c r="D1651" s="9" t="inlineStr">
        <is>
          <t>occurrence-choices.json</t>
        </is>
      </c>
      <c r="E1651" s="9" t="b">
        <v>1</v>
      </c>
      <c r="F1651" s="9" t="inlineStr">
        <is>
          <t>Standard</t>
        </is>
      </c>
      <c r="G1651" s="9" t="inlineStr">
        <is>
          <t>ExactStructured</t>
        </is>
      </c>
      <c r="H1651" s="9" t="inlineStr">
        <is>
          <t>ExactPublicText</t>
        </is>
      </c>
      <c r="I1651" s="9" t="inlineStr">
        <is>
          <t>DataReady</t>
        </is>
      </c>
      <c r="J1651" s="9" t="inlineStr">
        <is>
          <t>492|22|93</t>
        </is>
      </c>
      <c r="K1651" s="9" t="inlineStr">
        <is>
          <t>11701|11701|11701</t>
        </is>
      </c>
      <c r="L1651" s="9" t="inlineStr">
        <is>
          <t>Choice/result text is exact public TextMap evidence; prose is represented by digests and structured outcome facts.</t>
        </is>
      </c>
    </row>
    <row r="1652">
      <c r="A1652" s="8" t="n"/>
      <c r="B1652" s="8" t="n">
        <v>1485</v>
      </c>
      <c r="C1652" s="8" t="inlineStr">
        <is>
          <t>universe.occurrence.20.variant.11701.choice.02</t>
        </is>
      </c>
      <c r="D1652" s="8" t="inlineStr">
        <is>
          <t>occurrence-choices.json</t>
        </is>
      </c>
      <c r="E1652" s="8" t="b">
        <v>1</v>
      </c>
      <c r="F1652" s="8" t="inlineStr">
        <is>
          <t>Standard</t>
        </is>
      </c>
      <c r="G1652" s="8" t="inlineStr">
        <is>
          <t>ExactStructured</t>
        </is>
      </c>
      <c r="H1652" s="8" t="inlineStr">
        <is>
          <t>ExactPublicText</t>
        </is>
      </c>
      <c r="I1652" s="8" t="inlineStr">
        <is>
          <t>DataReady</t>
        </is>
      </c>
      <c r="J1652" s="8" t="inlineStr">
        <is>
          <t>493|22|93</t>
        </is>
      </c>
      <c r="K1652" s="8" t="inlineStr">
        <is>
          <t>11701|11702|11702</t>
        </is>
      </c>
      <c r="L1652" s="8" t="inlineStr">
        <is>
          <t>Choice/result text is exact public TextMap evidence; prose is represented by digests and structured outcome facts.</t>
        </is>
      </c>
    </row>
    <row r="1653">
      <c r="A1653" s="9" t="n"/>
      <c r="B1653" s="9" t="n">
        <v>1486</v>
      </c>
      <c r="C1653" s="9" t="inlineStr">
        <is>
          <t>universe.occurrence.20.variant.11701.choice.03</t>
        </is>
      </c>
      <c r="D1653" s="9" t="inlineStr">
        <is>
          <t>occurrence-choices.json</t>
        </is>
      </c>
      <c r="E1653" s="9" t="b">
        <v>1</v>
      </c>
      <c r="F1653" s="9" t="inlineStr">
        <is>
          <t>Standard</t>
        </is>
      </c>
      <c r="G1653" s="9" t="inlineStr">
        <is>
          <t>ExactStructured</t>
        </is>
      </c>
      <c r="H1653" s="9" t="inlineStr">
        <is>
          <t>ExactPublicText</t>
        </is>
      </c>
      <c r="I1653" s="9" t="inlineStr">
        <is>
          <t>DataReady</t>
        </is>
      </c>
      <c r="J1653" s="9" t="inlineStr">
        <is>
          <t>494|22|93</t>
        </is>
      </c>
      <c r="K1653" s="9" t="inlineStr">
        <is>
          <t>11701|11703|11703</t>
        </is>
      </c>
      <c r="L1653" s="9" t="inlineStr">
        <is>
          <t>Choice/result text is exact public TextMap evidence; prose is represented by digests and structured outcome facts.</t>
        </is>
      </c>
    </row>
    <row r="1654">
      <c r="A1654" s="8" t="n"/>
      <c r="B1654" s="8" t="n">
        <v>1487</v>
      </c>
      <c r="C1654" s="8" t="inlineStr">
        <is>
          <t>universe.occurrence.20.variant.11701.choice.04</t>
        </is>
      </c>
      <c r="D1654" s="8" t="inlineStr">
        <is>
          <t>occurrence-choices.json</t>
        </is>
      </c>
      <c r="E1654" s="8" t="b">
        <v>1</v>
      </c>
      <c r="F1654" s="8" t="inlineStr">
        <is>
          <t>Standard</t>
        </is>
      </c>
      <c r="G1654" s="8" t="inlineStr">
        <is>
          <t>ExactStructured</t>
        </is>
      </c>
      <c r="H1654" s="8" t="inlineStr">
        <is>
          <t>ExactPublicText</t>
        </is>
      </c>
      <c r="I1654" s="8" t="inlineStr">
        <is>
          <t>DataReady</t>
        </is>
      </c>
      <c r="J1654" s="8" t="inlineStr">
        <is>
          <t>495|23|93</t>
        </is>
      </c>
      <c r="K1654" s="8" t="inlineStr">
        <is>
          <t>11701|11704|11704</t>
        </is>
      </c>
      <c r="L1654" s="8" t="inlineStr">
        <is>
          <t>Choice/result text is exact public TextMap evidence; prose is represented by digests and structured outcome facts.</t>
        </is>
      </c>
    </row>
    <row r="1655">
      <c r="A1655" s="9" t="n"/>
      <c r="B1655" s="9" t="n">
        <v>1488</v>
      </c>
      <c r="C1655" s="9" t="inlineStr">
        <is>
          <t>universe.occurrence.20.variant.11701.choice.05</t>
        </is>
      </c>
      <c r="D1655" s="9" t="inlineStr">
        <is>
          <t>occurrence-choices.json</t>
        </is>
      </c>
      <c r="E1655" s="9" t="b">
        <v>1</v>
      </c>
      <c r="F1655" s="9" t="inlineStr">
        <is>
          <t>Standard</t>
        </is>
      </c>
      <c r="G1655" s="9" t="inlineStr">
        <is>
          <t>ExactStructured</t>
        </is>
      </c>
      <c r="H1655" s="9" t="inlineStr">
        <is>
          <t>ExactPublicText</t>
        </is>
      </c>
      <c r="I1655" s="9" t="inlineStr">
        <is>
          <t>DataReady</t>
        </is>
      </c>
      <c r="J1655" s="9" t="inlineStr">
        <is>
          <t>496|23|93</t>
        </is>
      </c>
      <c r="K1655" s="9" t="inlineStr">
        <is>
          <t>11701|11705|11705</t>
        </is>
      </c>
      <c r="L1655" s="9" t="inlineStr">
        <is>
          <t>Choice/result text is exact public TextMap evidence; prose is represented by digests and structured outcome facts.</t>
        </is>
      </c>
    </row>
    <row r="1656">
      <c r="A1656" s="8" t="n"/>
      <c r="B1656" s="8" t="n">
        <v>1489</v>
      </c>
      <c r="C1656" s="8" t="inlineStr">
        <is>
          <t>universe.occurrence.20.variant.11701.choice.06</t>
        </is>
      </c>
      <c r="D1656" s="8" t="inlineStr">
        <is>
          <t>occurrence-choices.json</t>
        </is>
      </c>
      <c r="E1656" s="8" t="b">
        <v>1</v>
      </c>
      <c r="F1656" s="8" t="inlineStr">
        <is>
          <t>Standard</t>
        </is>
      </c>
      <c r="G1656" s="8" t="inlineStr">
        <is>
          <t>ExactStructured</t>
        </is>
      </c>
      <c r="H1656" s="8" t="inlineStr">
        <is>
          <t>ExactPublicText</t>
        </is>
      </c>
      <c r="I1656" s="8" t="inlineStr">
        <is>
          <t>DataReady</t>
        </is>
      </c>
      <c r="J1656" s="8" t="inlineStr">
        <is>
          <t>497|23|93</t>
        </is>
      </c>
      <c r="K1656" s="8" t="inlineStr">
        <is>
          <t>11701|11706|11706</t>
        </is>
      </c>
      <c r="L1656" s="8" t="inlineStr">
        <is>
          <t>Choice/result text is exact public TextMap evidence; prose is represented by digests and structured outcome facts.</t>
        </is>
      </c>
    </row>
    <row r="1657">
      <c r="A1657" s="9" t="n"/>
      <c r="B1657" s="9" t="n">
        <v>1490</v>
      </c>
      <c r="C1657" s="9" t="inlineStr">
        <is>
          <t>universe.occurrence.20.variant.11701.choice.07</t>
        </is>
      </c>
      <c r="D1657" s="9" t="inlineStr">
        <is>
          <t>occurrence-choices.json</t>
        </is>
      </c>
      <c r="E1657" s="9" t="b">
        <v>1</v>
      </c>
      <c r="F1657" s="9" t="inlineStr">
        <is>
          <t>Standard</t>
        </is>
      </c>
      <c r="G1657" s="9" t="inlineStr">
        <is>
          <t>ExactStructured</t>
        </is>
      </c>
      <c r="H1657" s="9" t="inlineStr">
        <is>
          <t>ExactPublicText</t>
        </is>
      </c>
      <c r="I1657" s="9" t="inlineStr">
        <is>
          <t>DataReady</t>
        </is>
      </c>
      <c r="J1657" s="9" t="inlineStr">
        <is>
          <t>498|24|93</t>
        </is>
      </c>
      <c r="K1657" s="9" t="inlineStr">
        <is>
          <t>11701|11707|11707</t>
        </is>
      </c>
      <c r="L1657" s="9" t="inlineStr">
        <is>
          <t>Choice/result text is exact public TextMap evidence; prose is represented by digests and structured outcome facts.</t>
        </is>
      </c>
    </row>
    <row r="1658">
      <c r="A1658" s="8" t="n"/>
      <c r="B1658" s="8" t="n">
        <v>1491</v>
      </c>
      <c r="C1658" s="8" t="inlineStr">
        <is>
          <t>universe.occurrence.20.variant.11701.choice.08</t>
        </is>
      </c>
      <c r="D1658" s="8" t="inlineStr">
        <is>
          <t>occurrence-choices.json</t>
        </is>
      </c>
      <c r="E1658" s="8" t="b">
        <v>1</v>
      </c>
      <c r="F1658" s="8" t="inlineStr">
        <is>
          <t>Standard</t>
        </is>
      </c>
      <c r="G1658" s="8" t="inlineStr">
        <is>
          <t>ExactStructured</t>
        </is>
      </c>
      <c r="H1658" s="8" t="inlineStr">
        <is>
          <t>ExactPublicText</t>
        </is>
      </c>
      <c r="I1658" s="8" t="inlineStr">
        <is>
          <t>DataReady</t>
        </is>
      </c>
      <c r="J1658" s="8" t="inlineStr">
        <is>
          <t>499|24|93</t>
        </is>
      </c>
      <c r="K1658" s="8" t="inlineStr">
        <is>
          <t>11701|11708|11708</t>
        </is>
      </c>
      <c r="L1658" s="8" t="inlineStr">
        <is>
          <t>Choice/result text is exact public TextMap evidence; prose is represented by digests and structured outcome facts.</t>
        </is>
      </c>
    </row>
    <row r="1659">
      <c r="A1659" s="9" t="n"/>
      <c r="B1659" s="9" t="n">
        <v>1492</v>
      </c>
      <c r="C1659" s="9" t="inlineStr">
        <is>
          <t>universe.occurrence.20.variant.11701.choice.09</t>
        </is>
      </c>
      <c r="D1659" s="9" t="inlineStr">
        <is>
          <t>occurrence-choices.json</t>
        </is>
      </c>
      <c r="E1659" s="9" t="b">
        <v>1</v>
      </c>
      <c r="F1659" s="9" t="inlineStr">
        <is>
          <t>Standard</t>
        </is>
      </c>
      <c r="G1659" s="9" t="inlineStr">
        <is>
          <t>ExactStructured</t>
        </is>
      </c>
      <c r="H1659" s="9" t="inlineStr">
        <is>
          <t>ExactPublicText</t>
        </is>
      </c>
      <c r="I1659" s="9" t="inlineStr">
        <is>
          <t>DataReady</t>
        </is>
      </c>
      <c r="J1659" s="9" t="inlineStr">
        <is>
          <t>500|24|93</t>
        </is>
      </c>
      <c r="K1659" s="9" t="inlineStr">
        <is>
          <t>11701|11709|11709</t>
        </is>
      </c>
      <c r="L1659" s="9" t="inlineStr">
        <is>
          <t>Choice/result text is exact public TextMap evidence; prose is represented by digests and structured outcome facts.</t>
        </is>
      </c>
    </row>
    <row r="1660">
      <c r="A1660" s="8" t="n"/>
      <c r="B1660" s="8" t="n">
        <v>1495</v>
      </c>
      <c r="C1660" s="8" t="inlineStr">
        <is>
          <t>universe.occurrence.21.variant.11701.choice.01</t>
        </is>
      </c>
      <c r="D1660" s="8" t="inlineStr">
        <is>
          <t>occurrence-choices.json</t>
        </is>
      </c>
      <c r="E1660" s="8" t="b">
        <v>1</v>
      </c>
      <c r="F1660" s="8" t="inlineStr">
        <is>
          <t>Standard</t>
        </is>
      </c>
      <c r="G1660" s="8" t="inlineStr">
        <is>
          <t>ExactStructured</t>
        </is>
      </c>
      <c r="H1660" s="8" t="inlineStr">
        <is>
          <t>ExactPublicText</t>
        </is>
      </c>
      <c r="I1660" s="8" t="inlineStr">
        <is>
          <t>DataReady</t>
        </is>
      </c>
      <c r="J1660" s="8" t="inlineStr">
        <is>
          <t>492|22|93</t>
        </is>
      </c>
      <c r="K1660" s="8" t="inlineStr">
        <is>
          <t>11701|11701|11701</t>
        </is>
      </c>
      <c r="L1660" s="8" t="inlineStr">
        <is>
          <t>Choice/result text is exact public TextMap evidence; prose is represented by digests and structured outcome facts.</t>
        </is>
      </c>
    </row>
    <row r="1661">
      <c r="A1661" s="9" t="n"/>
      <c r="B1661" s="9" t="n">
        <v>1496</v>
      </c>
      <c r="C1661" s="9" t="inlineStr">
        <is>
          <t>universe.occurrence.21.variant.11701.choice.02</t>
        </is>
      </c>
      <c r="D1661" s="9" t="inlineStr">
        <is>
          <t>occurrence-choices.json</t>
        </is>
      </c>
      <c r="E1661" s="9" t="b">
        <v>1</v>
      </c>
      <c r="F1661" s="9" t="inlineStr">
        <is>
          <t>Standard</t>
        </is>
      </c>
      <c r="G1661" s="9" t="inlineStr">
        <is>
          <t>ExactStructured</t>
        </is>
      </c>
      <c r="H1661" s="9" t="inlineStr">
        <is>
          <t>ExactPublicText</t>
        </is>
      </c>
      <c r="I1661" s="9" t="inlineStr">
        <is>
          <t>DataReady</t>
        </is>
      </c>
      <c r="J1661" s="9" t="inlineStr">
        <is>
          <t>493|22|93</t>
        </is>
      </c>
      <c r="K1661" s="9" t="inlineStr">
        <is>
          <t>11701|11702|11702</t>
        </is>
      </c>
      <c r="L1661" s="9" t="inlineStr">
        <is>
          <t>Choice/result text is exact public TextMap evidence; prose is represented by digests and structured outcome facts.</t>
        </is>
      </c>
    </row>
    <row r="1662">
      <c r="A1662" s="8" t="n"/>
      <c r="B1662" s="8" t="n">
        <v>1497</v>
      </c>
      <c r="C1662" s="8" t="inlineStr">
        <is>
          <t>universe.occurrence.21.variant.11701.choice.03</t>
        </is>
      </c>
      <c r="D1662" s="8" t="inlineStr">
        <is>
          <t>occurrence-choices.json</t>
        </is>
      </c>
      <c r="E1662" s="8" t="b">
        <v>1</v>
      </c>
      <c r="F1662" s="8" t="inlineStr">
        <is>
          <t>Standard</t>
        </is>
      </c>
      <c r="G1662" s="8" t="inlineStr">
        <is>
          <t>ExactStructured</t>
        </is>
      </c>
      <c r="H1662" s="8" t="inlineStr">
        <is>
          <t>ExactPublicText</t>
        </is>
      </c>
      <c r="I1662" s="8" t="inlineStr">
        <is>
          <t>DataReady</t>
        </is>
      </c>
      <c r="J1662" s="8" t="inlineStr">
        <is>
          <t>494|22|93</t>
        </is>
      </c>
      <c r="K1662" s="8" t="inlineStr">
        <is>
          <t>11701|11703|11703</t>
        </is>
      </c>
      <c r="L1662" s="8" t="inlineStr">
        <is>
          <t>Choice/result text is exact public TextMap evidence; prose is represented by digests and structured outcome facts.</t>
        </is>
      </c>
    </row>
    <row r="1663">
      <c r="A1663" s="9" t="n"/>
      <c r="B1663" s="9" t="n">
        <v>1498</v>
      </c>
      <c r="C1663" s="9" t="inlineStr">
        <is>
          <t>universe.occurrence.21.variant.11701.choice.04</t>
        </is>
      </c>
      <c r="D1663" s="9" t="inlineStr">
        <is>
          <t>occurrence-choices.json</t>
        </is>
      </c>
      <c r="E1663" s="9" t="b">
        <v>1</v>
      </c>
      <c r="F1663" s="9" t="inlineStr">
        <is>
          <t>Standard</t>
        </is>
      </c>
      <c r="G1663" s="9" t="inlineStr">
        <is>
          <t>ExactStructured</t>
        </is>
      </c>
      <c r="H1663" s="9" t="inlineStr">
        <is>
          <t>ExactPublicText</t>
        </is>
      </c>
      <c r="I1663" s="9" t="inlineStr">
        <is>
          <t>DataReady</t>
        </is>
      </c>
      <c r="J1663" s="9" t="inlineStr">
        <is>
          <t>495|23|93</t>
        </is>
      </c>
      <c r="K1663" s="9" t="inlineStr">
        <is>
          <t>11701|11704|11704</t>
        </is>
      </c>
      <c r="L1663" s="9" t="inlineStr">
        <is>
          <t>Choice/result text is exact public TextMap evidence; prose is represented by digests and structured outcome facts.</t>
        </is>
      </c>
    </row>
    <row r="1664">
      <c r="A1664" s="8" t="n"/>
      <c r="B1664" s="8" t="n">
        <v>1499</v>
      </c>
      <c r="C1664" s="8" t="inlineStr">
        <is>
          <t>universe.occurrence.21.variant.11701.choice.05</t>
        </is>
      </c>
      <c r="D1664" s="8" t="inlineStr">
        <is>
          <t>occurrence-choices.json</t>
        </is>
      </c>
      <c r="E1664" s="8" t="b">
        <v>1</v>
      </c>
      <c r="F1664" s="8" t="inlineStr">
        <is>
          <t>Standard</t>
        </is>
      </c>
      <c r="G1664" s="8" t="inlineStr">
        <is>
          <t>ExactStructured</t>
        </is>
      </c>
      <c r="H1664" s="8" t="inlineStr">
        <is>
          <t>ExactPublicText</t>
        </is>
      </c>
      <c r="I1664" s="8" t="inlineStr">
        <is>
          <t>DataReady</t>
        </is>
      </c>
      <c r="J1664" s="8" t="inlineStr">
        <is>
          <t>496|23|93</t>
        </is>
      </c>
      <c r="K1664" s="8" t="inlineStr">
        <is>
          <t>11701|11705|11705</t>
        </is>
      </c>
      <c r="L1664" s="8" t="inlineStr">
        <is>
          <t>Choice/result text is exact public TextMap evidence; prose is represented by digests and structured outcome facts.</t>
        </is>
      </c>
    </row>
    <row r="1665">
      <c r="A1665" s="9" t="n"/>
      <c r="B1665" s="9" t="n">
        <v>1500</v>
      </c>
      <c r="C1665" s="9" t="inlineStr">
        <is>
          <t>universe.occurrence.21.variant.11701.choice.06</t>
        </is>
      </c>
      <c r="D1665" s="9" t="inlineStr">
        <is>
          <t>occurrence-choices.json</t>
        </is>
      </c>
      <c r="E1665" s="9" t="b">
        <v>1</v>
      </c>
      <c r="F1665" s="9" t="inlineStr">
        <is>
          <t>Standard</t>
        </is>
      </c>
      <c r="G1665" s="9" t="inlineStr">
        <is>
          <t>ExactStructured</t>
        </is>
      </c>
      <c r="H1665" s="9" t="inlineStr">
        <is>
          <t>ExactPublicText</t>
        </is>
      </c>
      <c r="I1665" s="9" t="inlineStr">
        <is>
          <t>DataReady</t>
        </is>
      </c>
      <c r="J1665" s="9" t="inlineStr">
        <is>
          <t>497|23|93</t>
        </is>
      </c>
      <c r="K1665" s="9" t="inlineStr">
        <is>
          <t>11701|11706|11706</t>
        </is>
      </c>
      <c r="L1665" s="9" t="inlineStr">
        <is>
          <t>Choice/result text is exact public TextMap evidence; prose is represented by digests and structured outcome facts.</t>
        </is>
      </c>
    </row>
    <row r="1666">
      <c r="A1666" s="8" t="n"/>
      <c r="B1666" s="8" t="n">
        <v>1501</v>
      </c>
      <c r="C1666" s="8" t="inlineStr">
        <is>
          <t>universe.occurrence.21.variant.11701.choice.07</t>
        </is>
      </c>
      <c r="D1666" s="8" t="inlineStr">
        <is>
          <t>occurrence-choices.json</t>
        </is>
      </c>
      <c r="E1666" s="8" t="b">
        <v>1</v>
      </c>
      <c r="F1666" s="8" t="inlineStr">
        <is>
          <t>Standard</t>
        </is>
      </c>
      <c r="G1666" s="8" t="inlineStr">
        <is>
          <t>ExactStructured</t>
        </is>
      </c>
      <c r="H1666" s="8" t="inlineStr">
        <is>
          <t>ExactPublicText</t>
        </is>
      </c>
      <c r="I1666" s="8" t="inlineStr">
        <is>
          <t>DataReady</t>
        </is>
      </c>
      <c r="J1666" s="8" t="inlineStr">
        <is>
          <t>498|24|93</t>
        </is>
      </c>
      <c r="K1666" s="8" t="inlineStr">
        <is>
          <t>11701|11707|11707</t>
        </is>
      </c>
      <c r="L1666" s="8" t="inlineStr">
        <is>
          <t>Choice/result text is exact public TextMap evidence; prose is represented by digests and structured outcome facts.</t>
        </is>
      </c>
    </row>
    <row r="1667">
      <c r="A1667" s="9" t="n"/>
      <c r="B1667" s="9" t="n">
        <v>1502</v>
      </c>
      <c r="C1667" s="9" t="inlineStr">
        <is>
          <t>universe.occurrence.21.variant.11701.choice.08</t>
        </is>
      </c>
      <c r="D1667" s="9" t="inlineStr">
        <is>
          <t>occurrence-choices.json</t>
        </is>
      </c>
      <c r="E1667" s="9" t="b">
        <v>1</v>
      </c>
      <c r="F1667" s="9" t="inlineStr">
        <is>
          <t>Standard</t>
        </is>
      </c>
      <c r="G1667" s="9" t="inlineStr">
        <is>
          <t>ExactStructured</t>
        </is>
      </c>
      <c r="H1667" s="9" t="inlineStr">
        <is>
          <t>ExactPublicText</t>
        </is>
      </c>
      <c r="I1667" s="9" t="inlineStr">
        <is>
          <t>DataReady</t>
        </is>
      </c>
      <c r="J1667" s="9" t="inlineStr">
        <is>
          <t>499|24|93</t>
        </is>
      </c>
      <c r="K1667" s="9" t="inlineStr">
        <is>
          <t>11701|11708|11708</t>
        </is>
      </c>
      <c r="L1667" s="9" t="inlineStr">
        <is>
          <t>Choice/result text is exact public TextMap evidence; prose is represented by digests and structured outcome facts.</t>
        </is>
      </c>
    </row>
    <row r="1668">
      <c r="A1668" s="8" t="n"/>
      <c r="B1668" s="8" t="n">
        <v>1503</v>
      </c>
      <c r="C1668" s="8" t="inlineStr">
        <is>
          <t>universe.occurrence.21.variant.11701.choice.09</t>
        </is>
      </c>
      <c r="D1668" s="8" t="inlineStr">
        <is>
          <t>occurrence-choices.json</t>
        </is>
      </c>
      <c r="E1668" s="8" t="b">
        <v>1</v>
      </c>
      <c r="F1668" s="8" t="inlineStr">
        <is>
          <t>Standard</t>
        </is>
      </c>
      <c r="G1668" s="8" t="inlineStr">
        <is>
          <t>ExactStructured</t>
        </is>
      </c>
      <c r="H1668" s="8" t="inlineStr">
        <is>
          <t>ExactPublicText</t>
        </is>
      </c>
      <c r="I1668" s="8" t="inlineStr">
        <is>
          <t>DataReady</t>
        </is>
      </c>
      <c r="J1668" s="8" t="inlineStr">
        <is>
          <t>500|24|93</t>
        </is>
      </c>
      <c r="K1668" s="8" t="inlineStr">
        <is>
          <t>11701|11709|11709</t>
        </is>
      </c>
      <c r="L1668" s="8" t="inlineStr">
        <is>
          <t>Choice/result text is exact public TextMap evidence; prose is represented by digests and structured outcome facts.</t>
        </is>
      </c>
    </row>
    <row r="1669">
      <c r="A1669" s="9" t="n"/>
      <c r="B1669" s="9" t="n">
        <v>1506</v>
      </c>
      <c r="C1669" s="9" t="inlineStr">
        <is>
          <t>universe.occurrence.22.variant.11701.choice.01</t>
        </is>
      </c>
      <c r="D1669" s="9" t="inlineStr">
        <is>
          <t>occurrence-choices.json</t>
        </is>
      </c>
      <c r="E1669" s="9" t="b">
        <v>1</v>
      </c>
      <c r="F1669" s="9" t="inlineStr">
        <is>
          <t>Standard</t>
        </is>
      </c>
      <c r="G1669" s="9" t="inlineStr">
        <is>
          <t>ExactStructured</t>
        </is>
      </c>
      <c r="H1669" s="9" t="inlineStr">
        <is>
          <t>ExactPublicText</t>
        </is>
      </c>
      <c r="I1669" s="9" t="inlineStr">
        <is>
          <t>DataReady</t>
        </is>
      </c>
      <c r="J1669" s="9" t="inlineStr">
        <is>
          <t>492|22|93</t>
        </is>
      </c>
      <c r="K1669" s="9" t="inlineStr">
        <is>
          <t>11701|11701|11701</t>
        </is>
      </c>
      <c r="L1669" s="9" t="inlineStr">
        <is>
          <t>Choice/result text is exact public TextMap evidence; prose is represented by digests and structured outcome facts.</t>
        </is>
      </c>
    </row>
    <row r="1670">
      <c r="A1670" s="8" t="n"/>
      <c r="B1670" s="8" t="n">
        <v>1507</v>
      </c>
      <c r="C1670" s="8" t="inlineStr">
        <is>
          <t>universe.occurrence.22.variant.11701.choice.02</t>
        </is>
      </c>
      <c r="D1670" s="8" t="inlineStr">
        <is>
          <t>occurrence-choices.json</t>
        </is>
      </c>
      <c r="E1670" s="8" t="b">
        <v>1</v>
      </c>
      <c r="F1670" s="8" t="inlineStr">
        <is>
          <t>Standard</t>
        </is>
      </c>
      <c r="G1670" s="8" t="inlineStr">
        <is>
          <t>ExactStructured</t>
        </is>
      </c>
      <c r="H1670" s="8" t="inlineStr">
        <is>
          <t>ExactPublicText</t>
        </is>
      </c>
      <c r="I1670" s="8" t="inlineStr">
        <is>
          <t>DataReady</t>
        </is>
      </c>
      <c r="J1670" s="8" t="inlineStr">
        <is>
          <t>493|22|93</t>
        </is>
      </c>
      <c r="K1670" s="8" t="inlineStr">
        <is>
          <t>11701|11702|11702</t>
        </is>
      </c>
      <c r="L1670" s="8" t="inlineStr">
        <is>
          <t>Choice/result text is exact public TextMap evidence; prose is represented by digests and structured outcome facts.</t>
        </is>
      </c>
    </row>
    <row r="1671">
      <c r="A1671" s="9" t="n"/>
      <c r="B1671" s="9" t="n">
        <v>1508</v>
      </c>
      <c r="C1671" s="9" t="inlineStr">
        <is>
          <t>universe.occurrence.22.variant.11701.choice.03</t>
        </is>
      </c>
      <c r="D1671" s="9" t="inlineStr">
        <is>
          <t>occurrence-choices.json</t>
        </is>
      </c>
      <c r="E1671" s="9" t="b">
        <v>1</v>
      </c>
      <c r="F1671" s="9" t="inlineStr">
        <is>
          <t>Standard</t>
        </is>
      </c>
      <c r="G1671" s="9" t="inlineStr">
        <is>
          <t>ExactStructured</t>
        </is>
      </c>
      <c r="H1671" s="9" t="inlineStr">
        <is>
          <t>ExactPublicText</t>
        </is>
      </c>
      <c r="I1671" s="9" t="inlineStr">
        <is>
          <t>DataReady</t>
        </is>
      </c>
      <c r="J1671" s="9" t="inlineStr">
        <is>
          <t>494|22|93</t>
        </is>
      </c>
      <c r="K1671" s="9" t="inlineStr">
        <is>
          <t>11701|11703|11703</t>
        </is>
      </c>
      <c r="L1671" s="9" t="inlineStr">
        <is>
          <t>Choice/result text is exact public TextMap evidence; prose is represented by digests and structured outcome facts.</t>
        </is>
      </c>
    </row>
    <row r="1672">
      <c r="A1672" s="8" t="n"/>
      <c r="B1672" s="8" t="n">
        <v>1509</v>
      </c>
      <c r="C1672" s="8" t="inlineStr">
        <is>
          <t>universe.occurrence.22.variant.11701.choice.04</t>
        </is>
      </c>
      <c r="D1672" s="8" t="inlineStr">
        <is>
          <t>occurrence-choices.json</t>
        </is>
      </c>
      <c r="E1672" s="8" t="b">
        <v>1</v>
      </c>
      <c r="F1672" s="8" t="inlineStr">
        <is>
          <t>Standard</t>
        </is>
      </c>
      <c r="G1672" s="8" t="inlineStr">
        <is>
          <t>ExactStructured</t>
        </is>
      </c>
      <c r="H1672" s="8" t="inlineStr">
        <is>
          <t>ExactPublicText</t>
        </is>
      </c>
      <c r="I1672" s="8" t="inlineStr">
        <is>
          <t>DataReady</t>
        </is>
      </c>
      <c r="J1672" s="8" t="inlineStr">
        <is>
          <t>495|23|93</t>
        </is>
      </c>
      <c r="K1672" s="8" t="inlineStr">
        <is>
          <t>11701|11704|11704</t>
        </is>
      </c>
      <c r="L1672" s="8" t="inlineStr">
        <is>
          <t>Choice/result text is exact public TextMap evidence; prose is represented by digests and structured outcome facts.</t>
        </is>
      </c>
    </row>
    <row r="1673">
      <c r="A1673" s="9" t="n"/>
      <c r="B1673" s="9" t="n">
        <v>1510</v>
      </c>
      <c r="C1673" s="9" t="inlineStr">
        <is>
          <t>universe.occurrence.22.variant.11701.choice.05</t>
        </is>
      </c>
      <c r="D1673" s="9" t="inlineStr">
        <is>
          <t>occurrence-choices.json</t>
        </is>
      </c>
      <c r="E1673" s="9" t="b">
        <v>1</v>
      </c>
      <c r="F1673" s="9" t="inlineStr">
        <is>
          <t>Standard</t>
        </is>
      </c>
      <c r="G1673" s="9" t="inlineStr">
        <is>
          <t>ExactStructured</t>
        </is>
      </c>
      <c r="H1673" s="9" t="inlineStr">
        <is>
          <t>ExactPublicText</t>
        </is>
      </c>
      <c r="I1673" s="9" t="inlineStr">
        <is>
          <t>DataReady</t>
        </is>
      </c>
      <c r="J1673" s="9" t="inlineStr">
        <is>
          <t>496|23|93</t>
        </is>
      </c>
      <c r="K1673" s="9" t="inlineStr">
        <is>
          <t>11701|11705|11705</t>
        </is>
      </c>
      <c r="L1673" s="9" t="inlineStr">
        <is>
          <t>Choice/result text is exact public TextMap evidence; prose is represented by digests and structured outcome facts.</t>
        </is>
      </c>
    </row>
    <row r="1674">
      <c r="A1674" s="8" t="n"/>
      <c r="B1674" s="8" t="n">
        <v>1511</v>
      </c>
      <c r="C1674" s="8" t="inlineStr">
        <is>
          <t>universe.occurrence.22.variant.11701.choice.06</t>
        </is>
      </c>
      <c r="D1674" s="8" t="inlineStr">
        <is>
          <t>occurrence-choices.json</t>
        </is>
      </c>
      <c r="E1674" s="8" t="b">
        <v>1</v>
      </c>
      <c r="F1674" s="8" t="inlineStr">
        <is>
          <t>Standard</t>
        </is>
      </c>
      <c r="G1674" s="8" t="inlineStr">
        <is>
          <t>ExactStructured</t>
        </is>
      </c>
      <c r="H1674" s="8" t="inlineStr">
        <is>
          <t>ExactPublicText</t>
        </is>
      </c>
      <c r="I1674" s="8" t="inlineStr">
        <is>
          <t>DataReady</t>
        </is>
      </c>
      <c r="J1674" s="8" t="inlineStr">
        <is>
          <t>497|23|93</t>
        </is>
      </c>
      <c r="K1674" s="8" t="inlineStr">
        <is>
          <t>11701|11706|11706</t>
        </is>
      </c>
      <c r="L1674" s="8" t="inlineStr">
        <is>
          <t>Choice/result text is exact public TextMap evidence; prose is represented by digests and structured outcome facts.</t>
        </is>
      </c>
    </row>
    <row r="1675">
      <c r="A1675" s="9" t="n"/>
      <c r="B1675" s="9" t="n">
        <v>1512</v>
      </c>
      <c r="C1675" s="9" t="inlineStr">
        <is>
          <t>universe.occurrence.22.variant.11701.choice.07</t>
        </is>
      </c>
      <c r="D1675" s="9" t="inlineStr">
        <is>
          <t>occurrence-choices.json</t>
        </is>
      </c>
      <c r="E1675" s="9" t="b">
        <v>1</v>
      </c>
      <c r="F1675" s="9" t="inlineStr">
        <is>
          <t>Standard</t>
        </is>
      </c>
      <c r="G1675" s="9" t="inlineStr">
        <is>
          <t>ExactStructured</t>
        </is>
      </c>
      <c r="H1675" s="9" t="inlineStr">
        <is>
          <t>ExactPublicText</t>
        </is>
      </c>
      <c r="I1675" s="9" t="inlineStr">
        <is>
          <t>DataReady</t>
        </is>
      </c>
      <c r="J1675" s="9" t="inlineStr">
        <is>
          <t>498|24|93</t>
        </is>
      </c>
      <c r="K1675" s="9" t="inlineStr">
        <is>
          <t>11701|11707|11707</t>
        </is>
      </c>
      <c r="L1675" s="9" t="inlineStr">
        <is>
          <t>Choice/result text is exact public TextMap evidence; prose is represented by digests and structured outcome facts.</t>
        </is>
      </c>
    </row>
    <row r="1676">
      <c r="A1676" s="8" t="n"/>
      <c r="B1676" s="8" t="n">
        <v>1513</v>
      </c>
      <c r="C1676" s="8" t="inlineStr">
        <is>
          <t>universe.occurrence.22.variant.11701.choice.08</t>
        </is>
      </c>
      <c r="D1676" s="8" t="inlineStr">
        <is>
          <t>occurrence-choices.json</t>
        </is>
      </c>
      <c r="E1676" s="8" t="b">
        <v>1</v>
      </c>
      <c r="F1676" s="8" t="inlineStr">
        <is>
          <t>Standard</t>
        </is>
      </c>
      <c r="G1676" s="8" t="inlineStr">
        <is>
          <t>ExactStructured</t>
        </is>
      </c>
      <c r="H1676" s="8" t="inlineStr">
        <is>
          <t>ExactPublicText</t>
        </is>
      </c>
      <c r="I1676" s="8" t="inlineStr">
        <is>
          <t>DataReady</t>
        </is>
      </c>
      <c r="J1676" s="8" t="inlineStr">
        <is>
          <t>499|24|93</t>
        </is>
      </c>
      <c r="K1676" s="8" t="inlineStr">
        <is>
          <t>11701|11708|11708</t>
        </is>
      </c>
      <c r="L1676" s="8" t="inlineStr">
        <is>
          <t>Choice/result text is exact public TextMap evidence; prose is represented by digests and structured outcome facts.</t>
        </is>
      </c>
    </row>
    <row r="1677">
      <c r="A1677" s="9" t="n"/>
      <c r="B1677" s="9" t="n">
        <v>1514</v>
      </c>
      <c r="C1677" s="9" t="inlineStr">
        <is>
          <t>universe.occurrence.22.variant.11701.choice.09</t>
        </is>
      </c>
      <c r="D1677" s="9" t="inlineStr">
        <is>
          <t>occurrence-choices.json</t>
        </is>
      </c>
      <c r="E1677" s="9" t="b">
        <v>1</v>
      </c>
      <c r="F1677" s="9" t="inlineStr">
        <is>
          <t>Standard</t>
        </is>
      </c>
      <c r="G1677" s="9" t="inlineStr">
        <is>
          <t>ExactStructured</t>
        </is>
      </c>
      <c r="H1677" s="9" t="inlineStr">
        <is>
          <t>ExactPublicText</t>
        </is>
      </c>
      <c r="I1677" s="9" t="inlineStr">
        <is>
          <t>DataReady</t>
        </is>
      </c>
      <c r="J1677" s="9" t="inlineStr">
        <is>
          <t>500|24|93</t>
        </is>
      </c>
      <c r="K1677" s="9" t="inlineStr">
        <is>
          <t>11701|11709|11709</t>
        </is>
      </c>
      <c r="L1677" s="9" t="inlineStr">
        <is>
          <t>Choice/result text is exact public TextMap evidence; prose is represented by digests and structured outcome facts.</t>
        </is>
      </c>
    </row>
    <row r="1678">
      <c r="A1678" s="8" t="n"/>
      <c r="B1678" s="8" t="n">
        <v>1517</v>
      </c>
      <c r="C1678" s="8" t="inlineStr">
        <is>
          <t>universe.occurrence.23.variant.11801.choice.01</t>
        </is>
      </c>
      <c r="D1678" s="8" t="inlineStr">
        <is>
          <t>occurrence-choices.json</t>
        </is>
      </c>
      <c r="E1678" s="8" t="b">
        <v>1</v>
      </c>
      <c r="F1678" s="8" t="inlineStr">
        <is>
          <t>Standard</t>
        </is>
      </c>
      <c r="G1678" s="8" t="inlineStr">
        <is>
          <t>ExactStructured</t>
        </is>
      </c>
      <c r="H1678" s="8" t="inlineStr">
        <is>
          <t>ProjectPolicy</t>
        </is>
      </c>
      <c r="I1678" s="8" t="inlineStr">
        <is>
          <t>DataReady</t>
        </is>
      </c>
      <c r="J1678" s="8" t="inlineStr">
        <is>
          <t>501|25|94</t>
        </is>
      </c>
      <c r="K1678" s="8" t="inlineStr">
        <is>
          <t>11801|11801|11801</t>
        </is>
      </c>
      <c r="L1678" s="8" t="inlineStr">
        <is>
          <t>Released text leaves random weights unspecified; runtime must use a versioned deterministic policy until exact weights are found.</t>
        </is>
      </c>
    </row>
    <row r="1679">
      <c r="A1679" s="9" t="n"/>
      <c r="B1679" s="9" t="n">
        <v>1518</v>
      </c>
      <c r="C1679" s="9" t="inlineStr">
        <is>
          <t>universe.occurrence.23.variant.11801.choice.02</t>
        </is>
      </c>
      <c r="D1679" s="9" t="inlineStr">
        <is>
          <t>occurrence-choices.json</t>
        </is>
      </c>
      <c r="E1679" s="9" t="b">
        <v>1</v>
      </c>
      <c r="F1679" s="9" t="inlineStr">
        <is>
          <t>Standard</t>
        </is>
      </c>
      <c r="G1679" s="9" t="inlineStr">
        <is>
          <t>ExactStructured</t>
        </is>
      </c>
      <c r="H1679" s="9" t="inlineStr">
        <is>
          <t>ExactPublicText</t>
        </is>
      </c>
      <c r="I1679" s="9" t="inlineStr">
        <is>
          <t>DataReady</t>
        </is>
      </c>
      <c r="J1679" s="9" t="inlineStr">
        <is>
          <t>502|25|94</t>
        </is>
      </c>
      <c r="K1679" s="9" t="inlineStr">
        <is>
          <t>11801|11802|11802</t>
        </is>
      </c>
      <c r="L1679" s="9" t="inlineStr">
        <is>
          <t>Choice/result text is exact public TextMap evidence; prose is represented by digests and structured outcome facts.</t>
        </is>
      </c>
    </row>
    <row r="1680">
      <c r="A1680" s="8" t="n"/>
      <c r="B1680" s="8" t="n">
        <v>1521</v>
      </c>
      <c r="C1680" s="8" t="inlineStr">
        <is>
          <t>universe.occurrence.24.variant.11901.choice.01</t>
        </is>
      </c>
      <c r="D1680" s="8" t="inlineStr">
        <is>
          <t>occurrence-choices.json</t>
        </is>
      </c>
      <c r="E1680" s="8" t="b">
        <v>1</v>
      </c>
      <c r="F1680" s="8" t="inlineStr">
        <is>
          <t>Standard</t>
        </is>
      </c>
      <c r="G1680" s="8" t="inlineStr">
        <is>
          <t>ExactStructured</t>
        </is>
      </c>
      <c r="H1680" s="8" t="inlineStr">
        <is>
          <t>ExactPublicText</t>
        </is>
      </c>
      <c r="I1680" s="8" t="inlineStr">
        <is>
          <t>DataReady</t>
        </is>
      </c>
      <c r="J1680" s="8" t="inlineStr">
        <is>
          <t>504|26|95</t>
        </is>
      </c>
      <c r="K1680" s="8" t="inlineStr">
        <is>
          <t>11901|11901|11901</t>
        </is>
      </c>
      <c r="L1680" s="8" t="inlineStr">
        <is>
          <t>Choice/result text is exact public TextMap evidence; prose is represented by digests and structured outcome facts.</t>
        </is>
      </c>
    </row>
    <row r="1681">
      <c r="A1681" s="9" t="n"/>
      <c r="B1681" s="9" t="n">
        <v>1522</v>
      </c>
      <c r="C1681" s="9" t="inlineStr">
        <is>
          <t>universe.occurrence.24.variant.11901.choice.02</t>
        </is>
      </c>
      <c r="D1681" s="9" t="inlineStr">
        <is>
          <t>occurrence-choices.json</t>
        </is>
      </c>
      <c r="E1681" s="9" t="b">
        <v>1</v>
      </c>
      <c r="F1681" s="9" t="inlineStr">
        <is>
          <t>Standard</t>
        </is>
      </c>
      <c r="G1681" s="9" t="inlineStr">
        <is>
          <t>ExactStructured</t>
        </is>
      </c>
      <c r="H1681" s="9" t="inlineStr">
        <is>
          <t>ExactPublicText</t>
        </is>
      </c>
      <c r="I1681" s="9" t="inlineStr">
        <is>
          <t>DataReady</t>
        </is>
      </c>
      <c r="J1681" s="9" t="inlineStr">
        <is>
          <t>505|26|95</t>
        </is>
      </c>
      <c r="K1681" s="9" t="inlineStr">
        <is>
          <t>11901|11902|11902</t>
        </is>
      </c>
      <c r="L1681" s="9" t="inlineStr">
        <is>
          <t>Choice/result text is exact public TextMap evidence; prose is represented by digests and structured outcome facts.</t>
        </is>
      </c>
    </row>
    <row r="1682">
      <c r="A1682" s="8" t="n"/>
      <c r="B1682" s="8" t="n">
        <v>1523</v>
      </c>
      <c r="C1682" s="8" t="inlineStr">
        <is>
          <t>universe.occurrence.24.variant.11901.choice.03</t>
        </is>
      </c>
      <c r="D1682" s="8" t="inlineStr">
        <is>
          <t>occurrence-choices.json</t>
        </is>
      </c>
      <c r="E1682" s="8" t="b">
        <v>1</v>
      </c>
      <c r="F1682" s="8" t="inlineStr">
        <is>
          <t>Standard</t>
        </is>
      </c>
      <c r="G1682" s="8" t="inlineStr">
        <is>
          <t>ExactStructured</t>
        </is>
      </c>
      <c r="H1682" s="8" t="inlineStr">
        <is>
          <t>ExactPublicText</t>
        </is>
      </c>
      <c r="I1682" s="8" t="inlineStr">
        <is>
          <t>DataReady</t>
        </is>
      </c>
      <c r="J1682" s="8" t="inlineStr">
        <is>
          <t>506|27|95</t>
        </is>
      </c>
      <c r="K1682" s="8" t="inlineStr">
        <is>
          <t>11901|11903|11903</t>
        </is>
      </c>
      <c r="L1682" s="8" t="inlineStr">
        <is>
          <t>Choice/result text is exact public TextMap evidence; prose is represented by digests and structured outcome facts.</t>
        </is>
      </c>
    </row>
    <row r="1683">
      <c r="A1683" s="9" t="n"/>
      <c r="B1683" s="9" t="n">
        <v>1524</v>
      </c>
      <c r="C1683" s="9" t="inlineStr">
        <is>
          <t>universe.occurrence.24.variant.11901.choice.04</t>
        </is>
      </c>
      <c r="D1683" s="9" t="inlineStr">
        <is>
          <t>occurrence-choices.json</t>
        </is>
      </c>
      <c r="E1683" s="9" t="b">
        <v>1</v>
      </c>
      <c r="F1683" s="9" t="inlineStr">
        <is>
          <t>Standard</t>
        </is>
      </c>
      <c r="G1683" s="9" t="inlineStr">
        <is>
          <t>ExactStructured</t>
        </is>
      </c>
      <c r="H1683" s="9" t="inlineStr">
        <is>
          <t>ExactPublicText</t>
        </is>
      </c>
      <c r="I1683" s="9" t="inlineStr">
        <is>
          <t>DataReady</t>
        </is>
      </c>
      <c r="J1683" s="9" t="inlineStr">
        <is>
          <t>507|27|95</t>
        </is>
      </c>
      <c r="K1683" s="9" t="inlineStr">
        <is>
          <t>11901|11904|11904</t>
        </is>
      </c>
      <c r="L1683" s="9" t="inlineStr">
        <is>
          <t>Choice/result text is exact public TextMap evidence; prose is represented by digests and structured outcome facts.</t>
        </is>
      </c>
    </row>
    <row r="1684">
      <c r="A1684" s="8" t="n"/>
      <c r="B1684" s="8" t="n">
        <v>1525</v>
      </c>
      <c r="C1684" s="8" t="inlineStr">
        <is>
          <t>universe.occurrence.24.variant.11901.choice.05</t>
        </is>
      </c>
      <c r="D1684" s="8" t="inlineStr">
        <is>
          <t>occurrence-choices.json</t>
        </is>
      </c>
      <c r="E1684" s="8" t="b">
        <v>1</v>
      </c>
      <c r="F1684" s="8" t="inlineStr">
        <is>
          <t>Standard</t>
        </is>
      </c>
      <c r="G1684" s="8" t="inlineStr">
        <is>
          <t>ExactStructured</t>
        </is>
      </c>
      <c r="H1684" s="8" t="inlineStr">
        <is>
          <t>ExactPublicText</t>
        </is>
      </c>
      <c r="I1684" s="8" t="inlineStr">
        <is>
          <t>DataReady</t>
        </is>
      </c>
      <c r="J1684" s="8" t="inlineStr">
        <is>
          <t>508|28|95</t>
        </is>
      </c>
      <c r="K1684" s="8" t="inlineStr">
        <is>
          <t>11901|11905|11905</t>
        </is>
      </c>
      <c r="L1684" s="8" t="inlineStr">
        <is>
          <t>Choice/result text is exact public TextMap evidence; prose is represented by digests and structured outcome facts.</t>
        </is>
      </c>
    </row>
    <row r="1685">
      <c r="A1685" s="9" t="n"/>
      <c r="B1685" s="9" t="n">
        <v>1526</v>
      </c>
      <c r="C1685" s="9" t="inlineStr">
        <is>
          <t>universe.occurrence.24.variant.11901.choice.06</t>
        </is>
      </c>
      <c r="D1685" s="9" t="inlineStr">
        <is>
          <t>occurrence-choices.json</t>
        </is>
      </c>
      <c r="E1685" s="9" t="b">
        <v>1</v>
      </c>
      <c r="F1685" s="9" t="inlineStr">
        <is>
          <t>Standard</t>
        </is>
      </c>
      <c r="G1685" s="9" t="inlineStr">
        <is>
          <t>ExactStructured</t>
        </is>
      </c>
      <c r="H1685" s="9" t="inlineStr">
        <is>
          <t>ExactPublicText</t>
        </is>
      </c>
      <c r="I1685" s="9" t="inlineStr">
        <is>
          <t>DataReady</t>
        </is>
      </c>
      <c r="J1685" s="9" t="inlineStr">
        <is>
          <t>509|28|95</t>
        </is>
      </c>
      <c r="K1685" s="9" t="inlineStr">
        <is>
          <t>11901|11906|11906</t>
        </is>
      </c>
      <c r="L1685" s="9" t="inlineStr">
        <is>
          <t>Choice/result text is exact public TextMap evidence; prose is represented by digests and structured outcome facts.</t>
        </is>
      </c>
    </row>
    <row r="1686">
      <c r="A1686" s="8" t="n"/>
      <c r="B1686" s="8" t="n">
        <v>1529</v>
      </c>
      <c r="C1686" s="8" t="inlineStr">
        <is>
          <t>universe.occurrence.25.variant.11901.choice.01</t>
        </is>
      </c>
      <c r="D1686" s="8" t="inlineStr">
        <is>
          <t>occurrence-choices.json</t>
        </is>
      </c>
      <c r="E1686" s="8" t="b">
        <v>1</v>
      </c>
      <c r="F1686" s="8" t="inlineStr">
        <is>
          <t>Standard</t>
        </is>
      </c>
      <c r="G1686" s="8" t="inlineStr">
        <is>
          <t>ExactStructured</t>
        </is>
      </c>
      <c r="H1686" s="8" t="inlineStr">
        <is>
          <t>ExactPublicText</t>
        </is>
      </c>
      <c r="I1686" s="8" t="inlineStr">
        <is>
          <t>DataReady</t>
        </is>
      </c>
      <c r="J1686" s="8" t="inlineStr">
        <is>
          <t>504|26|95</t>
        </is>
      </c>
      <c r="K1686" s="8" t="inlineStr">
        <is>
          <t>11901|11901|11901</t>
        </is>
      </c>
      <c r="L1686" s="8" t="inlineStr">
        <is>
          <t>Choice/result text is exact public TextMap evidence; prose is represented by digests and structured outcome facts.</t>
        </is>
      </c>
    </row>
    <row r="1687">
      <c r="A1687" s="9" t="n"/>
      <c r="B1687" s="9" t="n">
        <v>1530</v>
      </c>
      <c r="C1687" s="9" t="inlineStr">
        <is>
          <t>universe.occurrence.25.variant.11901.choice.02</t>
        </is>
      </c>
      <c r="D1687" s="9" t="inlineStr">
        <is>
          <t>occurrence-choices.json</t>
        </is>
      </c>
      <c r="E1687" s="9" t="b">
        <v>1</v>
      </c>
      <c r="F1687" s="9" t="inlineStr">
        <is>
          <t>Standard</t>
        </is>
      </c>
      <c r="G1687" s="9" t="inlineStr">
        <is>
          <t>ExactStructured</t>
        </is>
      </c>
      <c r="H1687" s="9" t="inlineStr">
        <is>
          <t>ExactPublicText</t>
        </is>
      </c>
      <c r="I1687" s="9" t="inlineStr">
        <is>
          <t>DataReady</t>
        </is>
      </c>
      <c r="J1687" s="9" t="inlineStr">
        <is>
          <t>505|26|95</t>
        </is>
      </c>
      <c r="K1687" s="9" t="inlineStr">
        <is>
          <t>11901|11902|11902</t>
        </is>
      </c>
      <c r="L1687" s="9" t="inlineStr">
        <is>
          <t>Choice/result text is exact public TextMap evidence; prose is represented by digests and structured outcome facts.</t>
        </is>
      </c>
    </row>
    <row r="1688">
      <c r="A1688" s="8" t="n"/>
      <c r="B1688" s="8" t="n">
        <v>1531</v>
      </c>
      <c r="C1688" s="8" t="inlineStr">
        <is>
          <t>universe.occurrence.25.variant.11901.choice.03</t>
        </is>
      </c>
      <c r="D1688" s="8" t="inlineStr">
        <is>
          <t>occurrence-choices.json</t>
        </is>
      </c>
      <c r="E1688" s="8" t="b">
        <v>1</v>
      </c>
      <c r="F1688" s="8" t="inlineStr">
        <is>
          <t>Standard</t>
        </is>
      </c>
      <c r="G1688" s="8" t="inlineStr">
        <is>
          <t>ExactStructured</t>
        </is>
      </c>
      <c r="H1688" s="8" t="inlineStr">
        <is>
          <t>ExactPublicText</t>
        </is>
      </c>
      <c r="I1688" s="8" t="inlineStr">
        <is>
          <t>DataReady</t>
        </is>
      </c>
      <c r="J1688" s="8" t="inlineStr">
        <is>
          <t>506|27|95</t>
        </is>
      </c>
      <c r="K1688" s="8" t="inlineStr">
        <is>
          <t>11901|11903|11903</t>
        </is>
      </c>
      <c r="L1688" s="8" t="inlineStr">
        <is>
          <t>Choice/result text is exact public TextMap evidence; prose is represented by digests and structured outcome facts.</t>
        </is>
      </c>
    </row>
    <row r="1689">
      <c r="A1689" s="9" t="n"/>
      <c r="B1689" s="9" t="n">
        <v>1532</v>
      </c>
      <c r="C1689" s="9" t="inlineStr">
        <is>
          <t>universe.occurrence.25.variant.11901.choice.04</t>
        </is>
      </c>
      <c r="D1689" s="9" t="inlineStr">
        <is>
          <t>occurrence-choices.json</t>
        </is>
      </c>
      <c r="E1689" s="9" t="b">
        <v>1</v>
      </c>
      <c r="F1689" s="9" t="inlineStr">
        <is>
          <t>Standard</t>
        </is>
      </c>
      <c r="G1689" s="9" t="inlineStr">
        <is>
          <t>ExactStructured</t>
        </is>
      </c>
      <c r="H1689" s="9" t="inlineStr">
        <is>
          <t>ExactPublicText</t>
        </is>
      </c>
      <c r="I1689" s="9" t="inlineStr">
        <is>
          <t>DataReady</t>
        </is>
      </c>
      <c r="J1689" s="9" t="inlineStr">
        <is>
          <t>507|27|95</t>
        </is>
      </c>
      <c r="K1689" s="9" t="inlineStr">
        <is>
          <t>11901|11904|11904</t>
        </is>
      </c>
      <c r="L1689" s="9" t="inlineStr">
        <is>
          <t>Choice/result text is exact public TextMap evidence; prose is represented by digests and structured outcome facts.</t>
        </is>
      </c>
    </row>
    <row r="1690">
      <c r="A1690" s="8" t="n"/>
      <c r="B1690" s="8" t="n">
        <v>1533</v>
      </c>
      <c r="C1690" s="8" t="inlineStr">
        <is>
          <t>universe.occurrence.25.variant.11901.choice.05</t>
        </is>
      </c>
      <c r="D1690" s="8" t="inlineStr">
        <is>
          <t>occurrence-choices.json</t>
        </is>
      </c>
      <c r="E1690" s="8" t="b">
        <v>1</v>
      </c>
      <c r="F1690" s="8" t="inlineStr">
        <is>
          <t>Standard</t>
        </is>
      </c>
      <c r="G1690" s="8" t="inlineStr">
        <is>
          <t>ExactStructured</t>
        </is>
      </c>
      <c r="H1690" s="8" t="inlineStr">
        <is>
          <t>ExactPublicText</t>
        </is>
      </c>
      <c r="I1690" s="8" t="inlineStr">
        <is>
          <t>DataReady</t>
        </is>
      </c>
      <c r="J1690" s="8" t="inlineStr">
        <is>
          <t>508|28|95</t>
        </is>
      </c>
      <c r="K1690" s="8" t="inlineStr">
        <is>
          <t>11901|11905|11905</t>
        </is>
      </c>
      <c r="L1690" s="8" t="inlineStr">
        <is>
          <t>Choice/result text is exact public TextMap evidence; prose is represented by digests and structured outcome facts.</t>
        </is>
      </c>
    </row>
    <row r="1691">
      <c r="A1691" s="9" t="n"/>
      <c r="B1691" s="9" t="n">
        <v>1534</v>
      </c>
      <c r="C1691" s="9" t="inlineStr">
        <is>
          <t>universe.occurrence.25.variant.11901.choice.06</t>
        </is>
      </c>
      <c r="D1691" s="9" t="inlineStr">
        <is>
          <t>occurrence-choices.json</t>
        </is>
      </c>
      <c r="E1691" s="9" t="b">
        <v>1</v>
      </c>
      <c r="F1691" s="9" t="inlineStr">
        <is>
          <t>Standard</t>
        </is>
      </c>
      <c r="G1691" s="9" t="inlineStr">
        <is>
          <t>ExactStructured</t>
        </is>
      </c>
      <c r="H1691" s="9" t="inlineStr">
        <is>
          <t>ExactPublicText</t>
        </is>
      </c>
      <c r="I1691" s="9" t="inlineStr">
        <is>
          <t>DataReady</t>
        </is>
      </c>
      <c r="J1691" s="9" t="inlineStr">
        <is>
          <t>509|28|95</t>
        </is>
      </c>
      <c r="K1691" s="9" t="inlineStr">
        <is>
          <t>11901|11906|11906</t>
        </is>
      </c>
      <c r="L1691" s="9" t="inlineStr">
        <is>
          <t>Choice/result text is exact public TextMap evidence; prose is represented by digests and structured outcome facts.</t>
        </is>
      </c>
    </row>
    <row r="1692">
      <c r="A1692" s="8" t="n"/>
      <c r="B1692" s="8" t="n">
        <v>1537</v>
      </c>
      <c r="C1692" s="8" t="inlineStr">
        <is>
          <t>universe.occurrence.26.variant.11901.choice.01</t>
        </is>
      </c>
      <c r="D1692" s="8" t="inlineStr">
        <is>
          <t>occurrence-choices.json</t>
        </is>
      </c>
      <c r="E1692" s="8" t="b">
        <v>1</v>
      </c>
      <c r="F1692" s="8" t="inlineStr">
        <is>
          <t>Standard</t>
        </is>
      </c>
      <c r="G1692" s="8" t="inlineStr">
        <is>
          <t>ExactStructured</t>
        </is>
      </c>
      <c r="H1692" s="8" t="inlineStr">
        <is>
          <t>ExactPublicText</t>
        </is>
      </c>
      <c r="I1692" s="8" t="inlineStr">
        <is>
          <t>DataReady</t>
        </is>
      </c>
      <c r="J1692" s="8" t="inlineStr">
        <is>
          <t>504|26|95</t>
        </is>
      </c>
      <c r="K1692" s="8" t="inlineStr">
        <is>
          <t>11901|11901|11901</t>
        </is>
      </c>
      <c r="L1692" s="8" t="inlineStr">
        <is>
          <t>Choice/result text is exact public TextMap evidence; prose is represented by digests and structured outcome facts.</t>
        </is>
      </c>
    </row>
    <row r="1693">
      <c r="A1693" s="9" t="n"/>
      <c r="B1693" s="9" t="n">
        <v>1538</v>
      </c>
      <c r="C1693" s="9" t="inlineStr">
        <is>
          <t>universe.occurrence.26.variant.11901.choice.02</t>
        </is>
      </c>
      <c r="D1693" s="9" t="inlineStr">
        <is>
          <t>occurrence-choices.json</t>
        </is>
      </c>
      <c r="E1693" s="9" t="b">
        <v>1</v>
      </c>
      <c r="F1693" s="9" t="inlineStr">
        <is>
          <t>Standard</t>
        </is>
      </c>
      <c r="G1693" s="9" t="inlineStr">
        <is>
          <t>ExactStructured</t>
        </is>
      </c>
      <c r="H1693" s="9" t="inlineStr">
        <is>
          <t>ExactPublicText</t>
        </is>
      </c>
      <c r="I1693" s="9" t="inlineStr">
        <is>
          <t>DataReady</t>
        </is>
      </c>
      <c r="J1693" s="9" t="inlineStr">
        <is>
          <t>505|26|95</t>
        </is>
      </c>
      <c r="K1693" s="9" t="inlineStr">
        <is>
          <t>11901|11902|11902</t>
        </is>
      </c>
      <c r="L1693" s="9" t="inlineStr">
        <is>
          <t>Choice/result text is exact public TextMap evidence; prose is represented by digests and structured outcome facts.</t>
        </is>
      </c>
    </row>
    <row r="1694">
      <c r="A1694" s="8" t="n"/>
      <c r="B1694" s="8" t="n">
        <v>1539</v>
      </c>
      <c r="C1694" s="8" t="inlineStr">
        <is>
          <t>universe.occurrence.26.variant.11901.choice.03</t>
        </is>
      </c>
      <c r="D1694" s="8" t="inlineStr">
        <is>
          <t>occurrence-choices.json</t>
        </is>
      </c>
      <c r="E1694" s="8" t="b">
        <v>1</v>
      </c>
      <c r="F1694" s="8" t="inlineStr">
        <is>
          <t>Standard</t>
        </is>
      </c>
      <c r="G1694" s="8" t="inlineStr">
        <is>
          <t>ExactStructured</t>
        </is>
      </c>
      <c r="H1694" s="8" t="inlineStr">
        <is>
          <t>ExactPublicText</t>
        </is>
      </c>
      <c r="I1694" s="8" t="inlineStr">
        <is>
          <t>DataReady</t>
        </is>
      </c>
      <c r="J1694" s="8" t="inlineStr">
        <is>
          <t>506|27|95</t>
        </is>
      </c>
      <c r="K1694" s="8" t="inlineStr">
        <is>
          <t>11901|11903|11903</t>
        </is>
      </c>
      <c r="L1694" s="8" t="inlineStr">
        <is>
          <t>Choice/result text is exact public TextMap evidence; prose is represented by digests and structured outcome facts.</t>
        </is>
      </c>
    </row>
    <row r="1695">
      <c r="A1695" s="9" t="n"/>
      <c r="B1695" s="9" t="n">
        <v>1540</v>
      </c>
      <c r="C1695" s="9" t="inlineStr">
        <is>
          <t>universe.occurrence.26.variant.11901.choice.04</t>
        </is>
      </c>
      <c r="D1695" s="9" t="inlineStr">
        <is>
          <t>occurrence-choices.json</t>
        </is>
      </c>
      <c r="E1695" s="9" t="b">
        <v>1</v>
      </c>
      <c r="F1695" s="9" t="inlineStr">
        <is>
          <t>Standard</t>
        </is>
      </c>
      <c r="G1695" s="9" t="inlineStr">
        <is>
          <t>ExactStructured</t>
        </is>
      </c>
      <c r="H1695" s="9" t="inlineStr">
        <is>
          <t>ExactPublicText</t>
        </is>
      </c>
      <c r="I1695" s="9" t="inlineStr">
        <is>
          <t>DataReady</t>
        </is>
      </c>
      <c r="J1695" s="9" t="inlineStr">
        <is>
          <t>507|27|95</t>
        </is>
      </c>
      <c r="K1695" s="9" t="inlineStr">
        <is>
          <t>11901|11904|11904</t>
        </is>
      </c>
      <c r="L1695" s="9" t="inlineStr">
        <is>
          <t>Choice/result text is exact public TextMap evidence; prose is represented by digests and structured outcome facts.</t>
        </is>
      </c>
    </row>
    <row r="1696">
      <c r="A1696" s="8" t="n"/>
      <c r="B1696" s="8" t="n">
        <v>1541</v>
      </c>
      <c r="C1696" s="8" t="inlineStr">
        <is>
          <t>universe.occurrence.26.variant.11901.choice.05</t>
        </is>
      </c>
      <c r="D1696" s="8" t="inlineStr">
        <is>
          <t>occurrence-choices.json</t>
        </is>
      </c>
      <c r="E1696" s="8" t="b">
        <v>1</v>
      </c>
      <c r="F1696" s="8" t="inlineStr">
        <is>
          <t>Standard</t>
        </is>
      </c>
      <c r="G1696" s="8" t="inlineStr">
        <is>
          <t>ExactStructured</t>
        </is>
      </c>
      <c r="H1696" s="8" t="inlineStr">
        <is>
          <t>ExactPublicText</t>
        </is>
      </c>
      <c r="I1696" s="8" t="inlineStr">
        <is>
          <t>DataReady</t>
        </is>
      </c>
      <c r="J1696" s="8" t="inlineStr">
        <is>
          <t>508|28|95</t>
        </is>
      </c>
      <c r="K1696" s="8" t="inlineStr">
        <is>
          <t>11901|11905|11905</t>
        </is>
      </c>
      <c r="L1696" s="8" t="inlineStr">
        <is>
          <t>Choice/result text is exact public TextMap evidence; prose is represented by digests and structured outcome facts.</t>
        </is>
      </c>
    </row>
    <row r="1697">
      <c r="A1697" s="9" t="n"/>
      <c r="B1697" s="9" t="n">
        <v>1542</v>
      </c>
      <c r="C1697" s="9" t="inlineStr">
        <is>
          <t>universe.occurrence.26.variant.11901.choice.06</t>
        </is>
      </c>
      <c r="D1697" s="9" t="inlineStr">
        <is>
          <t>occurrence-choices.json</t>
        </is>
      </c>
      <c r="E1697" s="9" t="b">
        <v>1</v>
      </c>
      <c r="F1697" s="9" t="inlineStr">
        <is>
          <t>Standard</t>
        </is>
      </c>
      <c r="G1697" s="9" t="inlineStr">
        <is>
          <t>ExactStructured</t>
        </is>
      </c>
      <c r="H1697" s="9" t="inlineStr">
        <is>
          <t>ExactPublicText</t>
        </is>
      </c>
      <c r="I1697" s="9" t="inlineStr">
        <is>
          <t>DataReady</t>
        </is>
      </c>
      <c r="J1697" s="9" t="inlineStr">
        <is>
          <t>509|28|95</t>
        </is>
      </c>
      <c r="K1697" s="9" t="inlineStr">
        <is>
          <t>11901|11906|11906</t>
        </is>
      </c>
      <c r="L1697" s="9" t="inlineStr">
        <is>
          <t>Choice/result text is exact public TextMap evidence; prose is represented by digests and structured outcome facts.</t>
        </is>
      </c>
    </row>
    <row r="1698">
      <c r="A1698" s="8" t="n"/>
      <c r="B1698" s="8" t="n">
        <v>1545</v>
      </c>
      <c r="C1698" s="8" t="inlineStr">
        <is>
          <t>universe.occurrence.27.variant.12001.choice.01</t>
        </is>
      </c>
      <c r="D1698" s="8" t="inlineStr">
        <is>
          <t>occurrence-choices.json</t>
        </is>
      </c>
      <c r="E1698" s="8" t="b">
        <v>1</v>
      </c>
      <c r="F1698" s="8" t="inlineStr">
        <is>
          <t>Standard</t>
        </is>
      </c>
      <c r="G1698" s="8" t="inlineStr">
        <is>
          <t>ExactStructured</t>
        </is>
      </c>
      <c r="H1698" s="8" t="inlineStr">
        <is>
          <t>ExactPublicText</t>
        </is>
      </c>
      <c r="I1698" s="8" t="inlineStr">
        <is>
          <t>DataReady</t>
        </is>
      </c>
      <c r="J1698" s="8" t="inlineStr">
        <is>
          <t>512|29|96</t>
        </is>
      </c>
      <c r="K1698" s="8" t="inlineStr">
        <is>
          <t>12001|12001|12001</t>
        </is>
      </c>
      <c r="L1698" s="8" t="inlineStr">
        <is>
          <t>Choice/result text is exact public TextMap evidence; prose is represented by digests and structured outcome facts.</t>
        </is>
      </c>
    </row>
    <row r="1699">
      <c r="A1699" s="9" t="n"/>
      <c r="B1699" s="9" t="n">
        <v>1546</v>
      </c>
      <c r="C1699" s="9" t="inlineStr">
        <is>
          <t>universe.occurrence.27.variant.12001.choice.02</t>
        </is>
      </c>
      <c r="D1699" s="9" t="inlineStr">
        <is>
          <t>occurrence-choices.json</t>
        </is>
      </c>
      <c r="E1699" s="9" t="b">
        <v>1</v>
      </c>
      <c r="F1699" s="9" t="inlineStr">
        <is>
          <t>Standard</t>
        </is>
      </c>
      <c r="G1699" s="9" t="inlineStr">
        <is>
          <t>ExactStructured</t>
        </is>
      </c>
      <c r="H1699" s="9" t="inlineStr">
        <is>
          <t>ExactPublicText</t>
        </is>
      </c>
      <c r="I1699" s="9" t="inlineStr">
        <is>
          <t>DataReady</t>
        </is>
      </c>
      <c r="J1699" s="9" t="inlineStr">
        <is>
          <t>513|29|96</t>
        </is>
      </c>
      <c r="K1699" s="9" t="inlineStr">
        <is>
          <t>12001|12002|12002</t>
        </is>
      </c>
      <c r="L1699" s="9" t="inlineStr">
        <is>
          <t>Choice/result text is exact public TextMap evidence; prose is represented by digests and structured outcome facts.</t>
        </is>
      </c>
    </row>
    <row r="1700">
      <c r="A1700" s="8" t="n"/>
      <c r="B1700" s="8" t="n">
        <v>1549</v>
      </c>
      <c r="C1700" s="8" t="inlineStr">
        <is>
          <t>universe.occurrence.28.variant.12101.choice.01</t>
        </is>
      </c>
      <c r="D1700" s="8" t="inlineStr">
        <is>
          <t>occurrence-choices.json</t>
        </is>
      </c>
      <c r="E1700" s="8" t="b">
        <v>1</v>
      </c>
      <c r="F1700" s="8" t="inlineStr">
        <is>
          <t>Standard</t>
        </is>
      </c>
      <c r="G1700" s="8" t="inlineStr">
        <is>
          <t>ExactStructured</t>
        </is>
      </c>
      <c r="H1700" s="8" t="inlineStr">
        <is>
          <t>ExactPublicText</t>
        </is>
      </c>
      <c r="I1700" s="8" t="inlineStr">
        <is>
          <t>DataReady</t>
        </is>
      </c>
      <c r="J1700" s="8" t="inlineStr">
        <is>
          <t>514|30|97</t>
        </is>
      </c>
      <c r="K1700" s="8" t="inlineStr">
        <is>
          <t>12101|12101|12101</t>
        </is>
      </c>
      <c r="L1700" s="8" t="inlineStr">
        <is>
          <t>Choice/result text is exact public TextMap evidence; prose is represented by digests and structured outcome facts.</t>
        </is>
      </c>
    </row>
    <row r="1701">
      <c r="A1701" s="9" t="n"/>
      <c r="B1701" s="9" t="n">
        <v>1550</v>
      </c>
      <c r="C1701" s="9" t="inlineStr">
        <is>
          <t>universe.occurrence.28.variant.12101.choice.02</t>
        </is>
      </c>
      <c r="D1701" s="9" t="inlineStr">
        <is>
          <t>occurrence-choices.json</t>
        </is>
      </c>
      <c r="E1701" s="9" t="b">
        <v>1</v>
      </c>
      <c r="F1701" s="9" t="inlineStr">
        <is>
          <t>Standard</t>
        </is>
      </c>
      <c r="G1701" s="9" t="inlineStr">
        <is>
          <t>ExactStructured</t>
        </is>
      </c>
      <c r="H1701" s="9" t="inlineStr">
        <is>
          <t>ExactPublicText</t>
        </is>
      </c>
      <c r="I1701" s="9" t="inlineStr">
        <is>
          <t>DataReady</t>
        </is>
      </c>
      <c r="J1701" s="9" t="inlineStr">
        <is>
          <t>515|30|97</t>
        </is>
      </c>
      <c r="K1701" s="9" t="inlineStr">
        <is>
          <t>12101|12102|12102</t>
        </is>
      </c>
      <c r="L1701" s="9" t="inlineStr">
        <is>
          <t>Choice/result text is exact public TextMap evidence; prose is represented by digests and structured outcome facts.</t>
        </is>
      </c>
    </row>
    <row r="1702">
      <c r="A1702" s="8" t="n"/>
      <c r="B1702" s="8" t="n">
        <v>1553</v>
      </c>
      <c r="C1702" s="8" t="inlineStr">
        <is>
          <t>universe.occurrence.29.variant.13301.choice.01</t>
        </is>
      </c>
      <c r="D1702" s="8" t="inlineStr">
        <is>
          <t>occurrence-choices.json</t>
        </is>
      </c>
      <c r="E1702" s="8" t="b">
        <v>1</v>
      </c>
      <c r="F1702" s="8" t="inlineStr">
        <is>
          <t>Standard</t>
        </is>
      </c>
      <c r="G1702" s="8" t="inlineStr">
        <is>
          <t>ExactStructured</t>
        </is>
      </c>
      <c r="H1702" s="8" t="inlineStr">
        <is>
          <t>ExactPublicText</t>
        </is>
      </c>
      <c r="I1702" s="8" t="inlineStr">
        <is>
          <t>DataReady</t>
        </is>
      </c>
      <c r="J1702" s="8" t="inlineStr">
        <is>
          <t>564|40|107</t>
        </is>
      </c>
      <c r="K1702" s="8" t="inlineStr">
        <is>
          <t>13301|13301|13301</t>
        </is>
      </c>
      <c r="L1702" s="8" t="inlineStr">
        <is>
          <t>Choice/result text is exact public TextMap evidence; prose is represented by digests and structured outcome facts.</t>
        </is>
      </c>
    </row>
    <row r="1703">
      <c r="A1703" s="9" t="n"/>
      <c r="B1703" s="9" t="n">
        <v>1554</v>
      </c>
      <c r="C1703" s="9" t="inlineStr">
        <is>
          <t>universe.occurrence.29.variant.13301.choice.02</t>
        </is>
      </c>
      <c r="D1703" s="9" t="inlineStr">
        <is>
          <t>occurrence-choices.json</t>
        </is>
      </c>
      <c r="E1703" s="9" t="b">
        <v>1</v>
      </c>
      <c r="F1703" s="9" t="inlineStr">
        <is>
          <t>Standard</t>
        </is>
      </c>
      <c r="G1703" s="9" t="inlineStr">
        <is>
          <t>ExactStructured</t>
        </is>
      </c>
      <c r="H1703" s="9" t="inlineStr">
        <is>
          <t>ExactPublicText</t>
        </is>
      </c>
      <c r="I1703" s="9" t="inlineStr">
        <is>
          <t>DataReady</t>
        </is>
      </c>
      <c r="J1703" s="9" t="inlineStr">
        <is>
          <t>565|40|107</t>
        </is>
      </c>
      <c r="K1703" s="9" t="inlineStr">
        <is>
          <t>13301|13302|13302</t>
        </is>
      </c>
      <c r="L1703" s="9" t="inlineStr">
        <is>
          <t>Choice/result text is exact public TextMap evidence; prose is represented by digests and structured outcome facts.</t>
        </is>
      </c>
    </row>
    <row r="1704">
      <c r="A1704" s="8" t="n"/>
      <c r="B1704" s="8" t="n">
        <v>1556</v>
      </c>
      <c r="C1704" s="8" t="inlineStr">
        <is>
          <t>universe.occurrence.29.variant.13302.choice.01</t>
        </is>
      </c>
      <c r="D1704" s="8" t="inlineStr">
        <is>
          <t>occurrence-choices.json</t>
        </is>
      </c>
      <c r="E1704" s="8" t="b">
        <v>1</v>
      </c>
      <c r="F1704" s="8" t="inlineStr">
        <is>
          <t>Standard</t>
        </is>
      </c>
      <c r="G1704" s="8" t="inlineStr">
        <is>
          <t>ExactStructured</t>
        </is>
      </c>
      <c r="H1704" s="8" t="inlineStr">
        <is>
          <t>ExactPublicText</t>
        </is>
      </c>
      <c r="I1704" s="8" t="inlineStr">
        <is>
          <t>DataReady</t>
        </is>
      </c>
      <c r="J1704" s="8" t="inlineStr">
        <is>
          <t>566|41|108</t>
        </is>
      </c>
      <c r="K1704" s="8" t="inlineStr">
        <is>
          <t>13302|13303|13303</t>
        </is>
      </c>
      <c r="L1704" s="8" t="inlineStr">
        <is>
          <t>Choice/result text is exact public TextMap evidence; prose is represented by digests and structured outcome facts.</t>
        </is>
      </c>
    </row>
    <row r="1705">
      <c r="A1705" s="9" t="n"/>
      <c r="B1705" s="9" t="n">
        <v>1557</v>
      </c>
      <c r="C1705" s="9" t="inlineStr">
        <is>
          <t>universe.occurrence.29.variant.13302.choice.02</t>
        </is>
      </c>
      <c r="D1705" s="9" t="inlineStr">
        <is>
          <t>occurrence-choices.json</t>
        </is>
      </c>
      <c r="E1705" s="9" t="b">
        <v>1</v>
      </c>
      <c r="F1705" s="9" t="inlineStr">
        <is>
          <t>Standard</t>
        </is>
      </c>
      <c r="G1705" s="9" t="inlineStr">
        <is>
          <t>ExactStructured</t>
        </is>
      </c>
      <c r="H1705" s="9" t="inlineStr">
        <is>
          <t>ExactPublicText</t>
        </is>
      </c>
      <c r="I1705" s="9" t="inlineStr">
        <is>
          <t>DataReady</t>
        </is>
      </c>
      <c r="J1705" s="9" t="inlineStr">
        <is>
          <t>567|41|108</t>
        </is>
      </c>
      <c r="K1705" s="9" t="inlineStr">
        <is>
          <t>13302|13304|13304</t>
        </is>
      </c>
      <c r="L1705" s="9" t="inlineStr">
        <is>
          <t>Choice/result text is exact public TextMap evidence; prose is represented by digests and structured outcome facts.</t>
        </is>
      </c>
    </row>
    <row r="1706">
      <c r="A1706" s="8" t="n"/>
      <c r="B1706" s="8" t="n">
        <v>1570</v>
      </c>
      <c r="C1706" s="8" t="inlineStr">
        <is>
          <t>universe.occurrence.30.variant.13501.choice.01</t>
        </is>
      </c>
      <c r="D1706" s="8" t="inlineStr">
        <is>
          <t>occurrence-choices.json</t>
        </is>
      </c>
      <c r="E1706" s="8" t="b">
        <v>1</v>
      </c>
      <c r="F1706" s="8" t="inlineStr">
        <is>
          <t>Standard</t>
        </is>
      </c>
      <c r="G1706" s="8" t="inlineStr">
        <is>
          <t>ExactStructured</t>
        </is>
      </c>
      <c r="H1706" s="8" t="inlineStr">
        <is>
          <t>ExactPublicText</t>
        </is>
      </c>
      <c r="I1706" s="8" t="inlineStr">
        <is>
          <t>DataReady</t>
        </is>
      </c>
      <c r="J1706" s="8" t="inlineStr">
        <is>
          <t>572|44|111</t>
        </is>
      </c>
      <c r="K1706" s="8" t="inlineStr">
        <is>
          <t>13501|13501|13501</t>
        </is>
      </c>
      <c r="L1706" s="8" t="inlineStr">
        <is>
          <t>Choice/result text is exact public TextMap evidence; prose is represented by digests and structured outcome facts.</t>
        </is>
      </c>
    </row>
    <row r="1707">
      <c r="A1707" s="9" t="n"/>
      <c r="B1707" s="9" t="n">
        <v>1571</v>
      </c>
      <c r="C1707" s="9" t="inlineStr">
        <is>
          <t>universe.occurrence.30.variant.13501.choice.02</t>
        </is>
      </c>
      <c r="D1707" s="9" t="inlineStr">
        <is>
          <t>occurrence-choices.json</t>
        </is>
      </c>
      <c r="E1707" s="9" t="b">
        <v>1</v>
      </c>
      <c r="F1707" s="9" t="inlineStr">
        <is>
          <t>Standard</t>
        </is>
      </c>
      <c r="G1707" s="9" t="inlineStr">
        <is>
          <t>ExactStructured</t>
        </is>
      </c>
      <c r="H1707" s="9" t="inlineStr">
        <is>
          <t>ExactPublicText</t>
        </is>
      </c>
      <c r="I1707" s="9" t="inlineStr">
        <is>
          <t>DataReady</t>
        </is>
      </c>
      <c r="J1707" s="9" t="inlineStr">
        <is>
          <t>575|44|111</t>
        </is>
      </c>
      <c r="K1707" s="9" t="inlineStr">
        <is>
          <t>13501|13506|13506</t>
        </is>
      </c>
      <c r="L1707" s="9" t="inlineStr">
        <is>
          <t>Choice/result text is exact public TextMap evidence; prose is represented by digests and structured outcome facts.</t>
        </is>
      </c>
    </row>
    <row r="1708">
      <c r="A1708" s="8" t="n"/>
      <c r="B1708" s="8" t="n">
        <v>1574</v>
      </c>
      <c r="C1708" s="8" t="inlineStr">
        <is>
          <t>universe.occurrence.31.variant.13502.choice.01</t>
        </is>
      </c>
      <c r="D1708" s="8" t="inlineStr">
        <is>
          <t>occurrence-choices.json</t>
        </is>
      </c>
      <c r="E1708" s="8" t="b">
        <v>1</v>
      </c>
      <c r="F1708" s="8" t="inlineStr">
        <is>
          <t>Standard</t>
        </is>
      </c>
      <c r="G1708" s="8" t="inlineStr">
        <is>
          <t>ExactStructured</t>
        </is>
      </c>
      <c r="H1708" s="8" t="inlineStr">
        <is>
          <t>ExactPublicText</t>
        </is>
      </c>
      <c r="I1708" s="8" t="inlineStr">
        <is>
          <t>DataReady</t>
        </is>
      </c>
      <c r="J1708" s="8" t="inlineStr">
        <is>
          <t>573|45|112</t>
        </is>
      </c>
      <c r="K1708" s="8" t="inlineStr">
        <is>
          <t>13502|13502|13502</t>
        </is>
      </c>
      <c r="L1708" s="8" t="inlineStr">
        <is>
          <t>Choice/result text is exact public TextMap evidence; prose is represented by digests and structured outcome facts.</t>
        </is>
      </c>
    </row>
    <row r="1709">
      <c r="A1709" s="9" t="n"/>
      <c r="B1709" s="9" t="n">
        <v>1575</v>
      </c>
      <c r="C1709" s="9" t="inlineStr">
        <is>
          <t>universe.occurrence.31.variant.13502.choice.02</t>
        </is>
      </c>
      <c r="D1709" s="9" t="inlineStr">
        <is>
          <t>occurrence-choices.json</t>
        </is>
      </c>
      <c r="E1709" s="9" t="b">
        <v>1</v>
      </c>
      <c r="F1709" s="9" t="inlineStr">
        <is>
          <t>Standard</t>
        </is>
      </c>
      <c r="G1709" s="9" t="inlineStr">
        <is>
          <t>ExactStructured</t>
        </is>
      </c>
      <c r="H1709" s="9" t="inlineStr">
        <is>
          <t>ExactPublicText</t>
        </is>
      </c>
      <c r="I1709" s="9" t="inlineStr">
        <is>
          <t>DataReady</t>
        </is>
      </c>
      <c r="J1709" s="9" t="inlineStr">
        <is>
          <t>575|45|112</t>
        </is>
      </c>
      <c r="K1709" s="9" t="inlineStr">
        <is>
          <t>13502|13506|13506</t>
        </is>
      </c>
      <c r="L1709" s="9" t="inlineStr">
        <is>
          <t>Choice/result text is exact public TextMap evidence; prose is represented by digests and structured outcome facts.</t>
        </is>
      </c>
    </row>
    <row r="1710">
      <c r="A1710" s="8" t="n"/>
      <c r="B1710" s="8" t="n">
        <v>1578</v>
      </c>
      <c r="C1710" s="8" t="inlineStr">
        <is>
          <t>universe.occurrence.32.variant.13503.choice.01</t>
        </is>
      </c>
      <c r="D1710" s="8" t="inlineStr">
        <is>
          <t>occurrence-choices.json</t>
        </is>
      </c>
      <c r="E1710" s="8" t="b">
        <v>1</v>
      </c>
      <c r="F1710" s="8" t="inlineStr">
        <is>
          <t>Standard</t>
        </is>
      </c>
      <c r="G1710" s="8" t="inlineStr">
        <is>
          <t>ExactStructured</t>
        </is>
      </c>
      <c r="H1710" s="8" t="inlineStr">
        <is>
          <t>ExactPublicText</t>
        </is>
      </c>
      <c r="I1710" s="8" t="inlineStr">
        <is>
          <t>DataReady</t>
        </is>
      </c>
      <c r="J1710" s="8" t="inlineStr">
        <is>
          <t>574|46|113</t>
        </is>
      </c>
      <c r="K1710" s="8" t="inlineStr">
        <is>
          <t>13503|13503|13503</t>
        </is>
      </c>
      <c r="L1710" s="8" t="inlineStr">
        <is>
          <t>Choice/result text is exact public TextMap evidence; prose is represented by digests and structured outcome facts.</t>
        </is>
      </c>
    </row>
    <row r="1711">
      <c r="A1711" s="9" t="n"/>
      <c r="B1711" s="9" t="n">
        <v>1579</v>
      </c>
      <c r="C1711" s="9" t="inlineStr">
        <is>
          <t>universe.occurrence.32.variant.13503.choice.02</t>
        </is>
      </c>
      <c r="D1711" s="9" t="inlineStr">
        <is>
          <t>occurrence-choices.json</t>
        </is>
      </c>
      <c r="E1711" s="9" t="b">
        <v>1</v>
      </c>
      <c r="F1711" s="9" t="inlineStr">
        <is>
          <t>Standard</t>
        </is>
      </c>
      <c r="G1711" s="9" t="inlineStr">
        <is>
          <t>ExactStructured</t>
        </is>
      </c>
      <c r="H1711" s="9" t="inlineStr">
        <is>
          <t>ExactPublicText</t>
        </is>
      </c>
      <c r="I1711" s="9" t="inlineStr">
        <is>
          <t>DataReady</t>
        </is>
      </c>
      <c r="J1711" s="9" t="inlineStr">
        <is>
          <t>575|46|113</t>
        </is>
      </c>
      <c r="K1711" s="9" t="inlineStr">
        <is>
          <t>13503|13506|13506</t>
        </is>
      </c>
      <c r="L1711" s="9" t="inlineStr">
        <is>
          <t>Choice/result text is exact public TextMap evidence; prose is represented by digests and structured outcome facts.</t>
        </is>
      </c>
    </row>
    <row r="1712">
      <c r="A1712" s="8" t="n"/>
      <c r="B1712" s="8" t="n">
        <v>1582</v>
      </c>
      <c r="C1712" s="8" t="inlineStr">
        <is>
          <t>universe.occurrence.33.variant.13401.choice.01</t>
        </is>
      </c>
      <c r="D1712" s="8" t="inlineStr">
        <is>
          <t>occurrence-choices.json</t>
        </is>
      </c>
      <c r="E1712" s="8" t="b">
        <v>1</v>
      </c>
      <c r="F1712" s="8" t="inlineStr">
        <is>
          <t>Standard</t>
        </is>
      </c>
      <c r="G1712" s="8" t="inlineStr">
        <is>
          <t>ExactStructured</t>
        </is>
      </c>
      <c r="H1712" s="8" t="inlineStr">
        <is>
          <t>ExactPublicText</t>
        </is>
      </c>
      <c r="I1712" s="8" t="inlineStr">
        <is>
          <t>DataReady</t>
        </is>
      </c>
      <c r="J1712" s="8" t="inlineStr">
        <is>
          <t>568|42|109</t>
        </is>
      </c>
      <c r="K1712" s="8" t="inlineStr">
        <is>
          <t>13401|13401|13401</t>
        </is>
      </c>
      <c r="L1712" s="8" t="inlineStr">
        <is>
          <t>Choice/result text is exact public TextMap evidence; prose is represented by digests and structured outcome facts.</t>
        </is>
      </c>
    </row>
    <row r="1713">
      <c r="A1713" s="9" t="n"/>
      <c r="B1713" s="9" t="n">
        <v>1583</v>
      </c>
      <c r="C1713" s="9" t="inlineStr">
        <is>
          <t>universe.occurrence.33.variant.13401.choice.02</t>
        </is>
      </c>
      <c r="D1713" s="9" t="inlineStr">
        <is>
          <t>occurrence-choices.json</t>
        </is>
      </c>
      <c r="E1713" s="9" t="b">
        <v>1</v>
      </c>
      <c r="F1713" s="9" t="inlineStr">
        <is>
          <t>Standard</t>
        </is>
      </c>
      <c r="G1713" s="9" t="inlineStr">
        <is>
          <t>ExactStructured</t>
        </is>
      </c>
      <c r="H1713" s="9" t="inlineStr">
        <is>
          <t>ExactPublicText</t>
        </is>
      </c>
      <c r="I1713" s="9" t="inlineStr">
        <is>
          <t>DataReady</t>
        </is>
      </c>
      <c r="J1713" s="9" t="inlineStr">
        <is>
          <t>569|42|109</t>
        </is>
      </c>
      <c r="K1713" s="9" t="inlineStr">
        <is>
          <t>13401|13402|13402</t>
        </is>
      </c>
      <c r="L1713" s="9" t="inlineStr">
        <is>
          <t>Choice/result text is exact public TextMap evidence; prose is represented by digests and structured outcome facts.</t>
        </is>
      </c>
    </row>
    <row r="1714">
      <c r="A1714" s="8" t="n"/>
      <c r="B1714" s="8" t="n">
        <v>1585</v>
      </c>
      <c r="C1714" s="8" t="inlineStr">
        <is>
          <t>universe.occurrence.33.variant.13402.choice.01</t>
        </is>
      </c>
      <c r="D1714" s="8" t="inlineStr">
        <is>
          <t>occurrence-choices.json</t>
        </is>
      </c>
      <c r="E1714" s="8" t="b">
        <v>1</v>
      </c>
      <c r="F1714" s="8" t="inlineStr">
        <is>
          <t>Standard</t>
        </is>
      </c>
      <c r="G1714" s="8" t="inlineStr">
        <is>
          <t>ExactStructured</t>
        </is>
      </c>
      <c r="H1714" s="8" t="inlineStr">
        <is>
          <t>ExactPublicText</t>
        </is>
      </c>
      <c r="I1714" s="8" t="inlineStr">
        <is>
          <t>DataReady</t>
        </is>
      </c>
      <c r="J1714" s="8" t="inlineStr">
        <is>
          <t>570|43|110</t>
        </is>
      </c>
      <c r="K1714" s="8" t="inlineStr">
        <is>
          <t>13402|13403|13403</t>
        </is>
      </c>
      <c r="L1714" s="8" t="inlineStr">
        <is>
          <t>Choice/result text is exact public TextMap evidence; prose is represented by digests and structured outcome facts.</t>
        </is>
      </c>
    </row>
    <row r="1715">
      <c r="A1715" s="9" t="n"/>
      <c r="B1715" s="9" t="n">
        <v>1586</v>
      </c>
      <c r="C1715" s="9" t="inlineStr">
        <is>
          <t>universe.occurrence.33.variant.13402.choice.02</t>
        </is>
      </c>
      <c r="D1715" s="9" t="inlineStr">
        <is>
          <t>occurrence-choices.json</t>
        </is>
      </c>
      <c r="E1715" s="9" t="b">
        <v>1</v>
      </c>
      <c r="F1715" s="9" t="inlineStr">
        <is>
          <t>Standard</t>
        </is>
      </c>
      <c r="G1715" s="9" t="inlineStr">
        <is>
          <t>ExactStructured</t>
        </is>
      </c>
      <c r="H1715" s="9" t="inlineStr">
        <is>
          <t>ExactPublicText</t>
        </is>
      </c>
      <c r="I1715" s="9" t="inlineStr">
        <is>
          <t>DataReady</t>
        </is>
      </c>
      <c r="J1715" s="9" t="inlineStr">
        <is>
          <t>571|43|110</t>
        </is>
      </c>
      <c r="K1715" s="9" t="inlineStr">
        <is>
          <t>13402|13404|13404</t>
        </is>
      </c>
      <c r="L1715" s="9" t="inlineStr">
        <is>
          <t>Choice/result text is exact public TextMap evidence; prose is represented by digests and structured outcome facts.</t>
        </is>
      </c>
    </row>
    <row r="1716">
      <c r="A1716" s="8" t="n"/>
      <c r="B1716" s="8" t="n">
        <v>1589</v>
      </c>
      <c r="C1716" s="8" t="inlineStr">
        <is>
          <t>universe.occurrence.34.variant.13601.choice.01</t>
        </is>
      </c>
      <c r="D1716" s="8" t="inlineStr">
        <is>
          <t>occurrence-choices.json</t>
        </is>
      </c>
      <c r="E1716" s="8" t="b">
        <v>1</v>
      </c>
      <c r="F1716" s="8" t="inlineStr">
        <is>
          <t>Standard</t>
        </is>
      </c>
      <c r="G1716" s="8" t="inlineStr">
        <is>
          <t>ExactStructured</t>
        </is>
      </c>
      <c r="H1716" s="8" t="inlineStr">
        <is>
          <t>ExactPublicText</t>
        </is>
      </c>
      <c r="I1716" s="8" t="inlineStr">
        <is>
          <t>DataReady</t>
        </is>
      </c>
      <c r="J1716" s="8" t="inlineStr">
        <is>
          <t>576|47|114</t>
        </is>
      </c>
      <c r="K1716" s="8" t="inlineStr">
        <is>
          <t>13601|13601|13601</t>
        </is>
      </c>
      <c r="L1716" s="8" t="inlineStr">
        <is>
          <t>Choice/result text is exact public TextMap evidence; prose is represented by digests and structured outcome facts.</t>
        </is>
      </c>
    </row>
    <row r="1717">
      <c r="A1717" s="9" t="n"/>
      <c r="B1717" s="9" t="n">
        <v>1590</v>
      </c>
      <c r="C1717" s="9" t="inlineStr">
        <is>
          <t>universe.occurrence.34.variant.13601.choice.02</t>
        </is>
      </c>
      <c r="D1717" s="9" t="inlineStr">
        <is>
          <t>occurrence-choices.json</t>
        </is>
      </c>
      <c r="E1717" s="9" t="b">
        <v>1</v>
      </c>
      <c r="F1717" s="9" t="inlineStr">
        <is>
          <t>Standard</t>
        </is>
      </c>
      <c r="G1717" s="9" t="inlineStr">
        <is>
          <t>ExactStructured</t>
        </is>
      </c>
      <c r="H1717" s="9" t="inlineStr">
        <is>
          <t>ExactPublicText</t>
        </is>
      </c>
      <c r="I1717" s="9" t="inlineStr">
        <is>
          <t>DataReady</t>
        </is>
      </c>
      <c r="J1717" s="9" t="inlineStr">
        <is>
          <t>577|47|114</t>
        </is>
      </c>
      <c r="K1717" s="9" t="inlineStr">
        <is>
          <t>13601|13602|13602</t>
        </is>
      </c>
      <c r="L1717" s="9" t="inlineStr">
        <is>
          <t>Choice/result text is exact public TextMap evidence; prose is represented by digests and structured outcome facts.</t>
        </is>
      </c>
    </row>
    <row r="1718">
      <c r="A1718" s="8" t="n"/>
      <c r="B1718" s="8" t="n">
        <v>1591</v>
      </c>
      <c r="C1718" s="8" t="inlineStr">
        <is>
          <t>universe.occurrence.34.variant.13601.choice.03</t>
        </is>
      </c>
      <c r="D1718" s="8" t="inlineStr">
        <is>
          <t>occurrence-choices.json</t>
        </is>
      </c>
      <c r="E1718" s="8" t="b">
        <v>1</v>
      </c>
      <c r="F1718" s="8" t="inlineStr">
        <is>
          <t>Standard</t>
        </is>
      </c>
      <c r="G1718" s="8" t="inlineStr">
        <is>
          <t>ExactStructured</t>
        </is>
      </c>
      <c r="H1718" s="8" t="inlineStr">
        <is>
          <t>ExactPublicText</t>
        </is>
      </c>
      <c r="I1718" s="8" t="inlineStr">
        <is>
          <t>DataReady</t>
        </is>
      </c>
      <c r="J1718" s="8" t="inlineStr">
        <is>
          <t>579|47|114</t>
        </is>
      </c>
      <c r="K1718" s="8" t="inlineStr">
        <is>
          <t>13601|13603|13603</t>
        </is>
      </c>
      <c r="L1718" s="8" t="inlineStr">
        <is>
          <t>Choice/result text is exact public TextMap evidence; prose is represented by digests and structured outcome facts.</t>
        </is>
      </c>
    </row>
    <row r="1719">
      <c r="A1719" s="9" t="n"/>
      <c r="B1719" s="9" t="n">
        <v>1593</v>
      </c>
      <c r="C1719" s="9" t="inlineStr">
        <is>
          <t>universe.occurrence.34.variant.13602.choice.01</t>
        </is>
      </c>
      <c r="D1719" s="9" t="inlineStr">
        <is>
          <t>occurrence-choices.json</t>
        </is>
      </c>
      <c r="E1719" s="9" t="b">
        <v>1</v>
      </c>
      <c r="F1719" s="9" t="inlineStr">
        <is>
          <t>Standard</t>
        </is>
      </c>
      <c r="G1719" s="9" t="inlineStr">
        <is>
          <t>ExactStructured</t>
        </is>
      </c>
      <c r="H1719" s="9" t="inlineStr">
        <is>
          <t>ExactPublicText</t>
        </is>
      </c>
      <c r="I1719" s="9" t="inlineStr">
        <is>
          <t>DataReady</t>
        </is>
      </c>
      <c r="J1719" s="9" t="inlineStr">
        <is>
          <t>580|48|115</t>
        </is>
      </c>
      <c r="K1719" s="9" t="inlineStr">
        <is>
          <t>13602|13604|13604</t>
        </is>
      </c>
      <c r="L1719" s="9" t="inlineStr">
        <is>
          <t>Choice/result text is exact public TextMap evidence; prose is represented by digests and structured outcome facts.</t>
        </is>
      </c>
    </row>
    <row r="1720">
      <c r="A1720" s="8" t="n"/>
      <c r="B1720" s="8" t="n">
        <v>1594</v>
      </c>
      <c r="C1720" s="8" t="inlineStr">
        <is>
          <t>universe.occurrence.34.variant.13602.choice.02</t>
        </is>
      </c>
      <c r="D1720" s="8" t="inlineStr">
        <is>
          <t>occurrence-choices.json</t>
        </is>
      </c>
      <c r="E1720" s="8" t="b">
        <v>1</v>
      </c>
      <c r="F1720" s="8" t="inlineStr">
        <is>
          <t>Standard</t>
        </is>
      </c>
      <c r="G1720" s="8" t="inlineStr">
        <is>
          <t>ExactStructured</t>
        </is>
      </c>
      <c r="H1720" s="8" t="inlineStr">
        <is>
          <t>ExactPublicText</t>
        </is>
      </c>
      <c r="I1720" s="8" t="inlineStr">
        <is>
          <t>DataReady</t>
        </is>
      </c>
      <c r="J1720" s="8" t="inlineStr">
        <is>
          <t>581|48|115</t>
        </is>
      </c>
      <c r="K1720" s="8" t="inlineStr">
        <is>
          <t>13602|13605|13605</t>
        </is>
      </c>
      <c r="L1720" s="8" t="inlineStr">
        <is>
          <t>Choice/result text is exact public TextMap evidence; prose is represented by digests and structured outcome facts.</t>
        </is>
      </c>
    </row>
    <row r="1721">
      <c r="A1721" s="9" t="n"/>
      <c r="B1721" s="9" t="n">
        <v>1595</v>
      </c>
      <c r="C1721" s="9" t="inlineStr">
        <is>
          <t>universe.occurrence.34.variant.13602.choice.03</t>
        </is>
      </c>
      <c r="D1721" s="9" t="inlineStr">
        <is>
          <t>occurrence-choices.json</t>
        </is>
      </c>
      <c r="E1721" s="9" t="b">
        <v>1</v>
      </c>
      <c r="F1721" s="9" t="inlineStr">
        <is>
          <t>Standard</t>
        </is>
      </c>
      <c r="G1721" s="9" t="inlineStr">
        <is>
          <t>ExactStructured</t>
        </is>
      </c>
      <c r="H1721" s="9" t="inlineStr">
        <is>
          <t>ExactPublicText</t>
        </is>
      </c>
      <c r="I1721" s="9" t="inlineStr">
        <is>
          <t>DataReady</t>
        </is>
      </c>
      <c r="J1721" s="9" t="inlineStr">
        <is>
          <t>582|48|115</t>
        </is>
      </c>
      <c r="K1721" s="9" t="inlineStr">
        <is>
          <t>13602|13606|13606</t>
        </is>
      </c>
      <c r="L1721" s="9" t="inlineStr">
        <is>
          <t>Choice/result text is exact public TextMap evidence; prose is represented by digests and structured outcome facts.</t>
        </is>
      </c>
    </row>
    <row r="1722">
      <c r="A1722" s="8" t="n"/>
      <c r="B1722" s="8" t="n">
        <v>1597</v>
      </c>
      <c r="C1722" s="8" t="inlineStr">
        <is>
          <t>universe.occurrence.34.variant.13603.choice.01</t>
        </is>
      </c>
      <c r="D1722" s="8" t="inlineStr">
        <is>
          <t>occurrence-choices.json</t>
        </is>
      </c>
      <c r="E1722" s="8" t="b">
        <v>1</v>
      </c>
      <c r="F1722" s="8" t="inlineStr">
        <is>
          <t>Standard</t>
        </is>
      </c>
      <c r="G1722" s="8" t="inlineStr">
        <is>
          <t>ExactStructured</t>
        </is>
      </c>
      <c r="H1722" s="8" t="inlineStr">
        <is>
          <t>ExactPublicText</t>
        </is>
      </c>
      <c r="I1722" s="8" t="inlineStr">
        <is>
          <t>DataReady</t>
        </is>
      </c>
      <c r="J1722" s="8" t="inlineStr">
        <is>
          <t>583|49|116</t>
        </is>
      </c>
      <c r="K1722" s="8" t="inlineStr">
        <is>
          <t>13603|13607|13607</t>
        </is>
      </c>
      <c r="L1722" s="8" t="inlineStr">
        <is>
          <t>Choice/result text is exact public TextMap evidence; prose is represented by digests and structured outcome facts.</t>
        </is>
      </c>
    </row>
    <row r="1723">
      <c r="A1723" s="9" t="n"/>
      <c r="B1723" s="9" t="n">
        <v>1598</v>
      </c>
      <c r="C1723" s="9" t="inlineStr">
        <is>
          <t>universe.occurrence.34.variant.13603.choice.02</t>
        </is>
      </c>
      <c r="D1723" s="9" t="inlineStr">
        <is>
          <t>occurrence-choices.json</t>
        </is>
      </c>
      <c r="E1723" s="9" t="b">
        <v>1</v>
      </c>
      <c r="F1723" s="9" t="inlineStr">
        <is>
          <t>Standard</t>
        </is>
      </c>
      <c r="G1723" s="9" t="inlineStr">
        <is>
          <t>ExactStructured</t>
        </is>
      </c>
      <c r="H1723" s="9" t="inlineStr">
        <is>
          <t>ExactPublicText</t>
        </is>
      </c>
      <c r="I1723" s="9" t="inlineStr">
        <is>
          <t>DataReady</t>
        </is>
      </c>
      <c r="J1723" s="9" t="inlineStr">
        <is>
          <t>584|49|116</t>
        </is>
      </c>
      <c r="K1723" s="9" t="inlineStr">
        <is>
          <t>13603|13608|13608</t>
        </is>
      </c>
      <c r="L1723" s="9" t="inlineStr">
        <is>
          <t>Choice/result text is exact public TextMap evidence; prose is represented by digests and structured outcome facts.</t>
        </is>
      </c>
    </row>
    <row r="1724">
      <c r="A1724" s="8" t="n"/>
      <c r="B1724" s="8" t="n">
        <v>1599</v>
      </c>
      <c r="C1724" s="8" t="inlineStr">
        <is>
          <t>universe.occurrence.34.variant.13603.choice.03</t>
        </is>
      </c>
      <c r="D1724" s="8" t="inlineStr">
        <is>
          <t>occurrence-choices.json</t>
        </is>
      </c>
      <c r="E1724" s="8" t="b">
        <v>1</v>
      </c>
      <c r="F1724" s="8" t="inlineStr">
        <is>
          <t>Standard</t>
        </is>
      </c>
      <c r="G1724" s="8" t="inlineStr">
        <is>
          <t>ExactStructured</t>
        </is>
      </c>
      <c r="H1724" s="8" t="inlineStr">
        <is>
          <t>ExactPublicText</t>
        </is>
      </c>
      <c r="I1724" s="8" t="inlineStr">
        <is>
          <t>DataReady</t>
        </is>
      </c>
      <c r="J1724" s="8" t="inlineStr">
        <is>
          <t>585|49|116</t>
        </is>
      </c>
      <c r="K1724" s="8" t="inlineStr">
        <is>
          <t>13603|13609|13609</t>
        </is>
      </c>
      <c r="L1724" s="8" t="inlineStr">
        <is>
          <t>Choice/result text is exact public TextMap evidence; prose is represented by digests and structured outcome facts.</t>
        </is>
      </c>
    </row>
    <row r="1725">
      <c r="A1725" s="9" t="n"/>
      <c r="B1725" s="9" t="n">
        <v>1602</v>
      </c>
      <c r="C1725" s="9" t="inlineStr">
        <is>
          <t>universe.occurrence.35.variant.13701.choice.01</t>
        </is>
      </c>
      <c r="D1725" s="9" t="inlineStr">
        <is>
          <t>occurrence-choices.json</t>
        </is>
      </c>
      <c r="E1725" s="9" t="b">
        <v>1</v>
      </c>
      <c r="F1725" s="9" t="inlineStr">
        <is>
          <t>Standard</t>
        </is>
      </c>
      <c r="G1725" s="9" t="inlineStr">
        <is>
          <t>ExactStructured</t>
        </is>
      </c>
      <c r="H1725" s="9" t="inlineStr">
        <is>
          <t>ExactPublicText</t>
        </is>
      </c>
      <c r="I1725" s="9" t="inlineStr">
        <is>
          <t>DataReady</t>
        </is>
      </c>
      <c r="J1725" s="9" t="inlineStr">
        <is>
          <t>587|50|117</t>
        </is>
      </c>
      <c r="K1725" s="9" t="inlineStr">
        <is>
          <t>13701|13701|13701</t>
        </is>
      </c>
      <c r="L1725" s="9" t="inlineStr">
        <is>
          <t>Choice/result text is exact public TextMap evidence; prose is represented by digests and structured outcome facts.</t>
        </is>
      </c>
    </row>
    <row r="1726">
      <c r="A1726" s="8" t="n"/>
      <c r="B1726" s="8" t="n">
        <v>1604</v>
      </c>
      <c r="C1726" s="8" t="inlineStr">
        <is>
          <t>universe.occurrence.35.variant.13702.choice.01</t>
        </is>
      </c>
      <c r="D1726" s="8" t="inlineStr">
        <is>
          <t>occurrence-choices.json</t>
        </is>
      </c>
      <c r="E1726" s="8" t="b">
        <v>1</v>
      </c>
      <c r="F1726" s="8" t="inlineStr">
        <is>
          <t>Standard</t>
        </is>
      </c>
      <c r="G1726" s="8" t="inlineStr">
        <is>
          <t>ExactStructured</t>
        </is>
      </c>
      <c r="H1726" s="8" t="inlineStr">
        <is>
          <t>ExactPublicText</t>
        </is>
      </c>
      <c r="I1726" s="8" t="inlineStr">
        <is>
          <t>DataReady</t>
        </is>
      </c>
      <c r="J1726" s="8" t="inlineStr">
        <is>
          <t>588|51|118</t>
        </is>
      </c>
      <c r="K1726" s="8" t="inlineStr">
        <is>
          <t>13702|13702|13702</t>
        </is>
      </c>
      <c r="L1726" s="8" t="inlineStr">
        <is>
          <t>Choice/result text is exact public TextMap evidence; prose is represented by digests and structured outcome facts.</t>
        </is>
      </c>
    </row>
    <row r="1727">
      <c r="A1727" s="9" t="n"/>
      <c r="B1727" s="9" t="n">
        <v>1606</v>
      </c>
      <c r="C1727" s="9" t="inlineStr">
        <is>
          <t>universe.occurrence.35.variant.13703.choice.01</t>
        </is>
      </c>
      <c r="D1727" s="9" t="inlineStr">
        <is>
          <t>occurrence-choices.json</t>
        </is>
      </c>
      <c r="E1727" s="9" t="b">
        <v>1</v>
      </c>
      <c r="F1727" s="9" t="inlineStr">
        <is>
          <t>Standard</t>
        </is>
      </c>
      <c r="G1727" s="9" t="inlineStr">
        <is>
          <t>ExactStructured</t>
        </is>
      </c>
      <c r="H1727" s="9" t="inlineStr">
        <is>
          <t>ExactPublicText</t>
        </is>
      </c>
      <c r="I1727" s="9" t="inlineStr">
        <is>
          <t>DataReady</t>
        </is>
      </c>
      <c r="J1727" s="9" t="inlineStr">
        <is>
          <t>589|52|119</t>
        </is>
      </c>
      <c r="K1727" s="9" t="inlineStr">
        <is>
          <t>13703|13703|13703</t>
        </is>
      </c>
      <c r="L1727" s="9" t="inlineStr">
        <is>
          <t>Choice/result text is exact public TextMap evidence; prose is represented by digests and structured outcome facts.</t>
        </is>
      </c>
    </row>
    <row r="1728">
      <c r="A1728" s="8" t="n"/>
      <c r="B1728" s="8" t="n">
        <v>1608</v>
      </c>
      <c r="C1728" s="8" t="inlineStr">
        <is>
          <t>universe.occurrence.35.variant.13704.choice.01</t>
        </is>
      </c>
      <c r="D1728" s="8" t="inlineStr">
        <is>
          <t>occurrence-choices.json</t>
        </is>
      </c>
      <c r="E1728" s="8" t="b">
        <v>1</v>
      </c>
      <c r="F1728" s="8" t="inlineStr">
        <is>
          <t>Standard</t>
        </is>
      </c>
      <c r="G1728" s="8" t="inlineStr">
        <is>
          <t>ExactStructured</t>
        </is>
      </c>
      <c r="H1728" s="8" t="inlineStr">
        <is>
          <t>ExactPublicText</t>
        </is>
      </c>
      <c r="I1728" s="8" t="inlineStr">
        <is>
          <t>DataReady</t>
        </is>
      </c>
      <c r="J1728" s="8" t="inlineStr">
        <is>
          <t>590|53|120</t>
        </is>
      </c>
      <c r="K1728" s="8" t="inlineStr">
        <is>
          <t>13704|13704|13704</t>
        </is>
      </c>
      <c r="L1728" s="8" t="inlineStr">
        <is>
          <t>Choice/result text is exact public TextMap evidence; prose is represented by digests and structured outcome facts.</t>
        </is>
      </c>
    </row>
    <row r="1729">
      <c r="A1729" s="9" t="n"/>
      <c r="B1729" s="9" t="n">
        <v>1610</v>
      </c>
      <c r="C1729" s="9" t="inlineStr">
        <is>
          <t>universe.occurrence.35.variant.13705.choice.01</t>
        </is>
      </c>
      <c r="D1729" s="9" t="inlineStr">
        <is>
          <t>occurrence-choices.json</t>
        </is>
      </c>
      <c r="E1729" s="9" t="b">
        <v>1</v>
      </c>
      <c r="F1729" s="9" t="inlineStr">
        <is>
          <t>Standard</t>
        </is>
      </c>
      <c r="G1729" s="9" t="inlineStr">
        <is>
          <t>ExactStructured</t>
        </is>
      </c>
      <c r="H1729" s="9" t="inlineStr">
        <is>
          <t>ExactPublicText</t>
        </is>
      </c>
      <c r="I1729" s="9" t="inlineStr">
        <is>
          <t>DataReady</t>
        </is>
      </c>
      <c r="J1729" s="9" t="inlineStr">
        <is>
          <t>592|54|121</t>
        </is>
      </c>
      <c r="K1729" s="9" t="inlineStr">
        <is>
          <t>13705|13705|13705</t>
        </is>
      </c>
      <c r="L1729" s="9" t="inlineStr">
        <is>
          <t>Choice/result text is exact public TextMap evidence; prose is represented by digests and structured outcome facts.</t>
        </is>
      </c>
    </row>
    <row r="1730">
      <c r="A1730" s="8" t="n"/>
      <c r="B1730" s="8" t="n">
        <v>1613</v>
      </c>
      <c r="C1730" s="8" t="inlineStr">
        <is>
          <t>universe.occurrence.36.variant.13801.choice.01</t>
        </is>
      </c>
      <c r="D1730" s="8" t="inlineStr">
        <is>
          <t>occurrence-choices.json</t>
        </is>
      </c>
      <c r="E1730" s="8" t="b">
        <v>1</v>
      </c>
      <c r="F1730" s="8" t="inlineStr">
        <is>
          <t>Standard</t>
        </is>
      </c>
      <c r="G1730" s="8" t="inlineStr">
        <is>
          <t>ExactStructured</t>
        </is>
      </c>
      <c r="H1730" s="8" t="inlineStr">
        <is>
          <t>ExactPublicText</t>
        </is>
      </c>
      <c r="I1730" s="8" t="inlineStr">
        <is>
          <t>DataReady</t>
        </is>
      </c>
      <c r="J1730" s="8" t="inlineStr">
        <is>
          <t>593|55|122</t>
        </is>
      </c>
      <c r="K1730" s="8" t="inlineStr">
        <is>
          <t>13801|13801|13801</t>
        </is>
      </c>
      <c r="L1730" s="8" t="inlineStr">
        <is>
          <t>Choice/result text is exact public TextMap evidence; prose is represented by digests and structured outcome facts.</t>
        </is>
      </c>
    </row>
    <row r="1731">
      <c r="A1731" s="9" t="n"/>
      <c r="B1731" s="9" t="n">
        <v>1614</v>
      </c>
      <c r="C1731" s="9" t="inlineStr">
        <is>
          <t>universe.occurrence.36.variant.13801.choice.02</t>
        </is>
      </c>
      <c r="D1731" s="9" t="inlineStr">
        <is>
          <t>occurrence-choices.json</t>
        </is>
      </c>
      <c r="E1731" s="9" t="b">
        <v>1</v>
      </c>
      <c r="F1731" s="9" t="inlineStr">
        <is>
          <t>Standard</t>
        </is>
      </c>
      <c r="G1731" s="9" t="inlineStr">
        <is>
          <t>ExactStructured</t>
        </is>
      </c>
      <c r="H1731" s="9" t="inlineStr">
        <is>
          <t>ExactPublicText</t>
        </is>
      </c>
      <c r="I1731" s="9" t="inlineStr">
        <is>
          <t>DataReady</t>
        </is>
      </c>
      <c r="J1731" s="9" t="inlineStr">
        <is>
          <t>594|55|122</t>
        </is>
      </c>
      <c r="K1731" s="9" t="inlineStr">
        <is>
          <t>13801|13802|13802</t>
        </is>
      </c>
      <c r="L1731" s="9" t="inlineStr">
        <is>
          <t>Choice/result text is exact public TextMap evidence; prose is represented by digests and structured outcome facts.</t>
        </is>
      </c>
    </row>
    <row r="1732">
      <c r="A1732" s="8" t="n"/>
      <c r="B1732" s="8" t="n">
        <v>1615</v>
      </c>
      <c r="C1732" s="8" t="inlineStr">
        <is>
          <t>universe.occurrence.36.variant.13801.choice.03</t>
        </is>
      </c>
      <c r="D1732" s="8" t="inlineStr">
        <is>
          <t>occurrence-choices.json</t>
        </is>
      </c>
      <c r="E1732" s="8" t="b">
        <v>1</v>
      </c>
      <c r="F1732" s="8" t="inlineStr">
        <is>
          <t>Standard</t>
        </is>
      </c>
      <c r="G1732" s="8" t="inlineStr">
        <is>
          <t>ExactStructured</t>
        </is>
      </c>
      <c r="H1732" s="8" t="inlineStr">
        <is>
          <t>ExactPublicText</t>
        </is>
      </c>
      <c r="I1732" s="8" t="inlineStr">
        <is>
          <t>DataReady</t>
        </is>
      </c>
      <c r="J1732" s="8" t="inlineStr">
        <is>
          <t>595|55|122</t>
        </is>
      </c>
      <c r="K1732" s="8" t="inlineStr">
        <is>
          <t>13801|13803|13803</t>
        </is>
      </c>
      <c r="L1732" s="8" t="inlineStr">
        <is>
          <t>Choice/result text is exact public TextMap evidence; prose is represented by digests and structured outcome facts.</t>
        </is>
      </c>
    </row>
    <row r="1733">
      <c r="A1733" s="9" t="n"/>
      <c r="B1733" s="9" t="n">
        <v>1618</v>
      </c>
      <c r="C1733" s="9" t="inlineStr">
        <is>
          <t>universe.occurrence.37.variant.13901.choice.01</t>
        </is>
      </c>
      <c r="D1733" s="9" t="inlineStr">
        <is>
          <t>occurrence-choices.json</t>
        </is>
      </c>
      <c r="E1733" s="9" t="b">
        <v>1</v>
      </c>
      <c r="F1733" s="9" t="inlineStr">
        <is>
          <t>Standard</t>
        </is>
      </c>
      <c r="G1733" s="9" t="inlineStr">
        <is>
          <t>ExactStructured</t>
        </is>
      </c>
      <c r="H1733" s="9" t="inlineStr">
        <is>
          <t>ExactPublicText</t>
        </is>
      </c>
      <c r="I1733" s="9" t="inlineStr">
        <is>
          <t>DataReady</t>
        </is>
      </c>
      <c r="J1733" s="9" t="inlineStr">
        <is>
          <t>596|56|123</t>
        </is>
      </c>
      <c r="K1733" s="9" t="inlineStr">
        <is>
          <t>13901|13901|13901</t>
        </is>
      </c>
      <c r="L1733" s="9" t="inlineStr">
        <is>
          <t>Choice/result text is exact public TextMap evidence; prose is represented by digests and structured outcome facts.</t>
        </is>
      </c>
    </row>
    <row r="1734">
      <c r="A1734" s="8" t="n"/>
      <c r="B1734" s="8" t="n">
        <v>1619</v>
      </c>
      <c r="C1734" s="8" t="inlineStr">
        <is>
          <t>universe.occurrence.37.variant.13901.choice.02</t>
        </is>
      </c>
      <c r="D1734" s="8" t="inlineStr">
        <is>
          <t>occurrence-choices.json</t>
        </is>
      </c>
      <c r="E1734" s="8" t="b">
        <v>1</v>
      </c>
      <c r="F1734" s="8" t="inlineStr">
        <is>
          <t>Standard</t>
        </is>
      </c>
      <c r="G1734" s="8" t="inlineStr">
        <is>
          <t>ExactStructured</t>
        </is>
      </c>
      <c r="H1734" s="8" t="inlineStr">
        <is>
          <t>ExactPublicText</t>
        </is>
      </c>
      <c r="I1734" s="8" t="inlineStr">
        <is>
          <t>DataReady</t>
        </is>
      </c>
      <c r="J1734" s="8" t="inlineStr">
        <is>
          <t>597|56|123</t>
        </is>
      </c>
      <c r="K1734" s="8" t="inlineStr">
        <is>
          <t>13901|13902|13902</t>
        </is>
      </c>
      <c r="L1734" s="8" t="inlineStr">
        <is>
          <t>Choice/result text is exact public TextMap evidence; prose is represented by digests and structured outcome facts.</t>
        </is>
      </c>
    </row>
    <row r="1735">
      <c r="A1735" s="9" t="n"/>
      <c r="B1735" s="9" t="n">
        <v>1620</v>
      </c>
      <c r="C1735" s="9" t="inlineStr">
        <is>
          <t>universe.occurrence.37.variant.13901.choice.03</t>
        </is>
      </c>
      <c r="D1735" s="9" t="inlineStr">
        <is>
          <t>occurrence-choices.json</t>
        </is>
      </c>
      <c r="E1735" s="9" t="b">
        <v>1</v>
      </c>
      <c r="F1735" s="9" t="inlineStr">
        <is>
          <t>Standard</t>
        </is>
      </c>
      <c r="G1735" s="9" t="inlineStr">
        <is>
          <t>ExactStructured</t>
        </is>
      </c>
      <c r="H1735" s="9" t="inlineStr">
        <is>
          <t>ExactPublicText</t>
        </is>
      </c>
      <c r="I1735" s="9" t="inlineStr">
        <is>
          <t>DataReady</t>
        </is>
      </c>
      <c r="J1735" s="9" t="inlineStr">
        <is>
          <t>598|56|123</t>
        </is>
      </c>
      <c r="K1735" s="9" t="inlineStr">
        <is>
          <t>13901|13903|13903</t>
        </is>
      </c>
      <c r="L1735" s="9" t="inlineStr">
        <is>
          <t>Choice/result text is exact public TextMap evidence; prose is represented by digests and structured outcome facts.</t>
        </is>
      </c>
    </row>
    <row r="1736">
      <c r="A1736" s="8" t="n"/>
      <c r="B1736" s="8" t="n">
        <v>1623</v>
      </c>
      <c r="C1736" s="8" t="inlineStr">
        <is>
          <t>universe.occurrence.38.variant.14001.choice.01</t>
        </is>
      </c>
      <c r="D1736" s="8" t="inlineStr">
        <is>
          <t>occurrence-choices.json</t>
        </is>
      </c>
      <c r="E1736" s="8" t="b">
        <v>1</v>
      </c>
      <c r="F1736" s="8" t="inlineStr">
        <is>
          <t>Standard</t>
        </is>
      </c>
      <c r="G1736" s="8" t="inlineStr">
        <is>
          <t>ExactStructured</t>
        </is>
      </c>
      <c r="H1736" s="8" t="inlineStr">
        <is>
          <t>ExactPublicText</t>
        </is>
      </c>
      <c r="I1736" s="8" t="inlineStr">
        <is>
          <t>DataReady</t>
        </is>
      </c>
      <c r="J1736" s="8" t="inlineStr">
        <is>
          <t>599|57|124</t>
        </is>
      </c>
      <c r="K1736" s="8" t="inlineStr">
        <is>
          <t>14001|14001|14001</t>
        </is>
      </c>
      <c r="L1736" s="8" t="inlineStr">
        <is>
          <t>Choice/result text is exact public TextMap evidence; prose is represented by digests and structured outcome facts.</t>
        </is>
      </c>
    </row>
    <row r="1737">
      <c r="A1737" s="9" t="n"/>
      <c r="B1737" s="9" t="n">
        <v>1624</v>
      </c>
      <c r="C1737" s="9" t="inlineStr">
        <is>
          <t>universe.occurrence.38.variant.14001.choice.02</t>
        </is>
      </c>
      <c r="D1737" s="9" t="inlineStr">
        <is>
          <t>occurrence-choices.json</t>
        </is>
      </c>
      <c r="E1737" s="9" t="b">
        <v>1</v>
      </c>
      <c r="F1737" s="9" t="inlineStr">
        <is>
          <t>Standard</t>
        </is>
      </c>
      <c r="G1737" s="9" t="inlineStr">
        <is>
          <t>ExactStructured</t>
        </is>
      </c>
      <c r="H1737" s="9" t="inlineStr">
        <is>
          <t>ExactPublicText</t>
        </is>
      </c>
      <c r="I1737" s="9" t="inlineStr">
        <is>
          <t>DataReady</t>
        </is>
      </c>
      <c r="J1737" s="9" t="inlineStr">
        <is>
          <t>600|57|124</t>
        </is>
      </c>
      <c r="K1737" s="9" t="inlineStr">
        <is>
          <t>14001|14002|14002</t>
        </is>
      </c>
      <c r="L1737" s="9" t="inlineStr">
        <is>
          <t>Choice/result text is exact public TextMap evidence; prose is represented by digests and structured outcome facts.</t>
        </is>
      </c>
    </row>
    <row r="1738">
      <c r="A1738" s="8" t="n"/>
      <c r="B1738" s="8" t="n">
        <v>1625</v>
      </c>
      <c r="C1738" s="8" t="inlineStr">
        <is>
          <t>universe.occurrence.38.variant.14001.choice.03</t>
        </is>
      </c>
      <c r="D1738" s="8" t="inlineStr">
        <is>
          <t>occurrence-choices.json</t>
        </is>
      </c>
      <c r="E1738" s="8" t="b">
        <v>1</v>
      </c>
      <c r="F1738" s="8" t="inlineStr">
        <is>
          <t>Standard</t>
        </is>
      </c>
      <c r="G1738" s="8" t="inlineStr">
        <is>
          <t>ExactStructured</t>
        </is>
      </c>
      <c r="H1738" s="8" t="inlineStr">
        <is>
          <t>ExactPublicText</t>
        </is>
      </c>
      <c r="I1738" s="8" t="inlineStr">
        <is>
          <t>DataReady</t>
        </is>
      </c>
      <c r="J1738" s="8" t="inlineStr">
        <is>
          <t>601|57|124</t>
        </is>
      </c>
      <c r="K1738" s="8" t="inlineStr">
        <is>
          <t>14001|14003|14003</t>
        </is>
      </c>
      <c r="L1738" s="8" t="inlineStr">
        <is>
          <t>Choice/result text is exact public TextMap evidence; prose is represented by digests and structured outcome facts.</t>
        </is>
      </c>
    </row>
    <row r="1739">
      <c r="A1739" s="9" t="n"/>
      <c r="B1739" s="9" t="n">
        <v>1627</v>
      </c>
      <c r="C1739" s="9" t="inlineStr">
        <is>
          <t>universe.occurrence.39.variant.12201</t>
        </is>
      </c>
      <c r="D1739" s="9" t="inlineStr">
        <is>
          <t>occurrence-variants.json</t>
        </is>
      </c>
      <c r="E1739" s="9" t="b">
        <v>1</v>
      </c>
      <c r="F1739" s="9" t="inlineStr">
        <is>
          <t>Standard</t>
        </is>
      </c>
      <c r="G1739" s="9" t="inlineStr">
        <is>
          <t>ExactStructured</t>
        </is>
      </c>
      <c r="H1739" s="9" t="inlineStr">
        <is>
          <t>ExactStructured</t>
        </is>
      </c>
      <c r="I1739" s="9" t="inlineStr">
        <is>
          <t>DataReady</t>
        </is>
      </c>
      <c r="J1739" s="9" t="inlineStr">
        <is>
          <t>2237|98</t>
        </is>
      </c>
      <c r="K1739" s="9" t="inlineStr">
        <is>
          <t>12201</t>
        </is>
      </c>
      <c r="L1739" s="9" t="n"/>
    </row>
    <row r="1740">
      <c r="A1740" s="8" t="n"/>
      <c r="B1740" s="8" t="n">
        <v>1650</v>
      </c>
      <c r="C1740" s="8" t="inlineStr">
        <is>
          <t>universe.occurrence.40.variant.12301</t>
        </is>
      </c>
      <c r="D1740" s="8" t="inlineStr">
        <is>
          <t>occurrence-variants.json</t>
        </is>
      </c>
      <c r="E1740" s="8" t="b">
        <v>1</v>
      </c>
      <c r="F1740" s="8" t="inlineStr">
        <is>
          <t>Standard</t>
        </is>
      </c>
      <c r="G1740" s="8" t="inlineStr">
        <is>
          <t>ExactStructured</t>
        </is>
      </c>
      <c r="H1740" s="8" t="inlineStr">
        <is>
          <t>ExactStructured</t>
        </is>
      </c>
      <c r="I1740" s="8" t="inlineStr">
        <is>
          <t>DataReady</t>
        </is>
      </c>
      <c r="J1740" s="8" t="inlineStr">
        <is>
          <t>2238|99</t>
        </is>
      </c>
      <c r="K1740" s="8" t="inlineStr">
        <is>
          <t>12301</t>
        </is>
      </c>
      <c r="L1740" s="8" t="n"/>
    </row>
    <row r="1741">
      <c r="A1741" s="9" t="n"/>
      <c r="B1741" s="9" t="n">
        <v>1654</v>
      </c>
      <c r="C1741" s="9" t="inlineStr">
        <is>
          <t>universe.occurrence.41.variant.12401</t>
        </is>
      </c>
      <c r="D1741" s="9" t="inlineStr">
        <is>
          <t>occurrence-variants.json</t>
        </is>
      </c>
      <c r="E1741" s="9" t="b">
        <v>1</v>
      </c>
      <c r="F1741" s="9" t="inlineStr">
        <is>
          <t>Standard</t>
        </is>
      </c>
      <c r="G1741" s="9" t="inlineStr">
        <is>
          <t>ExactStructured</t>
        </is>
      </c>
      <c r="H1741" s="9" t="inlineStr">
        <is>
          <t>ExactStructured</t>
        </is>
      </c>
      <c r="I1741" s="9" t="inlineStr">
        <is>
          <t>DataReady</t>
        </is>
      </c>
      <c r="J1741" s="9" t="inlineStr">
        <is>
          <t>2239|100</t>
        </is>
      </c>
      <c r="K1741" s="9" t="inlineStr">
        <is>
          <t>12401</t>
        </is>
      </c>
      <c r="L1741" s="9" t="n"/>
    </row>
    <row r="1742">
      <c r="A1742" s="8" t="n"/>
      <c r="B1742" s="8" t="n">
        <v>1665</v>
      </c>
      <c r="C1742" s="8" t="inlineStr">
        <is>
          <t>universe.occurrence.42.variant.12501</t>
        </is>
      </c>
      <c r="D1742" s="8" t="inlineStr">
        <is>
          <t>occurrence-variants.json</t>
        </is>
      </c>
      <c r="E1742" s="8" t="b">
        <v>1</v>
      </c>
      <c r="F1742" s="8" t="inlineStr">
        <is>
          <t>Standard</t>
        </is>
      </c>
      <c r="G1742" s="8" t="inlineStr">
        <is>
          <t>ExactStructured</t>
        </is>
      </c>
      <c r="H1742" s="8" t="inlineStr">
        <is>
          <t>ExactStructured</t>
        </is>
      </c>
      <c r="I1742" s="8" t="inlineStr">
        <is>
          <t>DataReady</t>
        </is>
      </c>
      <c r="J1742" s="8" t="inlineStr">
        <is>
          <t>2240|101</t>
        </is>
      </c>
      <c r="K1742" s="8" t="inlineStr">
        <is>
          <t>12501</t>
        </is>
      </c>
      <c r="L1742" s="8" t="n"/>
    </row>
    <row r="1743">
      <c r="A1743" s="9" t="n"/>
      <c r="B1743" s="9" t="n">
        <v>1669</v>
      </c>
      <c r="C1743" s="9" t="inlineStr">
        <is>
          <t>universe.occurrence.43.variant.12601</t>
        </is>
      </c>
      <c r="D1743" s="9" t="inlineStr">
        <is>
          <t>occurrence-variants.json</t>
        </is>
      </c>
      <c r="E1743" s="9" t="b">
        <v>1</v>
      </c>
      <c r="F1743" s="9" t="inlineStr">
        <is>
          <t>Standard</t>
        </is>
      </c>
      <c r="G1743" s="9" t="inlineStr">
        <is>
          <t>ExactStructured</t>
        </is>
      </c>
      <c r="H1743" s="9" t="inlineStr">
        <is>
          <t>ExactStructured</t>
        </is>
      </c>
      <c r="I1743" s="9" t="inlineStr">
        <is>
          <t>DataReady</t>
        </is>
      </c>
      <c r="J1743" s="9" t="inlineStr">
        <is>
          <t>2241|102</t>
        </is>
      </c>
      <c r="K1743" s="9" t="inlineStr">
        <is>
          <t>12601</t>
        </is>
      </c>
      <c r="L1743" s="9" t="n"/>
    </row>
    <row r="1744">
      <c r="A1744" s="8" t="n"/>
      <c r="B1744" s="8" t="n">
        <v>1674</v>
      </c>
      <c r="C1744" s="8" t="inlineStr">
        <is>
          <t>universe.occurrence.44.variant.12701</t>
        </is>
      </c>
      <c r="D1744" s="8" t="inlineStr">
        <is>
          <t>occurrence-variants.json</t>
        </is>
      </c>
      <c r="E1744" s="8" t="b">
        <v>1</v>
      </c>
      <c r="F1744" s="8" t="inlineStr">
        <is>
          <t>Standard</t>
        </is>
      </c>
      <c r="G1744" s="8" t="inlineStr">
        <is>
          <t>ExactStructured</t>
        </is>
      </c>
      <c r="H1744" s="8" t="inlineStr">
        <is>
          <t>ExactStructured</t>
        </is>
      </c>
      <c r="I1744" s="8" t="inlineStr">
        <is>
          <t>DataReady</t>
        </is>
      </c>
      <c r="J1744" s="8" t="inlineStr">
        <is>
          <t>2242|103</t>
        </is>
      </c>
      <c r="K1744" s="8" t="inlineStr">
        <is>
          <t>12701</t>
        </is>
      </c>
      <c r="L1744" s="8" t="n"/>
    </row>
    <row r="1745">
      <c r="A1745" s="9" t="n"/>
      <c r="B1745" s="9" t="n">
        <v>1678</v>
      </c>
      <c r="C1745" s="9" t="inlineStr">
        <is>
          <t>universe.occurrence.45.variant.12801</t>
        </is>
      </c>
      <c r="D1745" s="9" t="inlineStr">
        <is>
          <t>occurrence-variants.json</t>
        </is>
      </c>
      <c r="E1745" s="9" t="b">
        <v>1</v>
      </c>
      <c r="F1745" s="9" t="inlineStr">
        <is>
          <t>Standard</t>
        </is>
      </c>
      <c r="G1745" s="9" t="inlineStr">
        <is>
          <t>ExactStructured</t>
        </is>
      </c>
      <c r="H1745" s="9" t="inlineStr">
        <is>
          <t>ExactStructured</t>
        </is>
      </c>
      <c r="I1745" s="9" t="inlineStr">
        <is>
          <t>DataReady</t>
        </is>
      </c>
      <c r="J1745" s="9" t="inlineStr">
        <is>
          <t>2243|104</t>
        </is>
      </c>
      <c r="K1745" s="9" t="inlineStr">
        <is>
          <t>12801</t>
        </is>
      </c>
      <c r="L1745" s="9" t="n"/>
    </row>
    <row r="1746">
      <c r="A1746" s="8" t="n"/>
      <c r="B1746" s="8" t="n">
        <v>1688</v>
      </c>
      <c r="C1746" s="8" t="inlineStr">
        <is>
          <t>universe.occurrence.47.variant.13001</t>
        </is>
      </c>
      <c r="D1746" s="8" t="inlineStr">
        <is>
          <t>occurrence-variants.json</t>
        </is>
      </c>
      <c r="E1746" s="8" t="b">
        <v>1</v>
      </c>
      <c r="F1746" s="8" t="inlineStr">
        <is>
          <t>Standard</t>
        </is>
      </c>
      <c r="G1746" s="8" t="inlineStr">
        <is>
          <t>ExactStructured</t>
        </is>
      </c>
      <c r="H1746" s="8" t="inlineStr">
        <is>
          <t>ExactStructured</t>
        </is>
      </c>
      <c r="I1746" s="8" t="inlineStr">
        <is>
          <t>DataReady</t>
        </is>
      </c>
      <c r="J1746" s="8" t="inlineStr">
        <is>
          <t>2245|106</t>
        </is>
      </c>
      <c r="K1746" s="8" t="inlineStr">
        <is>
          <t>13001</t>
        </is>
      </c>
      <c r="L1746" s="8" t="n"/>
    </row>
    <row r="1747">
      <c r="A1747" s="9" t="n"/>
      <c r="B1747" s="9" t="n">
        <v>1706</v>
      </c>
      <c r="C1747" s="9" t="inlineStr">
        <is>
          <t>universe.occurrence.52.variant.14301</t>
        </is>
      </c>
      <c r="D1747" s="9" t="inlineStr">
        <is>
          <t>occurrence-variants.json</t>
        </is>
      </c>
      <c r="E1747" s="9" t="b">
        <v>1</v>
      </c>
      <c r="F1747" s="9" t="inlineStr">
        <is>
          <t>Standard</t>
        </is>
      </c>
      <c r="G1747" s="9" t="inlineStr">
        <is>
          <t>ExactStructured</t>
        </is>
      </c>
      <c r="H1747" s="9" t="inlineStr">
        <is>
          <t>ExactStructured</t>
        </is>
      </c>
      <c r="I1747" s="9" t="inlineStr">
        <is>
          <t>DataReady</t>
        </is>
      </c>
      <c r="J1747" s="9" t="inlineStr">
        <is>
          <t>2246|125</t>
        </is>
      </c>
      <c r="K1747" s="9" t="inlineStr">
        <is>
          <t>14301</t>
        </is>
      </c>
      <c r="L1747" s="9" t="n"/>
    </row>
    <row r="1748">
      <c r="A1748" s="8" t="n"/>
      <c r="B1748" s="8" t="n">
        <v>1718</v>
      </c>
      <c r="C1748" s="8" t="inlineStr">
        <is>
          <t>universe.occurrence.53.variant.14301</t>
        </is>
      </c>
      <c r="D1748" s="8" t="inlineStr">
        <is>
          <t>occurrence-variants.json</t>
        </is>
      </c>
      <c r="E1748" s="8" t="b">
        <v>1</v>
      </c>
      <c r="F1748" s="8" t="inlineStr">
        <is>
          <t>Standard</t>
        </is>
      </c>
      <c r="G1748" s="8" t="inlineStr">
        <is>
          <t>ExactStructured</t>
        </is>
      </c>
      <c r="H1748" s="8" t="inlineStr">
        <is>
          <t>ExactStructured</t>
        </is>
      </c>
      <c r="I1748" s="8" t="inlineStr">
        <is>
          <t>DataReady</t>
        </is>
      </c>
      <c r="J1748" s="8" t="inlineStr">
        <is>
          <t>2246|125</t>
        </is>
      </c>
      <c r="K1748" s="8" t="inlineStr">
        <is>
          <t>14301</t>
        </is>
      </c>
      <c r="L1748" s="8" t="n"/>
    </row>
    <row r="1749">
      <c r="A1749" s="9" t="n"/>
      <c r="B1749" s="9" t="n">
        <v>1730</v>
      </c>
      <c r="C1749" s="9" t="inlineStr">
        <is>
          <t>universe.occurrence.54.variant.14401</t>
        </is>
      </c>
      <c r="D1749" s="9" t="inlineStr">
        <is>
          <t>occurrence-variants.json</t>
        </is>
      </c>
      <c r="E1749" s="9" t="b">
        <v>1</v>
      </c>
      <c r="F1749" s="9" t="inlineStr">
        <is>
          <t>Standard</t>
        </is>
      </c>
      <c r="G1749" s="9" t="inlineStr">
        <is>
          <t>ExactStructured</t>
        </is>
      </c>
      <c r="H1749" s="9" t="inlineStr">
        <is>
          <t>ExactStructured</t>
        </is>
      </c>
      <c r="I1749" s="9" t="inlineStr">
        <is>
          <t>DataReady</t>
        </is>
      </c>
      <c r="J1749" s="9" t="inlineStr">
        <is>
          <t>2247|126</t>
        </is>
      </c>
      <c r="K1749" s="9" t="inlineStr">
        <is>
          <t>14401</t>
        </is>
      </c>
      <c r="L1749" s="9" t="n"/>
    </row>
    <row r="1750">
      <c r="A1750" s="8" t="n"/>
      <c r="B1750" s="8" t="n">
        <v>1738</v>
      </c>
      <c r="C1750" s="8" t="inlineStr">
        <is>
          <t>universe.occurrence.55.variant.14401</t>
        </is>
      </c>
      <c r="D1750" s="8" t="inlineStr">
        <is>
          <t>occurrence-variants.json</t>
        </is>
      </c>
      <c r="E1750" s="8" t="b">
        <v>1</v>
      </c>
      <c r="F1750" s="8" t="inlineStr">
        <is>
          <t>Standard</t>
        </is>
      </c>
      <c r="G1750" s="8" t="inlineStr">
        <is>
          <t>ExactStructured</t>
        </is>
      </c>
      <c r="H1750" s="8" t="inlineStr">
        <is>
          <t>ExactStructured</t>
        </is>
      </c>
      <c r="I1750" s="8" t="inlineStr">
        <is>
          <t>DataReady</t>
        </is>
      </c>
      <c r="J1750" s="8" t="inlineStr">
        <is>
          <t>2247|126</t>
        </is>
      </c>
      <c r="K1750" s="8" t="inlineStr">
        <is>
          <t>14401</t>
        </is>
      </c>
      <c r="L1750" s="8" t="n"/>
    </row>
    <row r="1751">
      <c r="A1751" s="9" t="n"/>
      <c r="B1751" s="9" t="n">
        <v>1746</v>
      </c>
      <c r="C1751" s="9" t="inlineStr">
        <is>
          <t>universe.occurrence.56.variant.14501</t>
        </is>
      </c>
      <c r="D1751" s="9" t="inlineStr">
        <is>
          <t>occurrence-variants.json</t>
        </is>
      </c>
      <c r="E1751" s="9" t="b">
        <v>1</v>
      </c>
      <c r="F1751" s="9" t="inlineStr">
        <is>
          <t>Standard</t>
        </is>
      </c>
      <c r="G1751" s="9" t="inlineStr">
        <is>
          <t>ExactStructured</t>
        </is>
      </c>
      <c r="H1751" s="9" t="inlineStr">
        <is>
          <t>ExactStructured</t>
        </is>
      </c>
      <c r="I1751" s="9" t="inlineStr">
        <is>
          <t>DataReady</t>
        </is>
      </c>
      <c r="J1751" s="9" t="inlineStr">
        <is>
          <t>2248|127</t>
        </is>
      </c>
      <c r="K1751" s="9" t="inlineStr">
        <is>
          <t>14501</t>
        </is>
      </c>
      <c r="L1751" s="9" t="n"/>
    </row>
    <row r="1752">
      <c r="A1752" s="8" t="n"/>
      <c r="B1752" s="8" t="n">
        <v>1756</v>
      </c>
      <c r="C1752" s="8" t="inlineStr">
        <is>
          <t>universe.occurrence.60.variant.19301</t>
        </is>
      </c>
      <c r="D1752" s="8" t="inlineStr">
        <is>
          <t>occurrence-variants.json</t>
        </is>
      </c>
      <c r="E1752" s="8" t="b">
        <v>1</v>
      </c>
      <c r="F1752" s="8" t="inlineStr">
        <is>
          <t>Standard</t>
        </is>
      </c>
      <c r="G1752" s="8" t="inlineStr">
        <is>
          <t>ExactStructured</t>
        </is>
      </c>
      <c r="H1752" s="8" t="inlineStr">
        <is>
          <t>ExactStructured</t>
        </is>
      </c>
      <c r="I1752" s="8" t="inlineStr">
        <is>
          <t>DataReady</t>
        </is>
      </c>
      <c r="J1752" s="8" t="inlineStr">
        <is>
          <t>2249|128</t>
        </is>
      </c>
      <c r="K1752" s="8" t="inlineStr">
        <is>
          <t>19301</t>
        </is>
      </c>
      <c r="L1752" s="8" t="n"/>
    </row>
    <row r="1753">
      <c r="A1753" s="9" t="n"/>
      <c r="B1753" s="9" t="n">
        <v>1760</v>
      </c>
      <c r="C1753" s="9" t="inlineStr">
        <is>
          <t>universe.occurrence.62.variant.19501</t>
        </is>
      </c>
      <c r="D1753" s="9" t="inlineStr">
        <is>
          <t>occurrence-variants.json</t>
        </is>
      </c>
      <c r="E1753" s="9" t="b">
        <v>1</v>
      </c>
      <c r="F1753" s="9" t="inlineStr">
        <is>
          <t>Standard</t>
        </is>
      </c>
      <c r="G1753" s="9" t="inlineStr">
        <is>
          <t>ExactStructured</t>
        </is>
      </c>
      <c r="H1753" s="9" t="inlineStr">
        <is>
          <t>ExactStructured</t>
        </is>
      </c>
      <c r="I1753" s="9" t="inlineStr">
        <is>
          <t>DataReady</t>
        </is>
      </c>
      <c r="J1753" s="9" t="inlineStr">
        <is>
          <t>2250|129</t>
        </is>
      </c>
      <c r="K1753" s="9" t="inlineStr">
        <is>
          <t>19501</t>
        </is>
      </c>
      <c r="L1753" s="9" t="n"/>
    </row>
    <row r="1754">
      <c r="A1754" s="8" t="n"/>
      <c r="B1754" s="8" t="n">
        <v>1811</v>
      </c>
      <c r="C1754" s="8" t="inlineStr">
        <is>
          <t>universe.occurrence.77.variant.19501</t>
        </is>
      </c>
      <c r="D1754" s="8" t="inlineStr">
        <is>
          <t>occurrence-variants.json</t>
        </is>
      </c>
      <c r="E1754" s="8" t="b">
        <v>1</v>
      </c>
      <c r="F1754" s="8" t="inlineStr">
        <is>
          <t>Standard</t>
        </is>
      </c>
      <c r="G1754" s="8" t="inlineStr">
        <is>
          <t>ExactStructured</t>
        </is>
      </c>
      <c r="H1754" s="8" t="inlineStr">
        <is>
          <t>ExactStructured</t>
        </is>
      </c>
      <c r="I1754" s="8" t="inlineStr">
        <is>
          <t>DataReady</t>
        </is>
      </c>
      <c r="J1754" s="8" t="inlineStr">
        <is>
          <t>2250|129</t>
        </is>
      </c>
      <c r="K1754" s="8" t="inlineStr">
        <is>
          <t>19501</t>
        </is>
      </c>
      <c r="L1754" s="8" t="n"/>
    </row>
    <row r="1755">
      <c r="A1755" s="9" t="n"/>
      <c r="B1755" s="9" t="n">
        <v>1831</v>
      </c>
      <c r="C1755" s="9" t="inlineStr">
        <is>
          <t>universe.occurrence.78.variant.19501</t>
        </is>
      </c>
      <c r="D1755" s="9" t="inlineStr">
        <is>
          <t>occurrence-variants.json</t>
        </is>
      </c>
      <c r="E1755" s="9" t="b">
        <v>1</v>
      </c>
      <c r="F1755" s="9" t="inlineStr">
        <is>
          <t>Standard</t>
        </is>
      </c>
      <c r="G1755" s="9" t="inlineStr">
        <is>
          <t>ExactStructured</t>
        </is>
      </c>
      <c r="H1755" s="9" t="inlineStr">
        <is>
          <t>ExactStructured</t>
        </is>
      </c>
      <c r="I1755" s="9" t="inlineStr">
        <is>
          <t>DataReady</t>
        </is>
      </c>
      <c r="J1755" s="9" t="inlineStr">
        <is>
          <t>2250|129</t>
        </is>
      </c>
      <c r="K1755" s="9" t="inlineStr">
        <is>
          <t>19501</t>
        </is>
      </c>
      <c r="L1755" s="9" t="n"/>
    </row>
    <row r="1756">
      <c r="A1756" s="8" t="n"/>
      <c r="B1756" s="8" t="n">
        <v>1780</v>
      </c>
      <c r="C1756" s="8" t="inlineStr">
        <is>
          <t>universe.occurrence.63.variant.19601</t>
        </is>
      </c>
      <c r="D1756" s="8" t="inlineStr">
        <is>
          <t>occurrence-variants.json</t>
        </is>
      </c>
      <c r="E1756" s="8" t="b">
        <v>1</v>
      </c>
      <c r="F1756" s="8" t="inlineStr">
        <is>
          <t>Standard</t>
        </is>
      </c>
      <c r="G1756" s="8" t="inlineStr">
        <is>
          <t>ExactStructured</t>
        </is>
      </c>
      <c r="H1756" s="8" t="inlineStr">
        <is>
          <t>ExactStructured</t>
        </is>
      </c>
      <c r="I1756" s="8" t="inlineStr">
        <is>
          <t>DataReady</t>
        </is>
      </c>
      <c r="J1756" s="8" t="inlineStr">
        <is>
          <t>2251|130</t>
        </is>
      </c>
      <c r="K1756" s="8" t="inlineStr">
        <is>
          <t>19601</t>
        </is>
      </c>
      <c r="L1756" s="8" t="n"/>
    </row>
    <row r="1757">
      <c r="A1757" s="9" t="n"/>
      <c r="B1757" s="9" t="n">
        <v>1789</v>
      </c>
      <c r="C1757" s="9" t="inlineStr">
        <is>
          <t>universe.occurrence.64.variant.19601</t>
        </is>
      </c>
      <c r="D1757" s="9" t="inlineStr">
        <is>
          <t>occurrence-variants.json</t>
        </is>
      </c>
      <c r="E1757" s="9" t="b">
        <v>1</v>
      </c>
      <c r="F1757" s="9" t="inlineStr">
        <is>
          <t>Standard</t>
        </is>
      </c>
      <c r="G1757" s="9" t="inlineStr">
        <is>
          <t>ExactStructured</t>
        </is>
      </c>
      <c r="H1757" s="9" t="inlineStr">
        <is>
          <t>ExactStructured</t>
        </is>
      </c>
      <c r="I1757" s="9" t="inlineStr">
        <is>
          <t>DataReady</t>
        </is>
      </c>
      <c r="J1757" s="9" t="inlineStr">
        <is>
          <t>2251|130</t>
        </is>
      </c>
      <c r="K1757" s="9" t="inlineStr">
        <is>
          <t>19601</t>
        </is>
      </c>
      <c r="L1757" s="9" t="n"/>
    </row>
    <row r="1758">
      <c r="A1758" s="8" t="n"/>
      <c r="B1758" s="8" t="n">
        <v>1798</v>
      </c>
      <c r="C1758" s="8" t="inlineStr">
        <is>
          <t>universe.occurrence.65.variant.19601</t>
        </is>
      </c>
      <c r="D1758" s="8" t="inlineStr">
        <is>
          <t>occurrence-variants.json</t>
        </is>
      </c>
      <c r="E1758" s="8" t="b">
        <v>1</v>
      </c>
      <c r="F1758" s="8" t="inlineStr">
        <is>
          <t>Standard</t>
        </is>
      </c>
      <c r="G1758" s="8" t="inlineStr">
        <is>
          <t>ExactStructured</t>
        </is>
      </c>
      <c r="H1758" s="8" t="inlineStr">
        <is>
          <t>ExactStructured</t>
        </is>
      </c>
      <c r="I1758" s="8" t="inlineStr">
        <is>
          <t>DataReady</t>
        </is>
      </c>
      <c r="J1758" s="8" t="inlineStr">
        <is>
          <t>2251|130</t>
        </is>
      </c>
      <c r="K1758" s="8" t="inlineStr">
        <is>
          <t>19601</t>
        </is>
      </c>
      <c r="L1758" s="8" t="n"/>
    </row>
    <row r="1759">
      <c r="A1759" s="9" t="n"/>
      <c r="B1759" s="9" t="n">
        <v>1413</v>
      </c>
      <c r="C1759" s="9" t="inlineStr">
        <is>
          <t>universe.occurrence.1.variant.40398</t>
        </is>
      </c>
      <c r="D1759" s="9" t="inlineStr">
        <is>
          <t>occurrence-variants.json</t>
        </is>
      </c>
      <c r="E1759" s="9" t="b">
        <v>1</v>
      </c>
      <c r="F1759" s="9" t="inlineStr">
        <is>
          <t>Standard</t>
        </is>
      </c>
      <c r="G1759" s="9" t="inlineStr">
        <is>
          <t>ExactStructured</t>
        </is>
      </c>
      <c r="H1759" s="9" t="inlineStr">
        <is>
          <t>ExactStructured</t>
        </is>
      </c>
      <c r="I1759" s="9" t="inlineStr">
        <is>
          <t>DataReady</t>
        </is>
      </c>
      <c r="J1759" s="9" t="inlineStr">
        <is>
          <t>2197|131</t>
        </is>
      </c>
      <c r="K1759" s="9" t="inlineStr">
        <is>
          <t>40398</t>
        </is>
      </c>
      <c r="L1759" s="9" t="n"/>
    </row>
    <row r="1760">
      <c r="A1760" s="8" t="n"/>
      <c r="B1760" s="8" t="n">
        <v>1479</v>
      </c>
      <c r="C1760" s="8" t="inlineStr">
        <is>
          <t>universe.occurrence.2.variant.10101</t>
        </is>
      </c>
      <c r="D1760" s="8" t="inlineStr">
        <is>
          <t>occurrence-variants.json</t>
        </is>
      </c>
      <c r="E1760" s="8" t="b">
        <v>1</v>
      </c>
      <c r="F1760" s="8" t="inlineStr">
        <is>
          <t>Standard</t>
        </is>
      </c>
      <c r="G1760" s="8" t="inlineStr">
        <is>
          <t>ExactStructured</t>
        </is>
      </c>
      <c r="H1760" s="8" t="inlineStr">
        <is>
          <t>ExactStructured</t>
        </is>
      </c>
      <c r="I1760" s="8" t="inlineStr">
        <is>
          <t>DataReady</t>
        </is>
      </c>
      <c r="J1760" s="8" t="inlineStr">
        <is>
          <t>2198|77</t>
        </is>
      </c>
      <c r="K1760" s="8" t="inlineStr">
        <is>
          <t>10101</t>
        </is>
      </c>
      <c r="L1760" s="8" t="n"/>
    </row>
    <row r="1761">
      <c r="A1761" s="9" t="n"/>
      <c r="B1761" s="9" t="n">
        <v>1559</v>
      </c>
      <c r="C1761" s="9" t="inlineStr">
        <is>
          <t>universe.occurrence.3.variant.10201</t>
        </is>
      </c>
      <c r="D1761" s="9" t="inlineStr">
        <is>
          <t>occurrence-variants.json</t>
        </is>
      </c>
      <c r="E1761" s="9" t="b">
        <v>1</v>
      </c>
      <c r="F1761" s="9" t="inlineStr">
        <is>
          <t>Standard</t>
        </is>
      </c>
      <c r="G1761" s="9" t="inlineStr">
        <is>
          <t>ExactStructured</t>
        </is>
      </c>
      <c r="H1761" s="9" t="inlineStr">
        <is>
          <t>ExactStructured</t>
        </is>
      </c>
      <c r="I1761" s="9" t="inlineStr">
        <is>
          <t>DataReady</t>
        </is>
      </c>
      <c r="J1761" s="9" t="inlineStr">
        <is>
          <t>2199|78</t>
        </is>
      </c>
      <c r="K1761" s="9" t="inlineStr">
        <is>
          <t>10201</t>
        </is>
      </c>
      <c r="L1761" s="9" t="n"/>
    </row>
    <row r="1762">
      <c r="A1762" s="8" t="n"/>
      <c r="B1762" s="8" t="n">
        <v>1640</v>
      </c>
      <c r="C1762" s="8" t="inlineStr">
        <is>
          <t>universe.occurrence.4.variant.10201</t>
        </is>
      </c>
      <c r="D1762" s="8" t="inlineStr">
        <is>
          <t>occurrence-variants.json</t>
        </is>
      </c>
      <c r="E1762" s="8" t="b">
        <v>1</v>
      </c>
      <c r="F1762" s="8" t="inlineStr">
        <is>
          <t>Standard</t>
        </is>
      </c>
      <c r="G1762" s="8" t="inlineStr">
        <is>
          <t>ExactStructured</t>
        </is>
      </c>
      <c r="H1762" s="8" t="inlineStr">
        <is>
          <t>ExactStructured</t>
        </is>
      </c>
      <c r="I1762" s="8" t="inlineStr">
        <is>
          <t>DataReady</t>
        </is>
      </c>
      <c r="J1762" s="8" t="inlineStr">
        <is>
          <t>2199|78</t>
        </is>
      </c>
      <c r="K1762" s="8" t="inlineStr">
        <is>
          <t>10201</t>
        </is>
      </c>
      <c r="L1762" s="8" t="n"/>
    </row>
    <row r="1763">
      <c r="A1763" s="9" t="n"/>
      <c r="B1763" s="9" t="n">
        <v>1702</v>
      </c>
      <c r="C1763" s="9" t="inlineStr">
        <is>
          <t>universe.occurrence.5.variant.10301</t>
        </is>
      </c>
      <c r="D1763" s="9" t="inlineStr">
        <is>
          <t>occurrence-variants.json</t>
        </is>
      </c>
      <c r="E1763" s="9" t="b">
        <v>1</v>
      </c>
      <c r="F1763" s="9" t="inlineStr">
        <is>
          <t>Standard</t>
        </is>
      </c>
      <c r="G1763" s="9" t="inlineStr">
        <is>
          <t>ExactStructured</t>
        </is>
      </c>
      <c r="H1763" s="9" t="inlineStr">
        <is>
          <t>ExactStructured</t>
        </is>
      </c>
      <c r="I1763" s="9" t="inlineStr">
        <is>
          <t>DataReady</t>
        </is>
      </c>
      <c r="J1763" s="9" t="inlineStr">
        <is>
          <t>2200|79</t>
        </is>
      </c>
      <c r="K1763" s="9" t="inlineStr">
        <is>
          <t>10301</t>
        </is>
      </c>
      <c r="L1763" s="9" t="n"/>
    </row>
    <row r="1764">
      <c r="A1764" s="8" t="n"/>
      <c r="B1764" s="8" t="n">
        <v>1750</v>
      </c>
      <c r="C1764" s="8" t="inlineStr">
        <is>
          <t>universe.occurrence.6.variant.10401</t>
        </is>
      </c>
      <c r="D1764" s="8" t="inlineStr">
        <is>
          <t>occurrence-variants.json</t>
        </is>
      </c>
      <c r="E1764" s="8" t="b">
        <v>1</v>
      </c>
      <c r="F1764" s="8" t="inlineStr">
        <is>
          <t>Standard</t>
        </is>
      </c>
      <c r="G1764" s="8" t="inlineStr">
        <is>
          <t>ExactStructured</t>
        </is>
      </c>
      <c r="H1764" s="8" t="inlineStr">
        <is>
          <t>ExactStructured</t>
        </is>
      </c>
      <c r="I1764" s="8" t="inlineStr">
        <is>
          <t>DataReady</t>
        </is>
      </c>
      <c r="J1764" s="8" t="inlineStr">
        <is>
          <t>2201|80</t>
        </is>
      </c>
      <c r="K1764" s="8" t="inlineStr">
        <is>
          <t>10401</t>
        </is>
      </c>
      <c r="L1764" s="8" t="n"/>
    </row>
    <row r="1765">
      <c r="A1765" s="9" t="n"/>
      <c r="B1765" s="9" t="n">
        <v>1807</v>
      </c>
      <c r="C1765" s="9" t="inlineStr">
        <is>
          <t>universe.occurrence.7.variant.10501</t>
        </is>
      </c>
      <c r="D1765" s="9" t="inlineStr">
        <is>
          <t>occurrence-variants.json</t>
        </is>
      </c>
      <c r="E1765" s="9" t="b">
        <v>1</v>
      </c>
      <c r="F1765" s="9" t="inlineStr">
        <is>
          <t>Standard</t>
        </is>
      </c>
      <c r="G1765" s="9" t="inlineStr">
        <is>
          <t>ExactStructured</t>
        </is>
      </c>
      <c r="H1765" s="9" t="inlineStr">
        <is>
          <t>ExactStructured</t>
        </is>
      </c>
      <c r="I1765" s="9" t="inlineStr">
        <is>
          <t>DataReady</t>
        </is>
      </c>
      <c r="J1765" s="9" t="inlineStr">
        <is>
          <t>2202|81</t>
        </is>
      </c>
      <c r="K1765" s="9" t="inlineStr">
        <is>
          <t>10501</t>
        </is>
      </c>
      <c r="L1765" s="9" t="n"/>
    </row>
    <row r="1766">
      <c r="A1766" s="8" t="n"/>
      <c r="B1766" s="8" t="n">
        <v>1851</v>
      </c>
      <c r="C1766" s="8" t="inlineStr">
        <is>
          <t>universe.occurrence.8.variant.10601</t>
        </is>
      </c>
      <c r="D1766" s="8" t="inlineStr">
        <is>
          <t>occurrence-variants.json</t>
        </is>
      </c>
      <c r="E1766" s="8" t="b">
        <v>1</v>
      </c>
      <c r="F1766" s="8" t="inlineStr">
        <is>
          <t>Standard</t>
        </is>
      </c>
      <c r="G1766" s="8" t="inlineStr">
        <is>
          <t>ExactStructured</t>
        </is>
      </c>
      <c r="H1766" s="8" t="inlineStr">
        <is>
          <t>ExactStructured</t>
        </is>
      </c>
      <c r="I1766" s="8" t="inlineStr">
        <is>
          <t>DataReady</t>
        </is>
      </c>
      <c r="J1766" s="8" t="inlineStr">
        <is>
          <t>2203|82</t>
        </is>
      </c>
      <c r="K1766" s="8" t="inlineStr">
        <is>
          <t>10601</t>
        </is>
      </c>
      <c r="L1766" s="8" t="n"/>
    </row>
    <row r="1767">
      <c r="A1767" s="9" t="n"/>
      <c r="B1767" s="9" t="n">
        <v>1856</v>
      </c>
      <c r="C1767" s="9" t="inlineStr">
        <is>
          <t>universe.occurrence.9.variant.10701</t>
        </is>
      </c>
      <c r="D1767" s="9" t="inlineStr">
        <is>
          <t>occurrence-variants.json</t>
        </is>
      </c>
      <c r="E1767" s="9" t="b">
        <v>1</v>
      </c>
      <c r="F1767" s="9" t="inlineStr">
        <is>
          <t>Standard</t>
        </is>
      </c>
      <c r="G1767" s="9" t="inlineStr">
        <is>
          <t>ExactStructured</t>
        </is>
      </c>
      <c r="H1767" s="9" t="inlineStr">
        <is>
          <t>ExactStructured</t>
        </is>
      </c>
      <c r="I1767" s="9" t="inlineStr">
        <is>
          <t>DataReady</t>
        </is>
      </c>
      <c r="J1767" s="9" t="inlineStr">
        <is>
          <t>2204|83</t>
        </is>
      </c>
      <c r="K1767" s="9" t="inlineStr">
        <is>
          <t>10701</t>
        </is>
      </c>
      <c r="L1767" s="9" t="n"/>
    </row>
    <row r="1768">
      <c r="A1768" s="8" t="n"/>
      <c r="B1768" s="8" t="n">
        <v>1418</v>
      </c>
      <c r="C1768" s="8" t="inlineStr">
        <is>
          <t>universe.occurrence.10.variant.10801</t>
        </is>
      </c>
      <c r="D1768" s="8" t="inlineStr">
        <is>
          <t>occurrence-variants.json</t>
        </is>
      </c>
      <c r="E1768" s="8" t="b">
        <v>1</v>
      </c>
      <c r="F1768" s="8" t="inlineStr">
        <is>
          <t>Standard</t>
        </is>
      </c>
      <c r="G1768" s="8" t="inlineStr">
        <is>
          <t>ExactStructured</t>
        </is>
      </c>
      <c r="H1768" s="8" t="inlineStr">
        <is>
          <t>ExactStructured</t>
        </is>
      </c>
      <c r="I1768" s="8" t="inlineStr">
        <is>
          <t>DataReady</t>
        </is>
      </c>
      <c r="J1768" s="8" t="inlineStr">
        <is>
          <t>2205|84</t>
        </is>
      </c>
      <c r="K1768" s="8" t="inlineStr">
        <is>
          <t>10801</t>
        </is>
      </c>
      <c r="L1768" s="8" t="n"/>
    </row>
    <row r="1769">
      <c r="A1769" s="9" t="n"/>
      <c r="B1769" s="9" t="n">
        <v>1426</v>
      </c>
      <c r="C1769" s="9" t="inlineStr">
        <is>
          <t>universe.occurrence.11.variant.10901</t>
        </is>
      </c>
      <c r="D1769" s="9" t="inlineStr">
        <is>
          <t>occurrence-variants.json</t>
        </is>
      </c>
      <c r="E1769" s="9" t="b">
        <v>1</v>
      </c>
      <c r="F1769" s="9" t="inlineStr">
        <is>
          <t>Standard</t>
        </is>
      </c>
      <c r="G1769" s="9" t="inlineStr">
        <is>
          <t>ExactStructured</t>
        </is>
      </c>
      <c r="H1769" s="9" t="inlineStr">
        <is>
          <t>ExactStructured</t>
        </is>
      </c>
      <c r="I1769" s="9" t="inlineStr">
        <is>
          <t>DataReady</t>
        </is>
      </c>
      <c r="J1769" s="9" t="inlineStr">
        <is>
          <t>2206|85</t>
        </is>
      </c>
      <c r="K1769" s="9" t="inlineStr">
        <is>
          <t>10901</t>
        </is>
      </c>
      <c r="L1769" s="9" t="n"/>
    </row>
    <row r="1770">
      <c r="A1770" s="8" t="n"/>
      <c r="B1770" s="8" t="n">
        <v>1437</v>
      </c>
      <c r="C1770" s="8" t="inlineStr">
        <is>
          <t>universe.occurrence.12.variant.10901</t>
        </is>
      </c>
      <c r="D1770" s="8" t="inlineStr">
        <is>
          <t>occurrence-variants.json</t>
        </is>
      </c>
      <c r="E1770" s="8" t="b">
        <v>1</v>
      </c>
      <c r="F1770" s="8" t="inlineStr">
        <is>
          <t>Standard</t>
        </is>
      </c>
      <c r="G1770" s="8" t="inlineStr">
        <is>
          <t>ExactStructured</t>
        </is>
      </c>
      <c r="H1770" s="8" t="inlineStr">
        <is>
          <t>ExactStructured</t>
        </is>
      </c>
      <c r="I1770" s="8" t="inlineStr">
        <is>
          <t>DataReady</t>
        </is>
      </c>
      <c r="J1770" s="8" t="inlineStr">
        <is>
          <t>2206|85</t>
        </is>
      </c>
      <c r="K1770" s="8" t="inlineStr">
        <is>
          <t>10901</t>
        </is>
      </c>
      <c r="L1770" s="8" t="n"/>
    </row>
    <row r="1771">
      <c r="A1771" s="9" t="n"/>
      <c r="B1771" s="9" t="n">
        <v>1448</v>
      </c>
      <c r="C1771" s="9" t="inlineStr">
        <is>
          <t>universe.occurrence.13.variant.11001</t>
        </is>
      </c>
      <c r="D1771" s="9" t="inlineStr">
        <is>
          <t>occurrence-variants.json</t>
        </is>
      </c>
      <c r="E1771" s="9" t="b">
        <v>1</v>
      </c>
      <c r="F1771" s="9" t="inlineStr">
        <is>
          <t>Standard</t>
        </is>
      </c>
      <c r="G1771" s="9" t="inlineStr">
        <is>
          <t>ExactStructured</t>
        </is>
      </c>
      <c r="H1771" s="9" t="inlineStr">
        <is>
          <t>ExactStructured</t>
        </is>
      </c>
      <c r="I1771" s="9" t="inlineStr">
        <is>
          <t>DataReady</t>
        </is>
      </c>
      <c r="J1771" s="9" t="inlineStr">
        <is>
          <t>2207|86</t>
        </is>
      </c>
      <c r="K1771" s="9" t="inlineStr">
        <is>
          <t>11001</t>
        </is>
      </c>
      <c r="L1771" s="9" t="n"/>
    </row>
    <row r="1772">
      <c r="A1772" s="8" t="n"/>
      <c r="B1772" s="8" t="n">
        <v>1452</v>
      </c>
      <c r="C1772" s="8" t="inlineStr">
        <is>
          <t>universe.occurrence.14.variant.11101</t>
        </is>
      </c>
      <c r="D1772" s="8" t="inlineStr">
        <is>
          <t>occurrence-variants.json</t>
        </is>
      </c>
      <c r="E1772" s="8" t="b">
        <v>1</v>
      </c>
      <c r="F1772" s="8" t="inlineStr">
        <is>
          <t>Standard</t>
        </is>
      </c>
      <c r="G1772" s="8" t="inlineStr">
        <is>
          <t>ExactStructured</t>
        </is>
      </c>
      <c r="H1772" s="8" t="inlineStr">
        <is>
          <t>ExactStructured</t>
        </is>
      </c>
      <c r="I1772" s="8" t="inlineStr">
        <is>
          <t>DataReady</t>
        </is>
      </c>
      <c r="J1772" s="8" t="inlineStr">
        <is>
          <t>2208|87</t>
        </is>
      </c>
      <c r="K1772" s="8" t="inlineStr">
        <is>
          <t>11101</t>
        </is>
      </c>
      <c r="L1772" s="8" t="n"/>
    </row>
    <row r="1773">
      <c r="A1773" s="9" t="n"/>
      <c r="B1773" s="9" t="n">
        <v>1458</v>
      </c>
      <c r="C1773" s="9" t="inlineStr">
        <is>
          <t>universe.occurrence.15.variant.11201</t>
        </is>
      </c>
      <c r="D1773" s="9" t="inlineStr">
        <is>
          <t>occurrence-variants.json</t>
        </is>
      </c>
      <c r="E1773" s="9" t="b">
        <v>1</v>
      </c>
      <c r="F1773" s="9" t="inlineStr">
        <is>
          <t>Standard</t>
        </is>
      </c>
      <c r="G1773" s="9" t="inlineStr">
        <is>
          <t>ExactStructured</t>
        </is>
      </c>
      <c r="H1773" s="9" t="inlineStr">
        <is>
          <t>ExactStructured</t>
        </is>
      </c>
      <c r="I1773" s="9" t="inlineStr">
        <is>
          <t>DataReady</t>
        </is>
      </c>
      <c r="J1773" s="9" t="inlineStr">
        <is>
          <t>2209|88</t>
        </is>
      </c>
      <c r="K1773" s="9" t="inlineStr">
        <is>
          <t>11201</t>
        </is>
      </c>
      <c r="L1773" s="9" t="n"/>
    </row>
    <row r="1774">
      <c r="A1774" s="8" t="n"/>
      <c r="B1774" s="8" t="n">
        <v>1683</v>
      </c>
      <c r="C1774" s="8" t="inlineStr">
        <is>
          <t>universe.occurrence.46.variant.12901</t>
        </is>
      </c>
      <c r="D1774" s="8" t="inlineStr">
        <is>
          <t>occurrence-variants.json</t>
        </is>
      </c>
      <c r="E1774" s="8" t="b">
        <v>1</v>
      </c>
      <c r="F1774" s="8" t="inlineStr">
        <is>
          <t>Standard</t>
        </is>
      </c>
      <c r="G1774" s="8" t="inlineStr">
        <is>
          <t>ExactStructured</t>
        </is>
      </c>
      <c r="H1774" s="8" t="inlineStr">
        <is>
          <t>ExactStructured</t>
        </is>
      </c>
      <c r="I1774" s="8" t="inlineStr">
        <is>
          <t>DataReady</t>
        </is>
      </c>
      <c r="J1774" s="8" t="inlineStr">
        <is>
          <t>2244|105</t>
        </is>
      </c>
      <c r="K1774" s="8" t="inlineStr">
        <is>
          <t>12901</t>
        </is>
      </c>
      <c r="L1774" s="8" t="n"/>
    </row>
    <row r="1775">
      <c r="A1775" s="9" t="n"/>
      <c r="B1775" s="9" t="n">
        <v>1463</v>
      </c>
      <c r="C1775" s="9" t="inlineStr">
        <is>
          <t>universe.occurrence.16.variant.11301</t>
        </is>
      </c>
      <c r="D1775" s="9" t="inlineStr">
        <is>
          <t>occurrence-variants.json</t>
        </is>
      </c>
      <c r="E1775" s="9" t="b">
        <v>1</v>
      </c>
      <c r="F1775" s="9" t="inlineStr">
        <is>
          <t>Standard</t>
        </is>
      </c>
      <c r="G1775" s="9" t="inlineStr">
        <is>
          <t>ExactStructured</t>
        </is>
      </c>
      <c r="H1775" s="9" t="inlineStr">
        <is>
          <t>ExactStructured</t>
        </is>
      </c>
      <c r="I1775" s="9" t="inlineStr">
        <is>
          <t>DataReady</t>
        </is>
      </c>
      <c r="J1775" s="9" t="inlineStr">
        <is>
          <t>2210|89</t>
        </is>
      </c>
      <c r="K1775" s="9" t="inlineStr">
        <is>
          <t>11301</t>
        </is>
      </c>
      <c r="L1775" s="9" t="n"/>
    </row>
    <row r="1776">
      <c r="A1776" s="8" t="n"/>
      <c r="B1776" s="8" t="n">
        <v>1467</v>
      </c>
      <c r="C1776" s="8" t="inlineStr">
        <is>
          <t>universe.occurrence.17.variant.11401</t>
        </is>
      </c>
      <c r="D1776" s="8" t="inlineStr">
        <is>
          <t>occurrence-variants.json</t>
        </is>
      </c>
      <c r="E1776" s="8" t="b">
        <v>1</v>
      </c>
      <c r="F1776" s="8" t="inlineStr">
        <is>
          <t>Standard</t>
        </is>
      </c>
      <c r="G1776" s="8" t="inlineStr">
        <is>
          <t>ExactStructured</t>
        </is>
      </c>
      <c r="H1776" s="8" t="inlineStr">
        <is>
          <t>ExactStructured</t>
        </is>
      </c>
      <c r="I1776" s="8" t="inlineStr">
        <is>
          <t>DataReady</t>
        </is>
      </c>
      <c r="J1776" s="8" t="inlineStr">
        <is>
          <t>2211|90</t>
        </is>
      </c>
      <c r="K1776" s="8" t="inlineStr">
        <is>
          <t>11401</t>
        </is>
      </c>
      <c r="L1776" s="8" t="n"/>
    </row>
    <row r="1777">
      <c r="A1777" s="9" t="n"/>
      <c r="B1777" s="9" t="n">
        <v>1471</v>
      </c>
      <c r="C1777" s="9" t="inlineStr">
        <is>
          <t>universe.occurrence.18.variant.11501</t>
        </is>
      </c>
      <c r="D1777" s="9" t="inlineStr">
        <is>
          <t>occurrence-variants.json</t>
        </is>
      </c>
      <c r="E1777" s="9" t="b">
        <v>1</v>
      </c>
      <c r="F1777" s="9" t="inlineStr">
        <is>
          <t>Standard</t>
        </is>
      </c>
      <c r="G1777" s="9" t="inlineStr">
        <is>
          <t>ExactStructured</t>
        </is>
      </c>
      <c r="H1777" s="9" t="inlineStr">
        <is>
          <t>ExactStructured</t>
        </is>
      </c>
      <c r="I1777" s="9" t="inlineStr">
        <is>
          <t>DataReady</t>
        </is>
      </c>
      <c r="J1777" s="9" t="inlineStr">
        <is>
          <t>2212|91</t>
        </is>
      </c>
      <c r="K1777" s="9" t="inlineStr">
        <is>
          <t>11501</t>
        </is>
      </c>
      <c r="L1777" s="9" t="n"/>
    </row>
    <row r="1778">
      <c r="A1778" s="8" t="n"/>
      <c r="B1778" s="8" t="n">
        <v>1475</v>
      </c>
      <c r="C1778" s="8" t="inlineStr">
        <is>
          <t>universe.occurrence.19.variant.11601</t>
        </is>
      </c>
      <c r="D1778" s="8" t="inlineStr">
        <is>
          <t>occurrence-variants.json</t>
        </is>
      </c>
      <c r="E1778" s="8" t="b">
        <v>1</v>
      </c>
      <c r="F1778" s="8" t="inlineStr">
        <is>
          <t>Standard</t>
        </is>
      </c>
      <c r="G1778" s="8" t="inlineStr">
        <is>
          <t>ExactStructured</t>
        </is>
      </c>
      <c r="H1778" s="8" t="inlineStr">
        <is>
          <t>ExactStructured</t>
        </is>
      </c>
      <c r="I1778" s="8" t="inlineStr">
        <is>
          <t>DataReady</t>
        </is>
      </c>
      <c r="J1778" s="8" t="inlineStr">
        <is>
          <t>2213|92</t>
        </is>
      </c>
      <c r="K1778" s="8" t="inlineStr">
        <is>
          <t>11601</t>
        </is>
      </c>
      <c r="L1778" s="8" t="n"/>
    </row>
    <row r="1779">
      <c r="A1779" s="9" t="n"/>
      <c r="B1779" s="9" t="n">
        <v>1483</v>
      </c>
      <c r="C1779" s="9" t="inlineStr">
        <is>
          <t>universe.occurrence.20.variant.11701</t>
        </is>
      </c>
      <c r="D1779" s="9" t="inlineStr">
        <is>
          <t>occurrence-variants.json</t>
        </is>
      </c>
      <c r="E1779" s="9" t="b">
        <v>1</v>
      </c>
      <c r="F1779" s="9" t="inlineStr">
        <is>
          <t>Standard</t>
        </is>
      </c>
      <c r="G1779" s="9" t="inlineStr">
        <is>
          <t>ExactStructured</t>
        </is>
      </c>
      <c r="H1779" s="9" t="inlineStr">
        <is>
          <t>ExactStructured</t>
        </is>
      </c>
      <c r="I1779" s="9" t="inlineStr">
        <is>
          <t>DataReady</t>
        </is>
      </c>
      <c r="J1779" s="9" t="inlineStr">
        <is>
          <t>2214|93</t>
        </is>
      </c>
      <c r="K1779" s="9" t="inlineStr">
        <is>
          <t>11701</t>
        </is>
      </c>
      <c r="L1779" s="9" t="n"/>
    </row>
    <row r="1780">
      <c r="A1780" s="8" t="n"/>
      <c r="B1780" s="8" t="n">
        <v>1494</v>
      </c>
      <c r="C1780" s="8" t="inlineStr">
        <is>
          <t>universe.occurrence.21.variant.11701</t>
        </is>
      </c>
      <c r="D1780" s="8" t="inlineStr">
        <is>
          <t>occurrence-variants.json</t>
        </is>
      </c>
      <c r="E1780" s="8" t="b">
        <v>1</v>
      </c>
      <c r="F1780" s="8" t="inlineStr">
        <is>
          <t>Standard</t>
        </is>
      </c>
      <c r="G1780" s="8" t="inlineStr">
        <is>
          <t>ExactStructured</t>
        </is>
      </c>
      <c r="H1780" s="8" t="inlineStr">
        <is>
          <t>ExactStructured</t>
        </is>
      </c>
      <c r="I1780" s="8" t="inlineStr">
        <is>
          <t>DataReady</t>
        </is>
      </c>
      <c r="J1780" s="8" t="inlineStr">
        <is>
          <t>2214|93</t>
        </is>
      </c>
      <c r="K1780" s="8" t="inlineStr">
        <is>
          <t>11701</t>
        </is>
      </c>
      <c r="L1780" s="8" t="n"/>
    </row>
    <row r="1781">
      <c r="A1781" s="9" t="n"/>
      <c r="B1781" s="9" t="n">
        <v>1505</v>
      </c>
      <c r="C1781" s="9" t="inlineStr">
        <is>
          <t>universe.occurrence.22.variant.11701</t>
        </is>
      </c>
      <c r="D1781" s="9" t="inlineStr">
        <is>
          <t>occurrence-variants.json</t>
        </is>
      </c>
      <c r="E1781" s="9" t="b">
        <v>1</v>
      </c>
      <c r="F1781" s="9" t="inlineStr">
        <is>
          <t>Standard</t>
        </is>
      </c>
      <c r="G1781" s="9" t="inlineStr">
        <is>
          <t>ExactStructured</t>
        </is>
      </c>
      <c r="H1781" s="9" t="inlineStr">
        <is>
          <t>ExactStructured</t>
        </is>
      </c>
      <c r="I1781" s="9" t="inlineStr">
        <is>
          <t>DataReady</t>
        </is>
      </c>
      <c r="J1781" s="9" t="inlineStr">
        <is>
          <t>2214|93</t>
        </is>
      </c>
      <c r="K1781" s="9" t="inlineStr">
        <is>
          <t>11701</t>
        </is>
      </c>
      <c r="L1781" s="9" t="n"/>
    </row>
    <row r="1782">
      <c r="A1782" s="8" t="n"/>
      <c r="B1782" s="8" t="n">
        <v>1516</v>
      </c>
      <c r="C1782" s="8" t="inlineStr">
        <is>
          <t>universe.occurrence.23.variant.11801</t>
        </is>
      </c>
      <c r="D1782" s="8" t="inlineStr">
        <is>
          <t>occurrence-variants.json</t>
        </is>
      </c>
      <c r="E1782" s="8" t="b">
        <v>1</v>
      </c>
      <c r="F1782" s="8" t="inlineStr">
        <is>
          <t>Standard</t>
        </is>
      </c>
      <c r="G1782" s="8" t="inlineStr">
        <is>
          <t>ExactStructured</t>
        </is>
      </c>
      <c r="H1782" s="8" t="inlineStr">
        <is>
          <t>ExactStructured</t>
        </is>
      </c>
      <c r="I1782" s="8" t="inlineStr">
        <is>
          <t>DataReady</t>
        </is>
      </c>
      <c r="J1782" s="8" t="inlineStr">
        <is>
          <t>2215|94</t>
        </is>
      </c>
      <c r="K1782" s="8" t="inlineStr">
        <is>
          <t>11801</t>
        </is>
      </c>
      <c r="L1782" s="8" t="n"/>
    </row>
    <row r="1783">
      <c r="A1783" s="9" t="n"/>
      <c r="B1783" s="9" t="n">
        <v>1520</v>
      </c>
      <c r="C1783" s="9" t="inlineStr">
        <is>
          <t>universe.occurrence.24.variant.11901</t>
        </is>
      </c>
      <c r="D1783" s="9" t="inlineStr">
        <is>
          <t>occurrence-variants.json</t>
        </is>
      </c>
      <c r="E1783" s="9" t="b">
        <v>1</v>
      </c>
      <c r="F1783" s="9" t="inlineStr">
        <is>
          <t>Standard</t>
        </is>
      </c>
      <c r="G1783" s="9" t="inlineStr">
        <is>
          <t>ExactStructured</t>
        </is>
      </c>
      <c r="H1783" s="9" t="inlineStr">
        <is>
          <t>ExactStructured</t>
        </is>
      </c>
      <c r="I1783" s="9" t="inlineStr">
        <is>
          <t>DataReady</t>
        </is>
      </c>
      <c r="J1783" s="9" t="inlineStr">
        <is>
          <t>2216|95</t>
        </is>
      </c>
      <c r="K1783" s="9" t="inlineStr">
        <is>
          <t>11901</t>
        </is>
      </c>
      <c r="L1783" s="9" t="n"/>
    </row>
    <row r="1784">
      <c r="A1784" s="8" t="n"/>
      <c r="B1784" s="8" t="n">
        <v>1528</v>
      </c>
      <c r="C1784" s="8" t="inlineStr">
        <is>
          <t>universe.occurrence.25.variant.11901</t>
        </is>
      </c>
      <c r="D1784" s="8" t="inlineStr">
        <is>
          <t>occurrence-variants.json</t>
        </is>
      </c>
      <c r="E1784" s="8" t="b">
        <v>1</v>
      </c>
      <c r="F1784" s="8" t="inlineStr">
        <is>
          <t>Standard</t>
        </is>
      </c>
      <c r="G1784" s="8" t="inlineStr">
        <is>
          <t>ExactStructured</t>
        </is>
      </c>
      <c r="H1784" s="8" t="inlineStr">
        <is>
          <t>ExactStructured</t>
        </is>
      </c>
      <c r="I1784" s="8" t="inlineStr">
        <is>
          <t>DataReady</t>
        </is>
      </c>
      <c r="J1784" s="8" t="inlineStr">
        <is>
          <t>2216|95</t>
        </is>
      </c>
      <c r="K1784" s="8" t="inlineStr">
        <is>
          <t>11901</t>
        </is>
      </c>
      <c r="L1784" s="8" t="n"/>
    </row>
    <row r="1785">
      <c r="A1785" s="9" t="n"/>
      <c r="B1785" s="9" t="n">
        <v>1536</v>
      </c>
      <c r="C1785" s="9" t="inlineStr">
        <is>
          <t>universe.occurrence.26.variant.11901</t>
        </is>
      </c>
      <c r="D1785" s="9" t="inlineStr">
        <is>
          <t>occurrence-variants.json</t>
        </is>
      </c>
      <c r="E1785" s="9" t="b">
        <v>1</v>
      </c>
      <c r="F1785" s="9" t="inlineStr">
        <is>
          <t>Standard</t>
        </is>
      </c>
      <c r="G1785" s="9" t="inlineStr">
        <is>
          <t>ExactStructured</t>
        </is>
      </c>
      <c r="H1785" s="9" t="inlineStr">
        <is>
          <t>ExactStructured</t>
        </is>
      </c>
      <c r="I1785" s="9" t="inlineStr">
        <is>
          <t>DataReady</t>
        </is>
      </c>
      <c r="J1785" s="9" t="inlineStr">
        <is>
          <t>2216|95</t>
        </is>
      </c>
      <c r="K1785" s="9" t="inlineStr">
        <is>
          <t>11901</t>
        </is>
      </c>
      <c r="L1785" s="9" t="n"/>
    </row>
    <row r="1786">
      <c r="A1786" s="8" t="n"/>
      <c r="B1786" s="8" t="n">
        <v>1544</v>
      </c>
      <c r="C1786" s="8" t="inlineStr">
        <is>
          <t>universe.occurrence.27.variant.12001</t>
        </is>
      </c>
      <c r="D1786" s="8" t="inlineStr">
        <is>
          <t>occurrence-variants.json</t>
        </is>
      </c>
      <c r="E1786" s="8" t="b">
        <v>1</v>
      </c>
      <c r="F1786" s="8" t="inlineStr">
        <is>
          <t>Standard</t>
        </is>
      </c>
      <c r="G1786" s="8" t="inlineStr">
        <is>
          <t>ExactStructured</t>
        </is>
      </c>
      <c r="H1786" s="8" t="inlineStr">
        <is>
          <t>ExactStructured</t>
        </is>
      </c>
      <c r="I1786" s="8" t="inlineStr">
        <is>
          <t>DataReady</t>
        </is>
      </c>
      <c r="J1786" s="8" t="inlineStr">
        <is>
          <t>2217|96</t>
        </is>
      </c>
      <c r="K1786" s="8" t="inlineStr">
        <is>
          <t>12001</t>
        </is>
      </c>
      <c r="L1786" s="8" t="n"/>
    </row>
    <row r="1787">
      <c r="A1787" s="9" t="n"/>
      <c r="B1787" s="9" t="n">
        <v>1548</v>
      </c>
      <c r="C1787" s="9" t="inlineStr">
        <is>
          <t>universe.occurrence.28.variant.12101</t>
        </is>
      </c>
      <c r="D1787" s="9" t="inlineStr">
        <is>
          <t>occurrence-variants.json</t>
        </is>
      </c>
      <c r="E1787" s="9" t="b">
        <v>1</v>
      </c>
      <c r="F1787" s="9" t="inlineStr">
        <is>
          <t>Standard</t>
        </is>
      </c>
      <c r="G1787" s="9" t="inlineStr">
        <is>
          <t>ExactStructured</t>
        </is>
      </c>
      <c r="H1787" s="9" t="inlineStr">
        <is>
          <t>ExactStructured</t>
        </is>
      </c>
      <c r="I1787" s="9" t="inlineStr">
        <is>
          <t>DataReady</t>
        </is>
      </c>
      <c r="J1787" s="9" t="inlineStr">
        <is>
          <t>2218|97</t>
        </is>
      </c>
      <c r="K1787" s="9" t="inlineStr">
        <is>
          <t>12101</t>
        </is>
      </c>
      <c r="L1787" s="9" t="n"/>
    </row>
    <row r="1788">
      <c r="A1788" s="8" t="n"/>
      <c r="B1788" s="8" t="n">
        <v>1552</v>
      </c>
      <c r="C1788" s="8" t="inlineStr">
        <is>
          <t>universe.occurrence.29.variant.13301</t>
        </is>
      </c>
      <c r="D1788" s="8" t="inlineStr">
        <is>
          <t>occurrence-variants.json</t>
        </is>
      </c>
      <c r="E1788" s="8" t="b">
        <v>1</v>
      </c>
      <c r="F1788" s="8" t="inlineStr">
        <is>
          <t>Standard</t>
        </is>
      </c>
      <c r="G1788" s="8" t="inlineStr">
        <is>
          <t>ExactStructured</t>
        </is>
      </c>
      <c r="H1788" s="8" t="inlineStr">
        <is>
          <t>ExactStructured</t>
        </is>
      </c>
      <c r="I1788" s="8" t="inlineStr">
        <is>
          <t>DataReady</t>
        </is>
      </c>
      <c r="J1788" s="8" t="inlineStr">
        <is>
          <t>2219|107</t>
        </is>
      </c>
      <c r="K1788" s="8" t="inlineStr">
        <is>
          <t>13301</t>
        </is>
      </c>
      <c r="L1788" s="8" t="n"/>
    </row>
    <row r="1789">
      <c r="A1789" s="9" t="n"/>
      <c r="B1789" s="9" t="n">
        <v>1555</v>
      </c>
      <c r="C1789" s="9" t="inlineStr">
        <is>
          <t>universe.occurrence.29.variant.13302</t>
        </is>
      </c>
      <c r="D1789" s="9" t="inlineStr">
        <is>
          <t>occurrence-variants.json</t>
        </is>
      </c>
      <c r="E1789" s="9" t="b">
        <v>1</v>
      </c>
      <c r="F1789" s="9" t="inlineStr">
        <is>
          <t>Standard</t>
        </is>
      </c>
      <c r="G1789" s="9" t="inlineStr">
        <is>
          <t>ExactStructured</t>
        </is>
      </c>
      <c r="H1789" s="9" t="inlineStr">
        <is>
          <t>ExactStructured</t>
        </is>
      </c>
      <c r="I1789" s="9" t="inlineStr">
        <is>
          <t>DataReady</t>
        </is>
      </c>
      <c r="J1789" s="9" t="inlineStr">
        <is>
          <t>2220|108</t>
        </is>
      </c>
      <c r="K1789" s="9" t="inlineStr">
        <is>
          <t>13302</t>
        </is>
      </c>
      <c r="L1789" s="9" t="n"/>
    </row>
    <row r="1790">
      <c r="A1790" s="8" t="n"/>
      <c r="B1790" s="8" t="n">
        <v>1569</v>
      </c>
      <c r="C1790" s="8" t="inlineStr">
        <is>
          <t>universe.occurrence.30.variant.13501</t>
        </is>
      </c>
      <c r="D1790" s="8" t="inlineStr">
        <is>
          <t>occurrence-variants.json</t>
        </is>
      </c>
      <c r="E1790" s="8" t="b">
        <v>1</v>
      </c>
      <c r="F1790" s="8" t="inlineStr">
        <is>
          <t>Standard</t>
        </is>
      </c>
      <c r="G1790" s="8" t="inlineStr">
        <is>
          <t>ExactStructured</t>
        </is>
      </c>
      <c r="H1790" s="8" t="inlineStr">
        <is>
          <t>ExactStructured</t>
        </is>
      </c>
      <c r="I1790" s="8" t="inlineStr">
        <is>
          <t>DataReady</t>
        </is>
      </c>
      <c r="J1790" s="8" t="inlineStr">
        <is>
          <t>2221|111</t>
        </is>
      </c>
      <c r="K1790" s="8" t="inlineStr">
        <is>
          <t>13501</t>
        </is>
      </c>
      <c r="L1790" s="8" t="n"/>
    </row>
    <row r="1791">
      <c r="A1791" s="9" t="n"/>
      <c r="B1791" s="9" t="n">
        <v>1573</v>
      </c>
      <c r="C1791" s="9" t="inlineStr">
        <is>
          <t>universe.occurrence.31.variant.13502</t>
        </is>
      </c>
      <c r="D1791" s="9" t="inlineStr">
        <is>
          <t>occurrence-variants.json</t>
        </is>
      </c>
      <c r="E1791" s="9" t="b">
        <v>1</v>
      </c>
      <c r="F1791" s="9" t="inlineStr">
        <is>
          <t>Standard</t>
        </is>
      </c>
      <c r="G1791" s="9" t="inlineStr">
        <is>
          <t>ExactStructured</t>
        </is>
      </c>
      <c r="H1791" s="9" t="inlineStr">
        <is>
          <t>ExactStructured</t>
        </is>
      </c>
      <c r="I1791" s="9" t="inlineStr">
        <is>
          <t>DataReady</t>
        </is>
      </c>
      <c r="J1791" s="9" t="inlineStr">
        <is>
          <t>2222|112</t>
        </is>
      </c>
      <c r="K1791" s="9" t="inlineStr">
        <is>
          <t>13502</t>
        </is>
      </c>
      <c r="L1791" s="9" t="n"/>
    </row>
    <row r="1792">
      <c r="A1792" s="8" t="n"/>
      <c r="B1792" s="8" t="n">
        <v>1577</v>
      </c>
      <c r="C1792" s="8" t="inlineStr">
        <is>
          <t>universe.occurrence.32.variant.13503</t>
        </is>
      </c>
      <c r="D1792" s="8" t="inlineStr">
        <is>
          <t>occurrence-variants.json</t>
        </is>
      </c>
      <c r="E1792" s="8" t="b">
        <v>1</v>
      </c>
      <c r="F1792" s="8" t="inlineStr">
        <is>
          <t>Standard</t>
        </is>
      </c>
      <c r="G1792" s="8" t="inlineStr">
        <is>
          <t>ExactStructured</t>
        </is>
      </c>
      <c r="H1792" s="8" t="inlineStr">
        <is>
          <t>ExactStructured</t>
        </is>
      </c>
      <c r="I1792" s="8" t="inlineStr">
        <is>
          <t>DataReady</t>
        </is>
      </c>
      <c r="J1792" s="8" t="inlineStr">
        <is>
          <t>2223|113</t>
        </is>
      </c>
      <c r="K1792" s="8" t="inlineStr">
        <is>
          <t>13503</t>
        </is>
      </c>
      <c r="L1792" s="8" t="n"/>
    </row>
    <row r="1793">
      <c r="A1793" s="9" t="n"/>
      <c r="B1793" s="9" t="n">
        <v>1581</v>
      </c>
      <c r="C1793" s="9" t="inlineStr">
        <is>
          <t>universe.occurrence.33.variant.13401</t>
        </is>
      </c>
      <c r="D1793" s="9" t="inlineStr">
        <is>
          <t>occurrence-variants.json</t>
        </is>
      </c>
      <c r="E1793" s="9" t="b">
        <v>1</v>
      </c>
      <c r="F1793" s="9" t="inlineStr">
        <is>
          <t>Standard</t>
        </is>
      </c>
      <c r="G1793" s="9" t="inlineStr">
        <is>
          <t>ExactStructured</t>
        </is>
      </c>
      <c r="H1793" s="9" t="inlineStr">
        <is>
          <t>ExactStructured</t>
        </is>
      </c>
      <c r="I1793" s="9" t="inlineStr">
        <is>
          <t>DataReady</t>
        </is>
      </c>
      <c r="J1793" s="9" t="inlineStr">
        <is>
          <t>2224|109</t>
        </is>
      </c>
      <c r="K1793" s="9" t="inlineStr">
        <is>
          <t>13401</t>
        </is>
      </c>
      <c r="L1793" s="9" t="n"/>
    </row>
    <row r="1794">
      <c r="A1794" s="8" t="n"/>
      <c r="B1794" s="8" t="n">
        <v>1584</v>
      </c>
      <c r="C1794" s="8" t="inlineStr">
        <is>
          <t>universe.occurrence.33.variant.13402</t>
        </is>
      </c>
      <c r="D1794" s="8" t="inlineStr">
        <is>
          <t>occurrence-variants.json</t>
        </is>
      </c>
      <c r="E1794" s="8" t="b">
        <v>1</v>
      </c>
      <c r="F1794" s="8" t="inlineStr">
        <is>
          <t>Standard</t>
        </is>
      </c>
      <c r="G1794" s="8" t="inlineStr">
        <is>
          <t>ExactStructured</t>
        </is>
      </c>
      <c r="H1794" s="8" t="inlineStr">
        <is>
          <t>ExactStructured</t>
        </is>
      </c>
      <c r="I1794" s="8" t="inlineStr">
        <is>
          <t>DataReady</t>
        </is>
      </c>
      <c r="J1794" s="8" t="inlineStr">
        <is>
          <t>2225|110</t>
        </is>
      </c>
      <c r="K1794" s="8" t="inlineStr">
        <is>
          <t>13402</t>
        </is>
      </c>
      <c r="L1794" s="8" t="n"/>
    </row>
    <row r="1795">
      <c r="A1795" s="9" t="n"/>
      <c r="B1795" s="9" t="n">
        <v>1588</v>
      </c>
      <c r="C1795" s="9" t="inlineStr">
        <is>
          <t>universe.occurrence.34.variant.13601</t>
        </is>
      </c>
      <c r="D1795" s="9" t="inlineStr">
        <is>
          <t>occurrence-variants.json</t>
        </is>
      </c>
      <c r="E1795" s="9" t="b">
        <v>1</v>
      </c>
      <c r="F1795" s="9" t="inlineStr">
        <is>
          <t>Standard</t>
        </is>
      </c>
      <c r="G1795" s="9" t="inlineStr">
        <is>
          <t>ExactStructured</t>
        </is>
      </c>
      <c r="H1795" s="9" t="inlineStr">
        <is>
          <t>ExactStructured</t>
        </is>
      </c>
      <c r="I1795" s="9" t="inlineStr">
        <is>
          <t>DataReady</t>
        </is>
      </c>
      <c r="J1795" s="9" t="inlineStr">
        <is>
          <t>2226|114</t>
        </is>
      </c>
      <c r="K1795" s="9" t="inlineStr">
        <is>
          <t>13601</t>
        </is>
      </c>
      <c r="L1795" s="9" t="n"/>
    </row>
    <row r="1796">
      <c r="A1796" s="8" t="n"/>
      <c r="B1796" s="8" t="n">
        <v>1592</v>
      </c>
      <c r="C1796" s="8" t="inlineStr">
        <is>
          <t>universe.occurrence.34.variant.13602</t>
        </is>
      </c>
      <c r="D1796" s="8" t="inlineStr">
        <is>
          <t>occurrence-variants.json</t>
        </is>
      </c>
      <c r="E1796" s="8" t="b">
        <v>1</v>
      </c>
      <c r="F1796" s="8" t="inlineStr">
        <is>
          <t>Standard</t>
        </is>
      </c>
      <c r="G1796" s="8" t="inlineStr">
        <is>
          <t>ExactStructured</t>
        </is>
      </c>
      <c r="H1796" s="8" t="inlineStr">
        <is>
          <t>ExactStructured</t>
        </is>
      </c>
      <c r="I1796" s="8" t="inlineStr">
        <is>
          <t>DataReady</t>
        </is>
      </c>
      <c r="J1796" s="8" t="inlineStr">
        <is>
          <t>2227|115</t>
        </is>
      </c>
      <c r="K1796" s="8" t="inlineStr">
        <is>
          <t>13602</t>
        </is>
      </c>
      <c r="L1796" s="8" t="n"/>
    </row>
    <row r="1797">
      <c r="A1797" s="9" t="n"/>
      <c r="B1797" s="9" t="n">
        <v>1596</v>
      </c>
      <c r="C1797" s="9" t="inlineStr">
        <is>
          <t>universe.occurrence.34.variant.13603</t>
        </is>
      </c>
      <c r="D1797" s="9" t="inlineStr">
        <is>
          <t>occurrence-variants.json</t>
        </is>
      </c>
      <c r="E1797" s="9" t="b">
        <v>1</v>
      </c>
      <c r="F1797" s="9" t="inlineStr">
        <is>
          <t>Standard</t>
        </is>
      </c>
      <c r="G1797" s="9" t="inlineStr">
        <is>
          <t>ExactStructured</t>
        </is>
      </c>
      <c r="H1797" s="9" t="inlineStr">
        <is>
          <t>ExactStructured</t>
        </is>
      </c>
      <c r="I1797" s="9" t="inlineStr">
        <is>
          <t>DataReady</t>
        </is>
      </c>
      <c r="J1797" s="9" t="inlineStr">
        <is>
          <t>2228|116</t>
        </is>
      </c>
      <c r="K1797" s="9" t="inlineStr">
        <is>
          <t>13603</t>
        </is>
      </c>
      <c r="L1797" s="9" t="n"/>
    </row>
    <row r="1798">
      <c r="A1798" s="8" t="n"/>
      <c r="B1798" s="8" t="n">
        <v>1601</v>
      </c>
      <c r="C1798" s="8" t="inlineStr">
        <is>
          <t>universe.occurrence.35.variant.13701</t>
        </is>
      </c>
      <c r="D1798" s="8" t="inlineStr">
        <is>
          <t>occurrence-variants.json</t>
        </is>
      </c>
      <c r="E1798" s="8" t="b">
        <v>1</v>
      </c>
      <c r="F1798" s="8" t="inlineStr">
        <is>
          <t>Standard</t>
        </is>
      </c>
      <c r="G1798" s="8" t="inlineStr">
        <is>
          <t>ExactStructured</t>
        </is>
      </c>
      <c r="H1798" s="8" t="inlineStr">
        <is>
          <t>ExactStructured</t>
        </is>
      </c>
      <c r="I1798" s="8" t="inlineStr">
        <is>
          <t>DataReady</t>
        </is>
      </c>
      <c r="J1798" s="8" t="inlineStr">
        <is>
          <t>2229|117</t>
        </is>
      </c>
      <c r="K1798" s="8" t="inlineStr">
        <is>
          <t>13701</t>
        </is>
      </c>
      <c r="L1798" s="8" t="n"/>
    </row>
    <row r="1799">
      <c r="A1799" s="9" t="n"/>
      <c r="B1799" s="9" t="n">
        <v>1603</v>
      </c>
      <c r="C1799" s="9" t="inlineStr">
        <is>
          <t>universe.occurrence.35.variant.13702</t>
        </is>
      </c>
      <c r="D1799" s="9" t="inlineStr">
        <is>
          <t>occurrence-variants.json</t>
        </is>
      </c>
      <c r="E1799" s="9" t="b">
        <v>1</v>
      </c>
      <c r="F1799" s="9" t="inlineStr">
        <is>
          <t>Standard</t>
        </is>
      </c>
      <c r="G1799" s="9" t="inlineStr">
        <is>
          <t>ExactStructured</t>
        </is>
      </c>
      <c r="H1799" s="9" t="inlineStr">
        <is>
          <t>ExactStructured</t>
        </is>
      </c>
      <c r="I1799" s="9" t="inlineStr">
        <is>
          <t>DataReady</t>
        </is>
      </c>
      <c r="J1799" s="9" t="inlineStr">
        <is>
          <t>2230|118</t>
        </is>
      </c>
      <c r="K1799" s="9" t="inlineStr">
        <is>
          <t>13702</t>
        </is>
      </c>
      <c r="L1799" s="9" t="n"/>
    </row>
    <row r="1800">
      <c r="A1800" s="8" t="n"/>
      <c r="B1800" s="8" t="n">
        <v>1605</v>
      </c>
      <c r="C1800" s="8" t="inlineStr">
        <is>
          <t>universe.occurrence.35.variant.13703</t>
        </is>
      </c>
      <c r="D1800" s="8" t="inlineStr">
        <is>
          <t>occurrence-variants.json</t>
        </is>
      </c>
      <c r="E1800" s="8" t="b">
        <v>1</v>
      </c>
      <c r="F1800" s="8" t="inlineStr">
        <is>
          <t>Standard</t>
        </is>
      </c>
      <c r="G1800" s="8" t="inlineStr">
        <is>
          <t>ExactStructured</t>
        </is>
      </c>
      <c r="H1800" s="8" t="inlineStr">
        <is>
          <t>ExactStructured</t>
        </is>
      </c>
      <c r="I1800" s="8" t="inlineStr">
        <is>
          <t>DataReady</t>
        </is>
      </c>
      <c r="J1800" s="8" t="inlineStr">
        <is>
          <t>2231|119</t>
        </is>
      </c>
      <c r="K1800" s="8" t="inlineStr">
        <is>
          <t>13703</t>
        </is>
      </c>
      <c r="L1800" s="8" t="n"/>
    </row>
    <row r="1801">
      <c r="A1801" s="9" t="n"/>
      <c r="B1801" s="9" t="n">
        <v>1607</v>
      </c>
      <c r="C1801" s="9" t="inlineStr">
        <is>
          <t>universe.occurrence.35.variant.13704</t>
        </is>
      </c>
      <c r="D1801" s="9" t="inlineStr">
        <is>
          <t>occurrence-variants.json</t>
        </is>
      </c>
      <c r="E1801" s="9" t="b">
        <v>1</v>
      </c>
      <c r="F1801" s="9" t="inlineStr">
        <is>
          <t>Standard</t>
        </is>
      </c>
      <c r="G1801" s="9" t="inlineStr">
        <is>
          <t>ExactStructured</t>
        </is>
      </c>
      <c r="H1801" s="9" t="inlineStr">
        <is>
          <t>ExactStructured</t>
        </is>
      </c>
      <c r="I1801" s="9" t="inlineStr">
        <is>
          <t>DataReady</t>
        </is>
      </c>
      <c r="J1801" s="9" t="inlineStr">
        <is>
          <t>2232|120</t>
        </is>
      </c>
      <c r="K1801" s="9" t="inlineStr">
        <is>
          <t>13704</t>
        </is>
      </c>
      <c r="L1801" s="9" t="n"/>
    </row>
    <row r="1802">
      <c r="A1802" s="8" t="n"/>
      <c r="B1802" s="8" t="n">
        <v>1609</v>
      </c>
      <c r="C1802" s="8" t="inlineStr">
        <is>
          <t>universe.occurrence.35.variant.13705</t>
        </is>
      </c>
      <c r="D1802" s="8" t="inlineStr">
        <is>
          <t>occurrence-variants.json</t>
        </is>
      </c>
      <c r="E1802" s="8" t="b">
        <v>1</v>
      </c>
      <c r="F1802" s="8" t="inlineStr">
        <is>
          <t>Standard</t>
        </is>
      </c>
      <c r="G1802" s="8" t="inlineStr">
        <is>
          <t>ExactStructured</t>
        </is>
      </c>
      <c r="H1802" s="8" t="inlineStr">
        <is>
          <t>ExactStructured</t>
        </is>
      </c>
      <c r="I1802" s="8" t="inlineStr">
        <is>
          <t>DataReady</t>
        </is>
      </c>
      <c r="J1802" s="8" t="inlineStr">
        <is>
          <t>2233|121</t>
        </is>
      </c>
      <c r="K1802" s="8" t="inlineStr">
        <is>
          <t>13705</t>
        </is>
      </c>
      <c r="L1802" s="8" t="n"/>
    </row>
    <row r="1803">
      <c r="A1803" s="9" t="n"/>
      <c r="B1803" s="9" t="n">
        <v>1612</v>
      </c>
      <c r="C1803" s="9" t="inlineStr">
        <is>
          <t>universe.occurrence.36.variant.13801</t>
        </is>
      </c>
      <c r="D1803" s="9" t="inlineStr">
        <is>
          <t>occurrence-variants.json</t>
        </is>
      </c>
      <c r="E1803" s="9" t="b">
        <v>1</v>
      </c>
      <c r="F1803" s="9" t="inlineStr">
        <is>
          <t>Standard</t>
        </is>
      </c>
      <c r="G1803" s="9" t="inlineStr">
        <is>
          <t>ExactStructured</t>
        </is>
      </c>
      <c r="H1803" s="9" t="inlineStr">
        <is>
          <t>ExactStructured</t>
        </is>
      </c>
      <c r="I1803" s="9" t="inlineStr">
        <is>
          <t>DataReady</t>
        </is>
      </c>
      <c r="J1803" s="9" t="inlineStr">
        <is>
          <t>2234|122</t>
        </is>
      </c>
      <c r="K1803" s="9" t="inlineStr">
        <is>
          <t>13801</t>
        </is>
      </c>
      <c r="L1803" s="9" t="n"/>
    </row>
    <row r="1804">
      <c r="A1804" s="8" t="n"/>
      <c r="B1804" s="8" t="n">
        <v>1617</v>
      </c>
      <c r="C1804" s="8" t="inlineStr">
        <is>
          <t>universe.occurrence.37.variant.13901</t>
        </is>
      </c>
      <c r="D1804" s="8" t="inlineStr">
        <is>
          <t>occurrence-variants.json</t>
        </is>
      </c>
      <c r="E1804" s="8" t="b">
        <v>1</v>
      </c>
      <c r="F1804" s="8" t="inlineStr">
        <is>
          <t>Standard</t>
        </is>
      </c>
      <c r="G1804" s="8" t="inlineStr">
        <is>
          <t>ExactStructured</t>
        </is>
      </c>
      <c r="H1804" s="8" t="inlineStr">
        <is>
          <t>ExactStructured</t>
        </is>
      </c>
      <c r="I1804" s="8" t="inlineStr">
        <is>
          <t>DataReady</t>
        </is>
      </c>
      <c r="J1804" s="8" t="inlineStr">
        <is>
          <t>2235|123</t>
        </is>
      </c>
      <c r="K1804" s="8" t="inlineStr">
        <is>
          <t>13901</t>
        </is>
      </c>
      <c r="L1804" s="8" t="n"/>
    </row>
    <row r="1805">
      <c r="A1805" s="9" t="n"/>
      <c r="B1805" s="9" t="n">
        <v>1622</v>
      </c>
      <c r="C1805" s="9" t="inlineStr">
        <is>
          <t>universe.occurrence.38.variant.14001</t>
        </is>
      </c>
      <c r="D1805" s="9" t="inlineStr">
        <is>
          <t>occurrence-variants.json</t>
        </is>
      </c>
      <c r="E1805" s="9" t="b">
        <v>1</v>
      </c>
      <c r="F1805" s="9" t="inlineStr">
        <is>
          <t>Standard</t>
        </is>
      </c>
      <c r="G1805" s="9" t="inlineStr">
        <is>
          <t>ExactStructured</t>
        </is>
      </c>
      <c r="H1805" s="9" t="inlineStr">
        <is>
          <t>ExactStructured</t>
        </is>
      </c>
      <c r="I1805" s="9" t="inlineStr">
        <is>
          <t>DataReady</t>
        </is>
      </c>
      <c r="J1805" s="9" t="inlineStr">
        <is>
          <t>2236|124</t>
        </is>
      </c>
      <c r="K1805" s="9" t="inlineStr">
        <is>
          <t>14001</t>
        </is>
      </c>
      <c r="L1805" s="9" t="n"/>
    </row>
    <row r="1806">
      <c r="A1806" s="8" t="n"/>
      <c r="B1806" s="8" t="n">
        <v>1626</v>
      </c>
      <c r="C1806" s="8" t="inlineStr">
        <is>
          <t>universe.occurrence.39</t>
        </is>
      </c>
      <c r="D1806" s="8" t="inlineStr">
        <is>
          <t>occurrences.json</t>
        </is>
      </c>
      <c r="E1806" s="8" t="b">
        <v>1</v>
      </c>
      <c r="F1806" s="8" t="inlineStr">
        <is>
          <t>Standard</t>
        </is>
      </c>
      <c r="G1806" s="8" t="inlineStr">
        <is>
          <t>ExactStructured</t>
        </is>
      </c>
      <c r="H1806" s="8" t="inlineStr">
        <is>
          <t>ExactStructured</t>
        </is>
      </c>
      <c r="I1806" s="8" t="inlineStr">
        <is>
          <t>DataReady</t>
        </is>
      </c>
      <c r="J1806" s="8" t="inlineStr">
        <is>
          <t>681</t>
        </is>
      </c>
      <c r="K1806" s="8" t="inlineStr">
        <is>
          <t>39</t>
        </is>
      </c>
      <c r="L1806" s="8" t="n"/>
    </row>
    <row r="1807">
      <c r="A1807" s="9" t="n"/>
      <c r="B1807" s="9" t="n">
        <v>1649</v>
      </c>
      <c r="C1807" s="9" t="inlineStr">
        <is>
          <t>universe.occurrence.40</t>
        </is>
      </c>
      <c r="D1807" s="9" t="inlineStr">
        <is>
          <t>occurrences.json</t>
        </is>
      </c>
      <c r="E1807" s="9" t="b">
        <v>1</v>
      </c>
      <c r="F1807" s="9" t="inlineStr">
        <is>
          <t>Standard</t>
        </is>
      </c>
      <c r="G1807" s="9" t="inlineStr">
        <is>
          <t>ExactStructured</t>
        </is>
      </c>
      <c r="H1807" s="9" t="inlineStr">
        <is>
          <t>ExactStructured</t>
        </is>
      </c>
      <c r="I1807" s="9" t="inlineStr">
        <is>
          <t>DataReady</t>
        </is>
      </c>
      <c r="J1807" s="9" t="inlineStr">
        <is>
          <t>682</t>
        </is>
      </c>
      <c r="K1807" s="9" t="inlineStr">
        <is>
          <t>40</t>
        </is>
      </c>
      <c r="L1807" s="9" t="n"/>
    </row>
    <row r="1808">
      <c r="A1808" s="8" t="n"/>
      <c r="B1808" s="8" t="n">
        <v>1653</v>
      </c>
      <c r="C1808" s="8" t="inlineStr">
        <is>
          <t>universe.occurrence.41</t>
        </is>
      </c>
      <c r="D1808" s="8" t="inlineStr">
        <is>
          <t>occurrences.json</t>
        </is>
      </c>
      <c r="E1808" s="8" t="b">
        <v>1</v>
      </c>
      <c r="F1808" s="8" t="inlineStr">
        <is>
          <t>Standard</t>
        </is>
      </c>
      <c r="G1808" s="8" t="inlineStr">
        <is>
          <t>ExactStructured</t>
        </is>
      </c>
      <c r="H1808" s="8" t="inlineStr">
        <is>
          <t>ExactStructured</t>
        </is>
      </c>
      <c r="I1808" s="8" t="inlineStr">
        <is>
          <t>DataReady</t>
        </is>
      </c>
      <c r="J1808" s="8" t="inlineStr">
        <is>
          <t>684</t>
        </is>
      </c>
      <c r="K1808" s="8" t="inlineStr">
        <is>
          <t>41</t>
        </is>
      </c>
      <c r="L1808" s="8" t="n"/>
    </row>
    <row r="1809">
      <c r="A1809" s="9" t="n"/>
      <c r="B1809" s="9" t="n">
        <v>1664</v>
      </c>
      <c r="C1809" s="9" t="inlineStr">
        <is>
          <t>universe.occurrence.42</t>
        </is>
      </c>
      <c r="D1809" s="9" t="inlineStr">
        <is>
          <t>occurrences.json</t>
        </is>
      </c>
      <c r="E1809" s="9" t="b">
        <v>1</v>
      </c>
      <c r="F1809" s="9" t="inlineStr">
        <is>
          <t>Standard</t>
        </is>
      </c>
      <c r="G1809" s="9" t="inlineStr">
        <is>
          <t>ExactStructured</t>
        </is>
      </c>
      <c r="H1809" s="9" t="inlineStr">
        <is>
          <t>ExactStructured</t>
        </is>
      </c>
      <c r="I1809" s="9" t="inlineStr">
        <is>
          <t>DataReady</t>
        </is>
      </c>
      <c r="J1809" s="9" t="inlineStr">
        <is>
          <t>685</t>
        </is>
      </c>
      <c r="K1809" s="9" t="inlineStr">
        <is>
          <t>42</t>
        </is>
      </c>
      <c r="L1809" s="9" t="n"/>
    </row>
    <row r="1810">
      <c r="A1810" s="8" t="n"/>
      <c r="B1810" s="8" t="n">
        <v>1668</v>
      </c>
      <c r="C1810" s="8" t="inlineStr">
        <is>
          <t>universe.occurrence.43</t>
        </is>
      </c>
      <c r="D1810" s="8" t="inlineStr">
        <is>
          <t>occurrences.json</t>
        </is>
      </c>
      <c r="E1810" s="8" t="b">
        <v>1</v>
      </c>
      <c r="F1810" s="8" t="inlineStr">
        <is>
          <t>Standard</t>
        </is>
      </c>
      <c r="G1810" s="8" t="inlineStr">
        <is>
          <t>ExactStructured</t>
        </is>
      </c>
      <c r="H1810" s="8" t="inlineStr">
        <is>
          <t>ExactStructured</t>
        </is>
      </c>
      <c r="I1810" s="8" t="inlineStr">
        <is>
          <t>DataReady</t>
        </is>
      </c>
      <c r="J1810" s="8" t="inlineStr">
        <is>
          <t>686</t>
        </is>
      </c>
      <c r="K1810" s="8" t="inlineStr">
        <is>
          <t>43</t>
        </is>
      </c>
      <c r="L1810" s="8" t="n"/>
    </row>
    <row r="1811">
      <c r="A1811" s="9" t="n"/>
      <c r="B1811" s="9" t="n">
        <v>1673</v>
      </c>
      <c r="C1811" s="9" t="inlineStr">
        <is>
          <t>universe.occurrence.44</t>
        </is>
      </c>
      <c r="D1811" s="9" t="inlineStr">
        <is>
          <t>occurrences.json</t>
        </is>
      </c>
      <c r="E1811" s="9" t="b">
        <v>1</v>
      </c>
      <c r="F1811" s="9" t="inlineStr">
        <is>
          <t>Standard</t>
        </is>
      </c>
      <c r="G1811" s="9" t="inlineStr">
        <is>
          <t>ExactStructured</t>
        </is>
      </c>
      <c r="H1811" s="9" t="inlineStr">
        <is>
          <t>ExactStructured</t>
        </is>
      </c>
      <c r="I1811" s="9" t="inlineStr">
        <is>
          <t>DataReady</t>
        </is>
      </c>
      <c r="J1811" s="9" t="inlineStr">
        <is>
          <t>687</t>
        </is>
      </c>
      <c r="K1811" s="9" t="inlineStr">
        <is>
          <t>44</t>
        </is>
      </c>
      <c r="L1811" s="9" t="n"/>
    </row>
    <row r="1812">
      <c r="A1812" s="8" t="n"/>
      <c r="B1812" s="8" t="n">
        <v>1677</v>
      </c>
      <c r="C1812" s="8" t="inlineStr">
        <is>
          <t>universe.occurrence.45</t>
        </is>
      </c>
      <c r="D1812" s="8" t="inlineStr">
        <is>
          <t>occurrences.json</t>
        </is>
      </c>
      <c r="E1812" s="8" t="b">
        <v>1</v>
      </c>
      <c r="F1812" s="8" t="inlineStr">
        <is>
          <t>Standard</t>
        </is>
      </c>
      <c r="G1812" s="8" t="inlineStr">
        <is>
          <t>ExactStructured</t>
        </is>
      </c>
      <c r="H1812" s="8" t="inlineStr">
        <is>
          <t>ExactStructured</t>
        </is>
      </c>
      <c r="I1812" s="8" t="inlineStr">
        <is>
          <t>DataReady</t>
        </is>
      </c>
      <c r="J1812" s="8" t="inlineStr">
        <is>
          <t>688</t>
        </is>
      </c>
      <c r="K1812" s="8" t="inlineStr">
        <is>
          <t>45</t>
        </is>
      </c>
      <c r="L1812" s="8" t="n"/>
    </row>
    <row r="1813">
      <c r="A1813" s="9" t="n"/>
      <c r="B1813" s="9" t="n">
        <v>1687</v>
      </c>
      <c r="C1813" s="9" t="inlineStr">
        <is>
          <t>universe.occurrence.47</t>
        </is>
      </c>
      <c r="D1813" s="9" t="inlineStr">
        <is>
          <t>occurrences.json</t>
        </is>
      </c>
      <c r="E1813" s="9" t="b">
        <v>1</v>
      </c>
      <c r="F1813" s="9" t="inlineStr">
        <is>
          <t>Standard</t>
        </is>
      </c>
      <c r="G1813" s="9" t="inlineStr">
        <is>
          <t>ExactStructured</t>
        </is>
      </c>
      <c r="H1813" s="9" t="inlineStr">
        <is>
          <t>ExactStructured</t>
        </is>
      </c>
      <c r="I1813" s="9" t="inlineStr">
        <is>
          <t>DataReady</t>
        </is>
      </c>
      <c r="J1813" s="9" t="inlineStr">
        <is>
          <t>690</t>
        </is>
      </c>
      <c r="K1813" s="9" t="inlineStr">
        <is>
          <t>47</t>
        </is>
      </c>
      <c r="L1813" s="9" t="n"/>
    </row>
    <row r="1814">
      <c r="A1814" s="8" t="n"/>
      <c r="B1814" s="8" t="n">
        <v>1705</v>
      </c>
      <c r="C1814" s="8" t="inlineStr">
        <is>
          <t>universe.occurrence.52</t>
        </is>
      </c>
      <c r="D1814" s="8" t="inlineStr">
        <is>
          <t>occurrences.json</t>
        </is>
      </c>
      <c r="E1814" s="8" t="b">
        <v>1</v>
      </c>
      <c r="F1814" s="8" t="inlineStr">
        <is>
          <t>Standard</t>
        </is>
      </c>
      <c r="G1814" s="8" t="inlineStr">
        <is>
          <t>ExactStructured</t>
        </is>
      </c>
      <c r="H1814" s="8" t="inlineStr">
        <is>
          <t>ExactStructured</t>
        </is>
      </c>
      <c r="I1814" s="8" t="inlineStr">
        <is>
          <t>DataReady</t>
        </is>
      </c>
      <c r="J1814" s="8" t="inlineStr">
        <is>
          <t>692</t>
        </is>
      </c>
      <c r="K1814" s="8" t="inlineStr">
        <is>
          <t>52</t>
        </is>
      </c>
      <c r="L1814" s="8" t="n"/>
    </row>
    <row r="1815">
      <c r="A1815" s="9" t="n"/>
      <c r="B1815" s="9" t="n">
        <v>1717</v>
      </c>
      <c r="C1815" s="9" t="inlineStr">
        <is>
          <t>universe.occurrence.53</t>
        </is>
      </c>
      <c r="D1815" s="9" t="inlineStr">
        <is>
          <t>occurrences.json</t>
        </is>
      </c>
      <c r="E1815" s="9" t="b">
        <v>1</v>
      </c>
      <c r="F1815" s="9" t="inlineStr">
        <is>
          <t>Standard</t>
        </is>
      </c>
      <c r="G1815" s="9" t="inlineStr">
        <is>
          <t>ExactStructured</t>
        </is>
      </c>
      <c r="H1815" s="9" t="inlineStr">
        <is>
          <t>ExactStructured</t>
        </is>
      </c>
      <c r="I1815" s="9" t="inlineStr">
        <is>
          <t>DataReady</t>
        </is>
      </c>
      <c r="J1815" s="9" t="inlineStr">
        <is>
          <t>693</t>
        </is>
      </c>
      <c r="K1815" s="9" t="inlineStr">
        <is>
          <t>53</t>
        </is>
      </c>
      <c r="L1815" s="9" t="n"/>
    </row>
    <row r="1816">
      <c r="A1816" s="8" t="n"/>
      <c r="B1816" s="8" t="n">
        <v>1729</v>
      </c>
      <c r="C1816" s="8" t="inlineStr">
        <is>
          <t>universe.occurrence.54</t>
        </is>
      </c>
      <c r="D1816" s="8" t="inlineStr">
        <is>
          <t>occurrences.json</t>
        </is>
      </c>
      <c r="E1816" s="8" t="b">
        <v>1</v>
      </c>
      <c r="F1816" s="8" t="inlineStr">
        <is>
          <t>Standard</t>
        </is>
      </c>
      <c r="G1816" s="8" t="inlineStr">
        <is>
          <t>ExactStructured</t>
        </is>
      </c>
      <c r="H1816" s="8" t="inlineStr">
        <is>
          <t>ExactStructured</t>
        </is>
      </c>
      <c r="I1816" s="8" t="inlineStr">
        <is>
          <t>DataReady</t>
        </is>
      </c>
      <c r="J1816" s="8" t="inlineStr">
        <is>
          <t>694</t>
        </is>
      </c>
      <c r="K1816" s="8" t="inlineStr">
        <is>
          <t>54</t>
        </is>
      </c>
      <c r="L1816" s="8" t="n"/>
    </row>
    <row r="1817">
      <c r="A1817" s="9" t="n"/>
      <c r="B1817" s="9" t="n">
        <v>1737</v>
      </c>
      <c r="C1817" s="9" t="inlineStr">
        <is>
          <t>universe.occurrence.55</t>
        </is>
      </c>
      <c r="D1817" s="9" t="inlineStr">
        <is>
          <t>occurrences.json</t>
        </is>
      </c>
      <c r="E1817" s="9" t="b">
        <v>1</v>
      </c>
      <c r="F1817" s="9" t="inlineStr">
        <is>
          <t>Standard</t>
        </is>
      </c>
      <c r="G1817" s="9" t="inlineStr">
        <is>
          <t>ExactStructured</t>
        </is>
      </c>
      <c r="H1817" s="9" t="inlineStr">
        <is>
          <t>ExactStructured</t>
        </is>
      </c>
      <c r="I1817" s="9" t="inlineStr">
        <is>
          <t>DataReady</t>
        </is>
      </c>
      <c r="J1817" s="9" t="inlineStr">
        <is>
          <t>695</t>
        </is>
      </c>
      <c r="K1817" s="9" t="inlineStr">
        <is>
          <t>55</t>
        </is>
      </c>
      <c r="L1817" s="9" t="n"/>
    </row>
    <row r="1818">
      <c r="A1818" s="8" t="n"/>
      <c r="B1818" s="8" t="n">
        <v>1745</v>
      </c>
      <c r="C1818" s="8" t="inlineStr">
        <is>
          <t>universe.occurrence.56</t>
        </is>
      </c>
      <c r="D1818" s="8" t="inlineStr">
        <is>
          <t>occurrences.json</t>
        </is>
      </c>
      <c r="E1818" s="8" t="b">
        <v>1</v>
      </c>
      <c r="F1818" s="8" t="inlineStr">
        <is>
          <t>Standard</t>
        </is>
      </c>
      <c r="G1818" s="8" t="inlineStr">
        <is>
          <t>ExactStructured</t>
        </is>
      </c>
      <c r="H1818" s="8" t="inlineStr">
        <is>
          <t>ExactStructured</t>
        </is>
      </c>
      <c r="I1818" s="8" t="inlineStr">
        <is>
          <t>DataReady</t>
        </is>
      </c>
      <c r="J1818" s="8" t="inlineStr">
        <is>
          <t>696</t>
        </is>
      </c>
      <c r="K1818" s="8" t="inlineStr">
        <is>
          <t>56</t>
        </is>
      </c>
      <c r="L1818" s="8" t="n"/>
    </row>
    <row r="1819">
      <c r="A1819" s="9" t="n"/>
      <c r="B1819" s="9" t="n">
        <v>1755</v>
      </c>
      <c r="C1819" s="9" t="inlineStr">
        <is>
          <t>universe.occurrence.60</t>
        </is>
      </c>
      <c r="D1819" s="9" t="inlineStr">
        <is>
          <t>occurrences.json</t>
        </is>
      </c>
      <c r="E1819" s="9" t="b">
        <v>1</v>
      </c>
      <c r="F1819" s="9" t="inlineStr">
        <is>
          <t>Standard</t>
        </is>
      </c>
      <c r="G1819" s="9" t="inlineStr">
        <is>
          <t>ExactStructured</t>
        </is>
      </c>
      <c r="H1819" s="9" t="inlineStr">
        <is>
          <t>ExactStructured</t>
        </is>
      </c>
      <c r="I1819" s="9" t="inlineStr">
        <is>
          <t>DataReady</t>
        </is>
      </c>
      <c r="J1819" s="9" t="inlineStr">
        <is>
          <t>697</t>
        </is>
      </c>
      <c r="K1819" s="9" t="inlineStr">
        <is>
          <t>60</t>
        </is>
      </c>
      <c r="L1819" s="9" t="n"/>
    </row>
    <row r="1820">
      <c r="A1820" s="8" t="n"/>
      <c r="B1820" s="8" t="n">
        <v>1759</v>
      </c>
      <c r="C1820" s="8" t="inlineStr">
        <is>
          <t>universe.occurrence.62</t>
        </is>
      </c>
      <c r="D1820" s="8" t="inlineStr">
        <is>
          <t>occurrences.json</t>
        </is>
      </c>
      <c r="E1820" s="8" t="b">
        <v>1</v>
      </c>
      <c r="F1820" s="8" t="inlineStr">
        <is>
          <t>Standard</t>
        </is>
      </c>
      <c r="G1820" s="8" t="inlineStr">
        <is>
          <t>ExactStructured</t>
        </is>
      </c>
      <c r="H1820" s="8" t="inlineStr">
        <is>
          <t>ExactStructured</t>
        </is>
      </c>
      <c r="I1820" s="8" t="inlineStr">
        <is>
          <t>DataReady</t>
        </is>
      </c>
      <c r="J1820" s="8" t="inlineStr">
        <is>
          <t>699</t>
        </is>
      </c>
      <c r="K1820" s="8" t="inlineStr">
        <is>
          <t>62</t>
        </is>
      </c>
      <c r="L1820" s="8" t="n"/>
    </row>
    <row r="1821">
      <c r="A1821" s="9" t="n"/>
      <c r="B1821" s="9" t="n">
        <v>1810</v>
      </c>
      <c r="C1821" s="9" t="inlineStr">
        <is>
          <t>universe.occurrence.77</t>
        </is>
      </c>
      <c r="D1821" s="9" t="inlineStr">
        <is>
          <t>occurrences.json</t>
        </is>
      </c>
      <c r="E1821" s="9" t="b">
        <v>1</v>
      </c>
      <c r="F1821" s="9" t="inlineStr">
        <is>
          <t>Standard</t>
        </is>
      </c>
      <c r="G1821" s="9" t="inlineStr">
        <is>
          <t>ExactStructured</t>
        </is>
      </c>
      <c r="H1821" s="9" t="inlineStr">
        <is>
          <t>ExactStructured</t>
        </is>
      </c>
      <c r="I1821" s="9" t="inlineStr">
        <is>
          <t>DataReady</t>
        </is>
      </c>
      <c r="J1821" s="9" t="inlineStr">
        <is>
          <t>704</t>
        </is>
      </c>
      <c r="K1821" s="9" t="inlineStr">
        <is>
          <t>77</t>
        </is>
      </c>
      <c r="L1821" s="9" t="n"/>
    </row>
    <row r="1822">
      <c r="A1822" s="8" t="n"/>
      <c r="B1822" s="8" t="n">
        <v>1830</v>
      </c>
      <c r="C1822" s="8" t="inlineStr">
        <is>
          <t>universe.occurrence.78</t>
        </is>
      </c>
      <c r="D1822" s="8" t="inlineStr">
        <is>
          <t>occurrences.json</t>
        </is>
      </c>
      <c r="E1822" s="8" t="b">
        <v>1</v>
      </c>
      <c r="F1822" s="8" t="inlineStr">
        <is>
          <t>Standard</t>
        </is>
      </c>
      <c r="G1822" s="8" t="inlineStr">
        <is>
          <t>ExactStructured</t>
        </is>
      </c>
      <c r="H1822" s="8" t="inlineStr">
        <is>
          <t>ExactStructured</t>
        </is>
      </c>
      <c r="I1822" s="8" t="inlineStr">
        <is>
          <t>DataReady</t>
        </is>
      </c>
      <c r="J1822" s="8" t="inlineStr">
        <is>
          <t>705</t>
        </is>
      </c>
      <c r="K1822" s="8" t="inlineStr">
        <is>
          <t>78</t>
        </is>
      </c>
      <c r="L1822" s="8" t="n"/>
    </row>
    <row r="1823">
      <c r="A1823" s="9" t="n"/>
      <c r="B1823" s="9" t="n">
        <v>1779</v>
      </c>
      <c r="C1823" s="9" t="inlineStr">
        <is>
          <t>universe.occurrence.63</t>
        </is>
      </c>
      <c r="D1823" s="9" t="inlineStr">
        <is>
          <t>occurrences.json</t>
        </is>
      </c>
      <c r="E1823" s="9" t="b">
        <v>1</v>
      </c>
      <c r="F1823" s="9" t="inlineStr">
        <is>
          <t>Standard</t>
        </is>
      </c>
      <c r="G1823" s="9" t="inlineStr">
        <is>
          <t>ExactStructured</t>
        </is>
      </c>
      <c r="H1823" s="9" t="inlineStr">
        <is>
          <t>ExactStructured</t>
        </is>
      </c>
      <c r="I1823" s="9" t="inlineStr">
        <is>
          <t>DataReady</t>
        </is>
      </c>
      <c r="J1823" s="9" t="inlineStr">
        <is>
          <t>700</t>
        </is>
      </c>
      <c r="K1823" s="9" t="inlineStr">
        <is>
          <t>63</t>
        </is>
      </c>
      <c r="L1823" s="9" t="n"/>
    </row>
    <row r="1824">
      <c r="A1824" s="8" t="n"/>
      <c r="B1824" s="8" t="n">
        <v>1788</v>
      </c>
      <c r="C1824" s="8" t="inlineStr">
        <is>
          <t>universe.occurrence.64</t>
        </is>
      </c>
      <c r="D1824" s="8" t="inlineStr">
        <is>
          <t>occurrences.json</t>
        </is>
      </c>
      <c r="E1824" s="8" t="b">
        <v>1</v>
      </c>
      <c r="F1824" s="8" t="inlineStr">
        <is>
          <t>Standard</t>
        </is>
      </c>
      <c r="G1824" s="8" t="inlineStr">
        <is>
          <t>ExactStructured</t>
        </is>
      </c>
      <c r="H1824" s="8" t="inlineStr">
        <is>
          <t>ExactStructured</t>
        </is>
      </c>
      <c r="I1824" s="8" t="inlineStr">
        <is>
          <t>DataReady</t>
        </is>
      </c>
      <c r="J1824" s="8" t="inlineStr">
        <is>
          <t>701</t>
        </is>
      </c>
      <c r="K1824" s="8" t="inlineStr">
        <is>
          <t>64</t>
        </is>
      </c>
      <c r="L1824" s="8" t="n"/>
    </row>
    <row r="1825">
      <c r="A1825" s="9" t="n"/>
      <c r="B1825" s="9" t="n">
        <v>1797</v>
      </c>
      <c r="C1825" s="9" t="inlineStr">
        <is>
          <t>universe.occurrence.65</t>
        </is>
      </c>
      <c r="D1825" s="9" t="inlineStr">
        <is>
          <t>occurrences.json</t>
        </is>
      </c>
      <c r="E1825" s="9" t="b">
        <v>1</v>
      </c>
      <c r="F1825" s="9" t="inlineStr">
        <is>
          <t>Standard</t>
        </is>
      </c>
      <c r="G1825" s="9" t="inlineStr">
        <is>
          <t>ExactStructured</t>
        </is>
      </c>
      <c r="H1825" s="9" t="inlineStr">
        <is>
          <t>ExactStructured</t>
        </is>
      </c>
      <c r="I1825" s="9" t="inlineStr">
        <is>
          <t>DataReady</t>
        </is>
      </c>
      <c r="J1825" s="9" t="inlineStr">
        <is>
          <t>702</t>
        </is>
      </c>
      <c r="K1825" s="9" t="inlineStr">
        <is>
          <t>65</t>
        </is>
      </c>
      <c r="L1825" s="9" t="n"/>
    </row>
    <row r="1826">
      <c r="A1826" s="8" t="n"/>
      <c r="B1826" s="8" t="n">
        <v>1412</v>
      </c>
      <c r="C1826" s="8" t="inlineStr">
        <is>
          <t>universe.occurrence.1</t>
        </is>
      </c>
      <c r="D1826" s="8" t="inlineStr">
        <is>
          <t>occurrences.json</t>
        </is>
      </c>
      <c r="E1826" s="8" t="b">
        <v>1</v>
      </c>
      <c r="F1826" s="8" t="inlineStr">
        <is>
          <t>Standard</t>
        </is>
      </c>
      <c r="G1826" s="8" t="inlineStr">
        <is>
          <t>ExactStructured</t>
        </is>
      </c>
      <c r="H1826" s="8" t="inlineStr">
        <is>
          <t>ExactStructured</t>
        </is>
      </c>
      <c r="I1826" s="8" t="inlineStr">
        <is>
          <t>DataReady</t>
        </is>
      </c>
      <c r="J1826" s="8" t="inlineStr">
        <is>
          <t>649</t>
        </is>
      </c>
      <c r="K1826" s="8" t="inlineStr">
        <is>
          <t>1</t>
        </is>
      </c>
      <c r="L1826" s="8" t="n"/>
    </row>
    <row r="1827">
      <c r="A1827" s="9" t="n"/>
      <c r="B1827" s="9" t="n">
        <v>1478</v>
      </c>
      <c r="C1827" s="9" t="inlineStr">
        <is>
          <t>universe.occurrence.2</t>
        </is>
      </c>
      <c r="D1827" s="9" t="inlineStr">
        <is>
          <t>occurrences.json</t>
        </is>
      </c>
      <c r="E1827" s="9" t="b">
        <v>1</v>
      </c>
      <c r="F1827" s="9" t="inlineStr">
        <is>
          <t>Standard</t>
        </is>
      </c>
      <c r="G1827" s="9" t="inlineStr">
        <is>
          <t>ExactStructured</t>
        </is>
      </c>
      <c r="H1827" s="9" t="inlineStr">
        <is>
          <t>ExactStructured</t>
        </is>
      </c>
      <c r="I1827" s="9" t="inlineStr">
        <is>
          <t>DataReady</t>
        </is>
      </c>
      <c r="J1827" s="9" t="inlineStr">
        <is>
          <t>650</t>
        </is>
      </c>
      <c r="K1827" s="9" t="inlineStr">
        <is>
          <t>2</t>
        </is>
      </c>
      <c r="L1827" s="9" t="n"/>
    </row>
    <row r="1828">
      <c r="A1828" s="8" t="n"/>
      <c r="B1828" s="8" t="n">
        <v>1558</v>
      </c>
      <c r="C1828" s="8" t="inlineStr">
        <is>
          <t>universe.occurrence.3</t>
        </is>
      </c>
      <c r="D1828" s="8" t="inlineStr">
        <is>
          <t>occurrences.json</t>
        </is>
      </c>
      <c r="E1828" s="8" t="b">
        <v>1</v>
      </c>
      <c r="F1828" s="8" t="inlineStr">
        <is>
          <t>Standard</t>
        </is>
      </c>
      <c r="G1828" s="8" t="inlineStr">
        <is>
          <t>ExactStructured</t>
        </is>
      </c>
      <c r="H1828" s="8" t="inlineStr">
        <is>
          <t>ExactStructured</t>
        </is>
      </c>
      <c r="I1828" s="8" t="inlineStr">
        <is>
          <t>DataReady</t>
        </is>
      </c>
      <c r="J1828" s="8" t="inlineStr">
        <is>
          <t>661</t>
        </is>
      </c>
      <c r="K1828" s="8" t="inlineStr">
        <is>
          <t>3</t>
        </is>
      </c>
      <c r="L1828" s="8" t="n"/>
    </row>
    <row r="1829">
      <c r="A1829" s="9" t="n"/>
      <c r="B1829" s="9" t="n">
        <v>1639</v>
      </c>
      <c r="C1829" s="9" t="inlineStr">
        <is>
          <t>universe.occurrence.4</t>
        </is>
      </c>
      <c r="D1829" s="9" t="inlineStr">
        <is>
          <t>occurrences.json</t>
        </is>
      </c>
      <c r="E1829" s="9" t="b">
        <v>1</v>
      </c>
      <c r="F1829" s="9" t="inlineStr">
        <is>
          <t>Standard</t>
        </is>
      </c>
      <c r="G1829" s="9" t="inlineStr">
        <is>
          <t>ExactStructured</t>
        </is>
      </c>
      <c r="H1829" s="9" t="inlineStr">
        <is>
          <t>ExactStructured</t>
        </is>
      </c>
      <c r="I1829" s="9" t="inlineStr">
        <is>
          <t>DataReady</t>
        </is>
      </c>
      <c r="J1829" s="9" t="inlineStr">
        <is>
          <t>672</t>
        </is>
      </c>
      <c r="K1829" s="9" t="inlineStr">
        <is>
          <t>4</t>
        </is>
      </c>
      <c r="L1829" s="9" t="n"/>
    </row>
    <row r="1830">
      <c r="A1830" s="8" t="n"/>
      <c r="B1830" s="8" t="n">
        <v>1701</v>
      </c>
      <c r="C1830" s="8" t="inlineStr">
        <is>
          <t>universe.occurrence.5</t>
        </is>
      </c>
      <c r="D1830" s="8" t="inlineStr">
        <is>
          <t>occurrences.json</t>
        </is>
      </c>
      <c r="E1830" s="8" t="b">
        <v>1</v>
      </c>
      <c r="F1830" s="8" t="inlineStr">
        <is>
          <t>Standard</t>
        </is>
      </c>
      <c r="G1830" s="8" t="inlineStr">
        <is>
          <t>ExactStructured</t>
        </is>
      </c>
      <c r="H1830" s="8" t="inlineStr">
        <is>
          <t>ExactStructured</t>
        </is>
      </c>
      <c r="I1830" s="8" t="inlineStr">
        <is>
          <t>DataReady</t>
        </is>
      </c>
      <c r="J1830" s="8" t="inlineStr">
        <is>
          <t>683</t>
        </is>
      </c>
      <c r="K1830" s="8" t="inlineStr">
        <is>
          <t>5</t>
        </is>
      </c>
      <c r="L1830" s="8" t="n"/>
    </row>
    <row r="1831">
      <c r="A1831" s="9" t="n"/>
      <c r="B1831" s="9" t="n">
        <v>1749</v>
      </c>
      <c r="C1831" s="9" t="inlineStr">
        <is>
          <t>universe.occurrence.6</t>
        </is>
      </c>
      <c r="D1831" s="9" t="inlineStr">
        <is>
          <t>occurrences.json</t>
        </is>
      </c>
      <c r="E1831" s="9" t="b">
        <v>1</v>
      </c>
      <c r="F1831" s="9" t="inlineStr">
        <is>
          <t>Standard</t>
        </is>
      </c>
      <c r="G1831" s="9" t="inlineStr">
        <is>
          <t>ExactStructured</t>
        </is>
      </c>
      <c r="H1831" s="9" t="inlineStr">
        <is>
          <t>ExactStructured</t>
        </is>
      </c>
      <c r="I1831" s="9" t="inlineStr">
        <is>
          <t>DataReady</t>
        </is>
      </c>
      <c r="J1831" s="9" t="inlineStr">
        <is>
          <t>691</t>
        </is>
      </c>
      <c r="K1831" s="9" t="inlineStr">
        <is>
          <t>6</t>
        </is>
      </c>
      <c r="L1831" s="9" t="n"/>
    </row>
    <row r="1832">
      <c r="A1832" s="8" t="n"/>
      <c r="B1832" s="8" t="n">
        <v>1806</v>
      </c>
      <c r="C1832" s="8" t="inlineStr">
        <is>
          <t>universe.occurrence.7</t>
        </is>
      </c>
      <c r="D1832" s="8" t="inlineStr">
        <is>
          <t>occurrences.json</t>
        </is>
      </c>
      <c r="E1832" s="8" t="b">
        <v>1</v>
      </c>
      <c r="F1832" s="8" t="inlineStr">
        <is>
          <t>Standard</t>
        </is>
      </c>
      <c r="G1832" s="8" t="inlineStr">
        <is>
          <t>ExactStructured</t>
        </is>
      </c>
      <c r="H1832" s="8" t="inlineStr">
        <is>
          <t>ExactStructured</t>
        </is>
      </c>
      <c r="I1832" s="8" t="inlineStr">
        <is>
          <t>DataReady</t>
        </is>
      </c>
      <c r="J1832" s="8" t="inlineStr">
        <is>
          <t>698</t>
        </is>
      </c>
      <c r="K1832" s="8" t="inlineStr">
        <is>
          <t>7</t>
        </is>
      </c>
      <c r="L1832" s="8" t="n"/>
    </row>
    <row r="1833">
      <c r="A1833" s="9" t="n"/>
      <c r="B1833" s="9" t="n">
        <v>1850</v>
      </c>
      <c r="C1833" s="9" t="inlineStr">
        <is>
          <t>universe.occurrence.8</t>
        </is>
      </c>
      <c r="D1833" s="9" t="inlineStr">
        <is>
          <t>occurrences.json</t>
        </is>
      </c>
      <c r="E1833" s="9" t="b">
        <v>1</v>
      </c>
      <c r="F1833" s="9" t="inlineStr">
        <is>
          <t>Standard</t>
        </is>
      </c>
      <c r="G1833" s="9" t="inlineStr">
        <is>
          <t>ExactStructured</t>
        </is>
      </c>
      <c r="H1833" s="9" t="inlineStr">
        <is>
          <t>ExactStructured</t>
        </is>
      </c>
      <c r="I1833" s="9" t="inlineStr">
        <is>
          <t>DataReady</t>
        </is>
      </c>
      <c r="J1833" s="9" t="inlineStr">
        <is>
          <t>703</t>
        </is>
      </c>
      <c r="K1833" s="9" t="inlineStr">
        <is>
          <t>8</t>
        </is>
      </c>
      <c r="L1833" s="9" t="n"/>
    </row>
    <row r="1834">
      <c r="A1834" s="8" t="n"/>
      <c r="B1834" s="8" t="n">
        <v>1855</v>
      </c>
      <c r="C1834" s="8" t="inlineStr">
        <is>
          <t>universe.occurrence.9</t>
        </is>
      </c>
      <c r="D1834" s="8" t="inlineStr">
        <is>
          <t>occurrences.json</t>
        </is>
      </c>
      <c r="E1834" s="8" t="b">
        <v>1</v>
      </c>
      <c r="F1834" s="8" t="inlineStr">
        <is>
          <t>Standard</t>
        </is>
      </c>
      <c r="G1834" s="8" t="inlineStr">
        <is>
          <t>ExactStructured</t>
        </is>
      </c>
      <c r="H1834" s="8" t="inlineStr">
        <is>
          <t>ExactStructured</t>
        </is>
      </c>
      <c r="I1834" s="8" t="inlineStr">
        <is>
          <t>DataReady</t>
        </is>
      </c>
      <c r="J1834" s="8" t="inlineStr">
        <is>
          <t>706</t>
        </is>
      </c>
      <c r="K1834" s="8" t="inlineStr">
        <is>
          <t>9</t>
        </is>
      </c>
      <c r="L1834" s="8" t="n"/>
    </row>
    <row r="1835">
      <c r="A1835" s="9" t="n"/>
      <c r="B1835" s="9" t="n">
        <v>1417</v>
      </c>
      <c r="C1835" s="9" t="inlineStr">
        <is>
          <t>universe.occurrence.10</t>
        </is>
      </c>
      <c r="D1835" s="9" t="inlineStr">
        <is>
          <t>occurrences.json</t>
        </is>
      </c>
      <c r="E1835" s="9" t="b">
        <v>1</v>
      </c>
      <c r="F1835" s="9" t="inlineStr">
        <is>
          <t>Standard</t>
        </is>
      </c>
      <c r="G1835" s="9" t="inlineStr">
        <is>
          <t>ExactStructured</t>
        </is>
      </c>
      <c r="H1835" s="9" t="inlineStr">
        <is>
          <t>ExactStructured</t>
        </is>
      </c>
      <c r="I1835" s="9" t="inlineStr">
        <is>
          <t>DataReady</t>
        </is>
      </c>
      <c r="J1835" s="9" t="inlineStr">
        <is>
          <t>707</t>
        </is>
      </c>
      <c r="K1835" s="9" t="inlineStr">
        <is>
          <t>10</t>
        </is>
      </c>
      <c r="L1835" s="9" t="n"/>
    </row>
    <row r="1836">
      <c r="A1836" s="8" t="n"/>
      <c r="B1836" s="8" t="n">
        <v>1425</v>
      </c>
      <c r="C1836" s="8" t="inlineStr">
        <is>
          <t>universe.occurrence.11</t>
        </is>
      </c>
      <c r="D1836" s="8" t="inlineStr">
        <is>
          <t>occurrences.json</t>
        </is>
      </c>
      <c r="E1836" s="8" t="b">
        <v>1</v>
      </c>
      <c r="F1836" s="8" t="inlineStr">
        <is>
          <t>Standard</t>
        </is>
      </c>
      <c r="G1836" s="8" t="inlineStr">
        <is>
          <t>ExactStructured</t>
        </is>
      </c>
      <c r="H1836" s="8" t="inlineStr">
        <is>
          <t>ExactStructured</t>
        </is>
      </c>
      <c r="I1836" s="8" t="inlineStr">
        <is>
          <t>DataReady</t>
        </is>
      </c>
      <c r="J1836" s="8" t="inlineStr">
        <is>
          <t>651</t>
        </is>
      </c>
      <c r="K1836" s="8" t="inlineStr">
        <is>
          <t>11</t>
        </is>
      </c>
      <c r="L1836" s="8" t="n"/>
    </row>
    <row r="1837">
      <c r="A1837" s="9" t="n"/>
      <c r="B1837" s="9" t="n">
        <v>1436</v>
      </c>
      <c r="C1837" s="9" t="inlineStr">
        <is>
          <t>universe.occurrence.12</t>
        </is>
      </c>
      <c r="D1837" s="9" t="inlineStr">
        <is>
          <t>occurrences.json</t>
        </is>
      </c>
      <c r="E1837" s="9" t="b">
        <v>1</v>
      </c>
      <c r="F1837" s="9" t="inlineStr">
        <is>
          <t>Standard</t>
        </is>
      </c>
      <c r="G1837" s="9" t="inlineStr">
        <is>
          <t>ExactStructured</t>
        </is>
      </c>
      <c r="H1837" s="9" t="inlineStr">
        <is>
          <t>ExactStructured</t>
        </is>
      </c>
      <c r="I1837" s="9" t="inlineStr">
        <is>
          <t>DataReady</t>
        </is>
      </c>
      <c r="J1837" s="9" t="inlineStr">
        <is>
          <t>652</t>
        </is>
      </c>
      <c r="K1837" s="9" t="inlineStr">
        <is>
          <t>12</t>
        </is>
      </c>
      <c r="L1837" s="9" t="n"/>
    </row>
    <row r="1838">
      <c r="A1838" s="8" t="n"/>
      <c r="B1838" s="8" t="n">
        <v>1447</v>
      </c>
      <c r="C1838" s="8" t="inlineStr">
        <is>
          <t>universe.occurrence.13</t>
        </is>
      </c>
      <c r="D1838" s="8" t="inlineStr">
        <is>
          <t>occurrences.json</t>
        </is>
      </c>
      <c r="E1838" s="8" t="b">
        <v>1</v>
      </c>
      <c r="F1838" s="8" t="inlineStr">
        <is>
          <t>Standard</t>
        </is>
      </c>
      <c r="G1838" s="8" t="inlineStr">
        <is>
          <t>ExactStructured</t>
        </is>
      </c>
      <c r="H1838" s="8" t="inlineStr">
        <is>
          <t>ExactStructured</t>
        </is>
      </c>
      <c r="I1838" s="8" t="inlineStr">
        <is>
          <t>DataReady</t>
        </is>
      </c>
      <c r="J1838" s="8" t="inlineStr">
        <is>
          <t>653</t>
        </is>
      </c>
      <c r="K1838" s="8" t="inlineStr">
        <is>
          <t>13</t>
        </is>
      </c>
      <c r="L1838" s="8" t="n"/>
    </row>
    <row r="1839">
      <c r="A1839" s="9" t="n"/>
      <c r="B1839" s="9" t="n">
        <v>1451</v>
      </c>
      <c r="C1839" s="9" t="inlineStr">
        <is>
          <t>universe.occurrence.14</t>
        </is>
      </c>
      <c r="D1839" s="9" t="inlineStr">
        <is>
          <t>occurrences.json</t>
        </is>
      </c>
      <c r="E1839" s="9" t="b">
        <v>1</v>
      </c>
      <c r="F1839" s="9" t="inlineStr">
        <is>
          <t>Standard</t>
        </is>
      </c>
      <c r="G1839" s="9" t="inlineStr">
        <is>
          <t>ExactStructured</t>
        </is>
      </c>
      <c r="H1839" s="9" t="inlineStr">
        <is>
          <t>ExactStructured</t>
        </is>
      </c>
      <c r="I1839" s="9" t="inlineStr">
        <is>
          <t>DataReady</t>
        </is>
      </c>
      <c r="J1839" s="9" t="inlineStr">
        <is>
          <t>654</t>
        </is>
      </c>
      <c r="K1839" s="9" t="inlineStr">
        <is>
          <t>14</t>
        </is>
      </c>
      <c r="L1839" s="9" t="n"/>
    </row>
    <row r="1840">
      <c r="A1840" s="8" t="n"/>
      <c r="B1840" s="8" t="n">
        <v>1457</v>
      </c>
      <c r="C1840" s="8" t="inlineStr">
        <is>
          <t>universe.occurrence.15</t>
        </is>
      </c>
      <c r="D1840" s="8" t="inlineStr">
        <is>
          <t>occurrences.json</t>
        </is>
      </c>
      <c r="E1840" s="8" t="b">
        <v>1</v>
      </c>
      <c r="F1840" s="8" t="inlineStr">
        <is>
          <t>Standard</t>
        </is>
      </c>
      <c r="G1840" s="8" t="inlineStr">
        <is>
          <t>ExactStructured</t>
        </is>
      </c>
      <c r="H1840" s="8" t="inlineStr">
        <is>
          <t>ExactStructured</t>
        </is>
      </c>
      <c r="I1840" s="8" t="inlineStr">
        <is>
          <t>DataReady</t>
        </is>
      </c>
      <c r="J1840" s="8" t="inlineStr">
        <is>
          <t>655</t>
        </is>
      </c>
      <c r="K1840" s="8" t="inlineStr">
        <is>
          <t>15</t>
        </is>
      </c>
      <c r="L1840" s="8" t="n"/>
    </row>
    <row r="1841">
      <c r="A1841" s="9" t="n"/>
      <c r="B1841" s="9" t="n">
        <v>1682</v>
      </c>
      <c r="C1841" s="9" t="inlineStr">
        <is>
          <t>universe.occurrence.46</t>
        </is>
      </c>
      <c r="D1841" s="9" t="inlineStr">
        <is>
          <t>occurrences.json</t>
        </is>
      </c>
      <c r="E1841" s="9" t="b">
        <v>1</v>
      </c>
      <c r="F1841" s="9" t="inlineStr">
        <is>
          <t>Standard</t>
        </is>
      </c>
      <c r="G1841" s="9" t="inlineStr">
        <is>
          <t>ExactStructured</t>
        </is>
      </c>
      <c r="H1841" s="9" t="inlineStr">
        <is>
          <t>ExactStructured</t>
        </is>
      </c>
      <c r="I1841" s="9" t="inlineStr">
        <is>
          <t>DataReady</t>
        </is>
      </c>
      <c r="J1841" s="9" t="inlineStr">
        <is>
          <t>689</t>
        </is>
      </c>
      <c r="K1841" s="9" t="inlineStr">
        <is>
          <t>46</t>
        </is>
      </c>
      <c r="L1841" s="9" t="n"/>
    </row>
    <row r="1842">
      <c r="A1842" s="8" t="n"/>
      <c r="B1842" s="8" t="n">
        <v>1462</v>
      </c>
      <c r="C1842" s="8" t="inlineStr">
        <is>
          <t>universe.occurrence.16</t>
        </is>
      </c>
      <c r="D1842" s="8" t="inlineStr">
        <is>
          <t>occurrences.json</t>
        </is>
      </c>
      <c r="E1842" s="8" t="b">
        <v>1</v>
      </c>
      <c r="F1842" s="8" t="inlineStr">
        <is>
          <t>Standard</t>
        </is>
      </c>
      <c r="G1842" s="8" t="inlineStr">
        <is>
          <t>ExactStructured</t>
        </is>
      </c>
      <c r="H1842" s="8" t="inlineStr">
        <is>
          <t>ExactStructured</t>
        </is>
      </c>
      <c r="I1842" s="8" t="inlineStr">
        <is>
          <t>DataReady</t>
        </is>
      </c>
      <c r="J1842" s="8" t="inlineStr">
        <is>
          <t>656</t>
        </is>
      </c>
      <c r="K1842" s="8" t="inlineStr">
        <is>
          <t>16</t>
        </is>
      </c>
      <c r="L1842" s="8" t="n"/>
    </row>
    <row r="1843">
      <c r="A1843" s="9" t="n"/>
      <c r="B1843" s="9" t="n">
        <v>1466</v>
      </c>
      <c r="C1843" s="9" t="inlineStr">
        <is>
          <t>universe.occurrence.17</t>
        </is>
      </c>
      <c r="D1843" s="9" t="inlineStr">
        <is>
          <t>occurrences.json</t>
        </is>
      </c>
      <c r="E1843" s="9" t="b">
        <v>1</v>
      </c>
      <c r="F1843" s="9" t="inlineStr">
        <is>
          <t>Standard</t>
        </is>
      </c>
      <c r="G1843" s="9" t="inlineStr">
        <is>
          <t>ExactStructured</t>
        </is>
      </c>
      <c r="H1843" s="9" t="inlineStr">
        <is>
          <t>ExactStructured</t>
        </is>
      </c>
      <c r="I1843" s="9" t="inlineStr">
        <is>
          <t>DataReady</t>
        </is>
      </c>
      <c r="J1843" s="9" t="inlineStr">
        <is>
          <t>657</t>
        </is>
      </c>
      <c r="K1843" s="9" t="inlineStr">
        <is>
          <t>17</t>
        </is>
      </c>
      <c r="L1843" s="9" t="n"/>
    </row>
    <row r="1844">
      <c r="A1844" s="8" t="n"/>
      <c r="B1844" s="8" t="n">
        <v>1470</v>
      </c>
      <c r="C1844" s="8" t="inlineStr">
        <is>
          <t>universe.occurrence.18</t>
        </is>
      </c>
      <c r="D1844" s="8" t="inlineStr">
        <is>
          <t>occurrences.json</t>
        </is>
      </c>
      <c r="E1844" s="8" t="b">
        <v>1</v>
      </c>
      <c r="F1844" s="8" t="inlineStr">
        <is>
          <t>Standard</t>
        </is>
      </c>
      <c r="G1844" s="8" t="inlineStr">
        <is>
          <t>ExactStructured</t>
        </is>
      </c>
      <c r="H1844" s="8" t="inlineStr">
        <is>
          <t>ExactStructured</t>
        </is>
      </c>
      <c r="I1844" s="8" t="inlineStr">
        <is>
          <t>DataReady</t>
        </is>
      </c>
      <c r="J1844" s="8" t="inlineStr">
        <is>
          <t>658</t>
        </is>
      </c>
      <c r="K1844" s="8" t="inlineStr">
        <is>
          <t>18</t>
        </is>
      </c>
      <c r="L1844" s="8" t="n"/>
    </row>
    <row r="1845">
      <c r="A1845" s="9" t="n"/>
      <c r="B1845" s="9" t="n">
        <v>1474</v>
      </c>
      <c r="C1845" s="9" t="inlineStr">
        <is>
          <t>universe.occurrence.19</t>
        </is>
      </c>
      <c r="D1845" s="9" t="inlineStr">
        <is>
          <t>occurrences.json</t>
        </is>
      </c>
      <c r="E1845" s="9" t="b">
        <v>1</v>
      </c>
      <c r="F1845" s="9" t="inlineStr">
        <is>
          <t>Standard</t>
        </is>
      </c>
      <c r="G1845" s="9" t="inlineStr">
        <is>
          <t>ExactStructured</t>
        </is>
      </c>
      <c r="H1845" s="9" t="inlineStr">
        <is>
          <t>ExactStructured</t>
        </is>
      </c>
      <c r="I1845" s="9" t="inlineStr">
        <is>
          <t>DataReady</t>
        </is>
      </c>
      <c r="J1845" s="9" t="inlineStr">
        <is>
          <t>659</t>
        </is>
      </c>
      <c r="K1845" s="9" t="inlineStr">
        <is>
          <t>19</t>
        </is>
      </c>
      <c r="L1845" s="9" t="n"/>
    </row>
    <row r="1846">
      <c r="A1846" s="8" t="n"/>
      <c r="B1846" s="8" t="n">
        <v>1482</v>
      </c>
      <c r="C1846" s="8" t="inlineStr">
        <is>
          <t>universe.occurrence.20</t>
        </is>
      </c>
      <c r="D1846" s="8" t="inlineStr">
        <is>
          <t>occurrences.json</t>
        </is>
      </c>
      <c r="E1846" s="8" t="b">
        <v>1</v>
      </c>
      <c r="F1846" s="8" t="inlineStr">
        <is>
          <t>Standard</t>
        </is>
      </c>
      <c r="G1846" s="8" t="inlineStr">
        <is>
          <t>ExactStructured</t>
        </is>
      </c>
      <c r="H1846" s="8" t="inlineStr">
        <is>
          <t>ExactStructured</t>
        </is>
      </c>
      <c r="I1846" s="8" t="inlineStr">
        <is>
          <t>DataReady</t>
        </is>
      </c>
      <c r="J1846" s="8" t="inlineStr">
        <is>
          <t>660</t>
        </is>
      </c>
      <c r="K1846" s="8" t="inlineStr">
        <is>
          <t>20</t>
        </is>
      </c>
      <c r="L1846" s="8" t="n"/>
    </row>
    <row r="1847">
      <c r="A1847" s="9" t="n"/>
      <c r="B1847" s="9" t="n">
        <v>1493</v>
      </c>
      <c r="C1847" s="9" t="inlineStr">
        <is>
          <t>universe.occurrence.21</t>
        </is>
      </c>
      <c r="D1847" s="9" t="inlineStr">
        <is>
          <t>occurrences.json</t>
        </is>
      </c>
      <c r="E1847" s="9" t="b">
        <v>1</v>
      </c>
      <c r="F1847" s="9" t="inlineStr">
        <is>
          <t>Standard</t>
        </is>
      </c>
      <c r="G1847" s="9" t="inlineStr">
        <is>
          <t>ExactStructured</t>
        </is>
      </c>
      <c r="H1847" s="9" t="inlineStr">
        <is>
          <t>ExactStructured</t>
        </is>
      </c>
      <c r="I1847" s="9" t="inlineStr">
        <is>
          <t>DataReady</t>
        </is>
      </c>
      <c r="J1847" s="9" t="inlineStr">
        <is>
          <t>662</t>
        </is>
      </c>
      <c r="K1847" s="9" t="inlineStr">
        <is>
          <t>21</t>
        </is>
      </c>
      <c r="L1847" s="9" t="n"/>
    </row>
    <row r="1848">
      <c r="A1848" s="8" t="n"/>
      <c r="B1848" s="8" t="n">
        <v>1504</v>
      </c>
      <c r="C1848" s="8" t="inlineStr">
        <is>
          <t>universe.occurrence.22</t>
        </is>
      </c>
      <c r="D1848" s="8" t="inlineStr">
        <is>
          <t>occurrences.json</t>
        </is>
      </c>
      <c r="E1848" s="8" t="b">
        <v>1</v>
      </c>
      <c r="F1848" s="8" t="inlineStr">
        <is>
          <t>Standard</t>
        </is>
      </c>
      <c r="G1848" s="8" t="inlineStr">
        <is>
          <t>ExactStructured</t>
        </is>
      </c>
      <c r="H1848" s="8" t="inlineStr">
        <is>
          <t>ExactStructured</t>
        </is>
      </c>
      <c r="I1848" s="8" t="inlineStr">
        <is>
          <t>DataReady</t>
        </is>
      </c>
      <c r="J1848" s="8" t="inlineStr">
        <is>
          <t>663</t>
        </is>
      </c>
      <c r="K1848" s="8" t="inlineStr">
        <is>
          <t>22</t>
        </is>
      </c>
      <c r="L1848" s="8" t="n"/>
    </row>
    <row r="1849">
      <c r="A1849" s="9" t="n"/>
      <c r="B1849" s="9" t="n">
        <v>1515</v>
      </c>
      <c r="C1849" s="9" t="inlineStr">
        <is>
          <t>universe.occurrence.23</t>
        </is>
      </c>
      <c r="D1849" s="9" t="inlineStr">
        <is>
          <t>occurrences.json</t>
        </is>
      </c>
      <c r="E1849" s="9" t="b">
        <v>1</v>
      </c>
      <c r="F1849" s="9" t="inlineStr">
        <is>
          <t>Standard</t>
        </is>
      </c>
      <c r="G1849" s="9" t="inlineStr">
        <is>
          <t>ExactStructured</t>
        </is>
      </c>
      <c r="H1849" s="9" t="inlineStr">
        <is>
          <t>ExactStructured</t>
        </is>
      </c>
      <c r="I1849" s="9" t="inlineStr">
        <is>
          <t>DataReady</t>
        </is>
      </c>
      <c r="J1849" s="9" t="inlineStr">
        <is>
          <t>664</t>
        </is>
      </c>
      <c r="K1849" s="9" t="inlineStr">
        <is>
          <t>23</t>
        </is>
      </c>
      <c r="L1849" s="9" t="n"/>
    </row>
    <row r="1850">
      <c r="A1850" s="8" t="n"/>
      <c r="B1850" s="8" t="n">
        <v>1519</v>
      </c>
      <c r="C1850" s="8" t="inlineStr">
        <is>
          <t>universe.occurrence.24</t>
        </is>
      </c>
      <c r="D1850" s="8" t="inlineStr">
        <is>
          <t>occurrences.json</t>
        </is>
      </c>
      <c r="E1850" s="8" t="b">
        <v>1</v>
      </c>
      <c r="F1850" s="8" t="inlineStr">
        <is>
          <t>Standard</t>
        </is>
      </c>
      <c r="G1850" s="8" t="inlineStr">
        <is>
          <t>ExactStructured</t>
        </is>
      </c>
      <c r="H1850" s="8" t="inlineStr">
        <is>
          <t>ExactStructured</t>
        </is>
      </c>
      <c r="I1850" s="8" t="inlineStr">
        <is>
          <t>DataReady</t>
        </is>
      </c>
      <c r="J1850" s="8" t="inlineStr">
        <is>
          <t>665</t>
        </is>
      </c>
      <c r="K1850" s="8" t="inlineStr">
        <is>
          <t>24</t>
        </is>
      </c>
      <c r="L1850" s="8" t="n"/>
    </row>
    <row r="1851">
      <c r="A1851" s="9" t="n"/>
      <c r="B1851" s="9" t="n">
        <v>1527</v>
      </c>
      <c r="C1851" s="9" t="inlineStr">
        <is>
          <t>universe.occurrence.25</t>
        </is>
      </c>
      <c r="D1851" s="9" t="inlineStr">
        <is>
          <t>occurrences.json</t>
        </is>
      </c>
      <c r="E1851" s="9" t="b">
        <v>1</v>
      </c>
      <c r="F1851" s="9" t="inlineStr">
        <is>
          <t>Standard</t>
        </is>
      </c>
      <c r="G1851" s="9" t="inlineStr">
        <is>
          <t>ExactStructured</t>
        </is>
      </c>
      <c r="H1851" s="9" t="inlineStr">
        <is>
          <t>ExactStructured</t>
        </is>
      </c>
      <c r="I1851" s="9" t="inlineStr">
        <is>
          <t>DataReady</t>
        </is>
      </c>
      <c r="J1851" s="9" t="inlineStr">
        <is>
          <t>666</t>
        </is>
      </c>
      <c r="K1851" s="9" t="inlineStr">
        <is>
          <t>25</t>
        </is>
      </c>
      <c r="L1851" s="9" t="n"/>
    </row>
    <row r="1852">
      <c r="A1852" s="8" t="n"/>
      <c r="B1852" s="8" t="n">
        <v>1535</v>
      </c>
      <c r="C1852" s="8" t="inlineStr">
        <is>
          <t>universe.occurrence.26</t>
        </is>
      </c>
      <c r="D1852" s="8" t="inlineStr">
        <is>
          <t>occurrences.json</t>
        </is>
      </c>
      <c r="E1852" s="8" t="b">
        <v>1</v>
      </c>
      <c r="F1852" s="8" t="inlineStr">
        <is>
          <t>Standard</t>
        </is>
      </c>
      <c r="G1852" s="8" t="inlineStr">
        <is>
          <t>ExactStructured</t>
        </is>
      </c>
      <c r="H1852" s="8" t="inlineStr">
        <is>
          <t>ExactStructured</t>
        </is>
      </c>
      <c r="I1852" s="8" t="inlineStr">
        <is>
          <t>DataReady</t>
        </is>
      </c>
      <c r="J1852" s="8" t="inlineStr">
        <is>
          <t>667</t>
        </is>
      </c>
      <c r="K1852" s="8" t="inlineStr">
        <is>
          <t>26</t>
        </is>
      </c>
      <c r="L1852" s="8" t="n"/>
    </row>
    <row r="1853">
      <c r="A1853" s="9" t="n"/>
      <c r="B1853" s="9" t="n">
        <v>1543</v>
      </c>
      <c r="C1853" s="9" t="inlineStr">
        <is>
          <t>universe.occurrence.27</t>
        </is>
      </c>
      <c r="D1853" s="9" t="inlineStr">
        <is>
          <t>occurrences.json</t>
        </is>
      </c>
      <c r="E1853" s="9" t="b">
        <v>1</v>
      </c>
      <c r="F1853" s="9" t="inlineStr">
        <is>
          <t>Standard</t>
        </is>
      </c>
      <c r="G1853" s="9" t="inlineStr">
        <is>
          <t>ExactStructured</t>
        </is>
      </c>
      <c r="H1853" s="9" t="inlineStr">
        <is>
          <t>ExactStructured</t>
        </is>
      </c>
      <c r="I1853" s="9" t="inlineStr">
        <is>
          <t>DataReady</t>
        </is>
      </c>
      <c r="J1853" s="9" t="inlineStr">
        <is>
          <t>668</t>
        </is>
      </c>
      <c r="K1853" s="9" t="inlineStr">
        <is>
          <t>27</t>
        </is>
      </c>
      <c r="L1853" s="9" t="n"/>
    </row>
    <row r="1854">
      <c r="A1854" s="8" t="n"/>
      <c r="B1854" s="8" t="n">
        <v>1547</v>
      </c>
      <c r="C1854" s="8" t="inlineStr">
        <is>
          <t>universe.occurrence.28</t>
        </is>
      </c>
      <c r="D1854" s="8" t="inlineStr">
        <is>
          <t>occurrences.json</t>
        </is>
      </c>
      <c r="E1854" s="8" t="b">
        <v>1</v>
      </c>
      <c r="F1854" s="8" t="inlineStr">
        <is>
          <t>Standard</t>
        </is>
      </c>
      <c r="G1854" s="8" t="inlineStr">
        <is>
          <t>ExactStructured</t>
        </is>
      </c>
      <c r="H1854" s="8" t="inlineStr">
        <is>
          <t>ExactStructured</t>
        </is>
      </c>
      <c r="I1854" s="8" t="inlineStr">
        <is>
          <t>DataReady</t>
        </is>
      </c>
      <c r="J1854" s="8" t="inlineStr">
        <is>
          <t>669</t>
        </is>
      </c>
      <c r="K1854" s="8" t="inlineStr">
        <is>
          <t>28</t>
        </is>
      </c>
      <c r="L1854" s="8" t="n"/>
    </row>
    <row r="1855">
      <c r="A1855" s="9" t="n"/>
      <c r="B1855" s="9" t="n">
        <v>1551</v>
      </c>
      <c r="C1855" s="9" t="inlineStr">
        <is>
          <t>universe.occurrence.29</t>
        </is>
      </c>
      <c r="D1855" s="9" t="inlineStr">
        <is>
          <t>occurrences.json</t>
        </is>
      </c>
      <c r="E1855" s="9" t="b">
        <v>1</v>
      </c>
      <c r="F1855" s="9" t="inlineStr">
        <is>
          <t>Standard</t>
        </is>
      </c>
      <c r="G1855" s="9" t="inlineStr">
        <is>
          <t>ExactStructured</t>
        </is>
      </c>
      <c r="H1855" s="9" t="inlineStr">
        <is>
          <t>ExactStructured</t>
        </is>
      </c>
      <c r="I1855" s="9" t="inlineStr">
        <is>
          <t>DataReady</t>
        </is>
      </c>
      <c r="J1855" s="9" t="inlineStr">
        <is>
          <t>670</t>
        </is>
      </c>
      <c r="K1855" s="9" t="inlineStr">
        <is>
          <t>29</t>
        </is>
      </c>
      <c r="L1855" s="9" t="n"/>
    </row>
    <row r="1856">
      <c r="A1856" s="8" t="n"/>
      <c r="B1856" s="8" t="n">
        <v>1568</v>
      </c>
      <c r="C1856" s="8" t="inlineStr">
        <is>
          <t>universe.occurrence.30</t>
        </is>
      </c>
      <c r="D1856" s="8" t="inlineStr">
        <is>
          <t>occurrences.json</t>
        </is>
      </c>
      <c r="E1856" s="8" t="b">
        <v>1</v>
      </c>
      <c r="F1856" s="8" t="inlineStr">
        <is>
          <t>Standard</t>
        </is>
      </c>
      <c r="G1856" s="8" t="inlineStr">
        <is>
          <t>ExactStructured</t>
        </is>
      </c>
      <c r="H1856" s="8" t="inlineStr">
        <is>
          <t>ExactStructured</t>
        </is>
      </c>
      <c r="I1856" s="8" t="inlineStr">
        <is>
          <t>DataReady</t>
        </is>
      </c>
      <c r="J1856" s="8" t="inlineStr">
        <is>
          <t>671</t>
        </is>
      </c>
      <c r="K1856" s="8" t="inlineStr">
        <is>
          <t>30</t>
        </is>
      </c>
      <c r="L1856" s="8" t="n"/>
    </row>
    <row r="1857">
      <c r="A1857" s="9" t="n"/>
      <c r="B1857" s="9" t="n">
        <v>1572</v>
      </c>
      <c r="C1857" s="9" t="inlineStr">
        <is>
          <t>universe.occurrence.31</t>
        </is>
      </c>
      <c r="D1857" s="9" t="inlineStr">
        <is>
          <t>occurrences.json</t>
        </is>
      </c>
      <c r="E1857" s="9" t="b">
        <v>1</v>
      </c>
      <c r="F1857" s="9" t="inlineStr">
        <is>
          <t>Standard</t>
        </is>
      </c>
      <c r="G1857" s="9" t="inlineStr">
        <is>
          <t>ExactStructured</t>
        </is>
      </c>
      <c r="H1857" s="9" t="inlineStr">
        <is>
          <t>ExactStructured</t>
        </is>
      </c>
      <c r="I1857" s="9" t="inlineStr">
        <is>
          <t>DataReady</t>
        </is>
      </c>
      <c r="J1857" s="9" t="inlineStr">
        <is>
          <t>673</t>
        </is>
      </c>
      <c r="K1857" s="9" t="inlineStr">
        <is>
          <t>31</t>
        </is>
      </c>
      <c r="L1857" s="9" t="n"/>
    </row>
    <row r="1858">
      <c r="A1858" s="8" t="n"/>
      <c r="B1858" s="8" t="n">
        <v>1576</v>
      </c>
      <c r="C1858" s="8" t="inlineStr">
        <is>
          <t>universe.occurrence.32</t>
        </is>
      </c>
      <c r="D1858" s="8" t="inlineStr">
        <is>
          <t>occurrences.json</t>
        </is>
      </c>
      <c r="E1858" s="8" t="b">
        <v>1</v>
      </c>
      <c r="F1858" s="8" t="inlineStr">
        <is>
          <t>Standard</t>
        </is>
      </c>
      <c r="G1858" s="8" t="inlineStr">
        <is>
          <t>ExactStructured</t>
        </is>
      </c>
      <c r="H1858" s="8" t="inlineStr">
        <is>
          <t>ExactStructured</t>
        </is>
      </c>
      <c r="I1858" s="8" t="inlineStr">
        <is>
          <t>DataReady</t>
        </is>
      </c>
      <c r="J1858" s="8" t="inlineStr">
        <is>
          <t>674</t>
        </is>
      </c>
      <c r="K1858" s="8" t="inlineStr">
        <is>
          <t>32</t>
        </is>
      </c>
      <c r="L1858" s="8" t="n"/>
    </row>
    <row r="1859">
      <c r="A1859" s="9" t="n"/>
      <c r="B1859" s="9" t="n">
        <v>1580</v>
      </c>
      <c r="C1859" s="9" t="inlineStr">
        <is>
          <t>universe.occurrence.33</t>
        </is>
      </c>
      <c r="D1859" s="9" t="inlineStr">
        <is>
          <t>occurrences.json</t>
        </is>
      </c>
      <c r="E1859" s="9" t="b">
        <v>1</v>
      </c>
      <c r="F1859" s="9" t="inlineStr">
        <is>
          <t>Standard</t>
        </is>
      </c>
      <c r="G1859" s="9" t="inlineStr">
        <is>
          <t>ExactStructured</t>
        </is>
      </c>
      <c r="H1859" s="9" t="inlineStr">
        <is>
          <t>ExactStructured</t>
        </is>
      </c>
      <c r="I1859" s="9" t="inlineStr">
        <is>
          <t>DataReady</t>
        </is>
      </c>
      <c r="J1859" s="9" t="inlineStr">
        <is>
          <t>675</t>
        </is>
      </c>
      <c r="K1859" s="9" t="inlineStr">
        <is>
          <t>33</t>
        </is>
      </c>
      <c r="L1859" s="9" t="n"/>
    </row>
    <row r="1860">
      <c r="A1860" s="8" t="n"/>
      <c r="B1860" s="8" t="n">
        <v>1587</v>
      </c>
      <c r="C1860" s="8" t="inlineStr">
        <is>
          <t>universe.occurrence.34</t>
        </is>
      </c>
      <c r="D1860" s="8" t="inlineStr">
        <is>
          <t>occurrences.json</t>
        </is>
      </c>
      <c r="E1860" s="8" t="b">
        <v>1</v>
      </c>
      <c r="F1860" s="8" t="inlineStr">
        <is>
          <t>Standard</t>
        </is>
      </c>
      <c r="G1860" s="8" t="inlineStr">
        <is>
          <t>ExactStructured</t>
        </is>
      </c>
      <c r="H1860" s="8" t="inlineStr">
        <is>
          <t>ExactStructured</t>
        </is>
      </c>
      <c r="I1860" s="8" t="inlineStr">
        <is>
          <t>DataReady</t>
        </is>
      </c>
      <c r="J1860" s="8" t="inlineStr">
        <is>
          <t>676</t>
        </is>
      </c>
      <c r="K1860" s="8" t="inlineStr">
        <is>
          <t>34</t>
        </is>
      </c>
      <c r="L1860" s="8" t="n"/>
    </row>
    <row r="1861">
      <c r="A1861" s="9" t="n"/>
      <c r="B1861" s="9" t="n">
        <v>1600</v>
      </c>
      <c r="C1861" s="9" t="inlineStr">
        <is>
          <t>universe.occurrence.35</t>
        </is>
      </c>
      <c r="D1861" s="9" t="inlineStr">
        <is>
          <t>occurrences.json</t>
        </is>
      </c>
      <c r="E1861" s="9" t="b">
        <v>1</v>
      </c>
      <c r="F1861" s="9" t="inlineStr">
        <is>
          <t>Standard</t>
        </is>
      </c>
      <c r="G1861" s="9" t="inlineStr">
        <is>
          <t>ExactStructured</t>
        </is>
      </c>
      <c r="H1861" s="9" t="inlineStr">
        <is>
          <t>ExactStructured</t>
        </is>
      </c>
      <c r="I1861" s="9" t="inlineStr">
        <is>
          <t>DataReady</t>
        </is>
      </c>
      <c r="J1861" s="9" t="inlineStr">
        <is>
          <t>677</t>
        </is>
      </c>
      <c r="K1861" s="9" t="inlineStr">
        <is>
          <t>35</t>
        </is>
      </c>
      <c r="L1861" s="9" t="n"/>
    </row>
    <row r="1862">
      <c r="A1862" s="8" t="n"/>
      <c r="B1862" s="8" t="n">
        <v>1611</v>
      </c>
      <c r="C1862" s="8" t="inlineStr">
        <is>
          <t>universe.occurrence.36</t>
        </is>
      </c>
      <c r="D1862" s="8" t="inlineStr">
        <is>
          <t>occurrences.json</t>
        </is>
      </c>
      <c r="E1862" s="8" t="b">
        <v>1</v>
      </c>
      <c r="F1862" s="8" t="inlineStr">
        <is>
          <t>Standard</t>
        </is>
      </c>
      <c r="G1862" s="8" t="inlineStr">
        <is>
          <t>ExactStructured</t>
        </is>
      </c>
      <c r="H1862" s="8" t="inlineStr">
        <is>
          <t>ExactStructured</t>
        </is>
      </c>
      <c r="I1862" s="8" t="inlineStr">
        <is>
          <t>DataReady</t>
        </is>
      </c>
      <c r="J1862" s="8" t="inlineStr">
        <is>
          <t>678</t>
        </is>
      </c>
      <c r="K1862" s="8" t="inlineStr">
        <is>
          <t>36</t>
        </is>
      </c>
      <c r="L1862" s="8" t="n"/>
    </row>
    <row r="1863">
      <c r="A1863" s="9" t="n"/>
      <c r="B1863" s="9" t="n">
        <v>1616</v>
      </c>
      <c r="C1863" s="9" t="inlineStr">
        <is>
          <t>universe.occurrence.37</t>
        </is>
      </c>
      <c r="D1863" s="9" t="inlineStr">
        <is>
          <t>occurrences.json</t>
        </is>
      </c>
      <c r="E1863" s="9" t="b">
        <v>1</v>
      </c>
      <c r="F1863" s="9" t="inlineStr">
        <is>
          <t>Standard</t>
        </is>
      </c>
      <c r="G1863" s="9" t="inlineStr">
        <is>
          <t>ExactStructured</t>
        </is>
      </c>
      <c r="H1863" s="9" t="inlineStr">
        <is>
          <t>ExactStructured</t>
        </is>
      </c>
      <c r="I1863" s="9" t="inlineStr">
        <is>
          <t>DataReady</t>
        </is>
      </c>
      <c r="J1863" s="9" t="inlineStr">
        <is>
          <t>679</t>
        </is>
      </c>
      <c r="K1863" s="9" t="inlineStr">
        <is>
          <t>37</t>
        </is>
      </c>
      <c r="L1863" s="9" t="n"/>
    </row>
    <row r="1864">
      <c r="A1864" s="8" t="n"/>
      <c r="B1864" s="8" t="n">
        <v>1621</v>
      </c>
      <c r="C1864" s="8" t="inlineStr">
        <is>
          <t>universe.occurrence.38</t>
        </is>
      </c>
      <c r="D1864" s="8" t="inlineStr">
        <is>
          <t>occurrences.json</t>
        </is>
      </c>
      <c r="E1864" s="8" t="b">
        <v>1</v>
      </c>
      <c r="F1864" s="8" t="inlineStr">
        <is>
          <t>Standard</t>
        </is>
      </c>
      <c r="G1864" s="8" t="inlineStr">
        <is>
          <t>ExactStructured</t>
        </is>
      </c>
      <c r="H1864" s="8" t="inlineStr">
        <is>
          <t>ExactStructured</t>
        </is>
      </c>
      <c r="I1864" s="8" t="inlineStr">
        <is>
          <t>DataReady</t>
        </is>
      </c>
      <c r="J1864" s="8" t="inlineStr">
        <is>
          <t>680</t>
        </is>
      </c>
      <c r="K1864" s="8" t="inlineStr">
        <is>
          <t>38</t>
        </is>
      </c>
      <c r="L1864" s="8" t="n"/>
    </row>
    <row r="1865">
      <c r="A1865" s="9" t="n"/>
      <c r="B1865" s="9" t="n">
        <v>1865</v>
      </c>
      <c r="C1865" s="9" t="inlineStr">
        <is>
          <t>universe.path.preservation</t>
        </is>
      </c>
      <c r="D1865" s="9" t="inlineStr">
        <is>
          <t>paths.json</t>
        </is>
      </c>
      <c r="E1865" s="9" t="b">
        <v>1</v>
      </c>
      <c r="F1865" s="9" t="inlineStr">
        <is>
          <t>Standard</t>
        </is>
      </c>
      <c r="G1865" s="9" t="inlineStr">
        <is>
          <t>ExactStructured</t>
        </is>
      </c>
      <c r="H1865" s="9" t="inlineStr">
        <is>
          <t>ExactStructured</t>
        </is>
      </c>
      <c r="I1865" s="9" t="inlineStr">
        <is>
          <t>DataReady</t>
        </is>
      </c>
      <c r="J1865" s="9" t="inlineStr">
        <is>
          <t>136|145</t>
        </is>
      </c>
      <c r="K1865" s="9" t="inlineStr">
        <is>
          <t>1|120</t>
        </is>
      </c>
      <c r="L1865" s="9" t="n"/>
    </row>
    <row r="1866">
      <c r="A1866" s="8" t="n"/>
      <c r="B1866" s="8" t="n">
        <v>1867</v>
      </c>
      <c r="C1866" s="8" t="inlineStr">
        <is>
          <t>universe.path.remembrance</t>
        </is>
      </c>
      <c r="D1866" s="8" t="inlineStr">
        <is>
          <t>paths.json</t>
        </is>
      </c>
      <c r="E1866" s="8" t="b">
        <v>1</v>
      </c>
      <c r="F1866" s="8" t="inlineStr">
        <is>
          <t>Standard</t>
        </is>
      </c>
      <c r="G1866" s="8" t="inlineStr">
        <is>
          <t>ExactStructured</t>
        </is>
      </c>
      <c r="H1866" s="8" t="inlineStr">
        <is>
          <t>ExactStructured</t>
        </is>
      </c>
      <c r="I1866" s="8" t="inlineStr">
        <is>
          <t>DataReady</t>
        </is>
      </c>
      <c r="J1866" s="8" t="inlineStr">
        <is>
          <t>137|146</t>
        </is>
      </c>
      <c r="K1866" s="8" t="inlineStr">
        <is>
          <t>2|121</t>
        </is>
      </c>
      <c r="L1866" s="8" t="n"/>
    </row>
    <row r="1867">
      <c r="A1867" s="9" t="n"/>
      <c r="B1867" s="9" t="n">
        <v>1861</v>
      </c>
      <c r="C1867" s="9" t="inlineStr">
        <is>
          <t>universe.path.elation</t>
        </is>
      </c>
      <c r="D1867" s="9" t="inlineStr">
        <is>
          <t>paths.json</t>
        </is>
      </c>
      <c r="E1867" s="9" t="b">
        <v>1</v>
      </c>
      <c r="F1867" s="9" t="inlineStr">
        <is>
          <t>Standard</t>
        </is>
      </c>
      <c r="G1867" s="9" t="inlineStr">
        <is>
          <t>ExactStructured</t>
        </is>
      </c>
      <c r="H1867" s="9" t="inlineStr">
        <is>
          <t>ExactStructured</t>
        </is>
      </c>
      <c r="I1867" s="9" t="inlineStr">
        <is>
          <t>DataReady</t>
        </is>
      </c>
      <c r="J1867" s="9" t="inlineStr">
        <is>
          <t>142|151</t>
        </is>
      </c>
      <c r="K1867" s="9" t="inlineStr">
        <is>
          <t>7|126</t>
        </is>
      </c>
      <c r="L1867" s="9" t="n"/>
    </row>
    <row r="1868">
      <c r="A1868" s="8" t="n"/>
      <c r="B1868" s="8" t="n">
        <v>1863</v>
      </c>
      <c r="C1868" s="8" t="inlineStr">
        <is>
          <t>universe.path.hunt</t>
        </is>
      </c>
      <c r="D1868" s="8" t="inlineStr">
        <is>
          <t>paths.json</t>
        </is>
      </c>
      <c r="E1868" s="8" t="b">
        <v>1</v>
      </c>
      <c r="F1868" s="8" t="inlineStr">
        <is>
          <t>Standard</t>
        </is>
      </c>
      <c r="G1868" s="8" t="inlineStr">
        <is>
          <t>ExactStructured</t>
        </is>
      </c>
      <c r="H1868" s="8" t="inlineStr">
        <is>
          <t>ExactStructured</t>
        </is>
      </c>
      <c r="I1868" s="8" t="inlineStr">
        <is>
          <t>DataReady</t>
        </is>
      </c>
      <c r="J1868" s="8" t="inlineStr">
        <is>
          <t>140|149</t>
        </is>
      </c>
      <c r="K1868" s="8" t="inlineStr">
        <is>
          <t>5|124</t>
        </is>
      </c>
      <c r="L1868" s="8" t="n"/>
    </row>
    <row r="1869">
      <c r="A1869" s="9" t="n"/>
      <c r="B1869" s="9" t="n">
        <v>1860</v>
      </c>
      <c r="C1869" s="9" t="inlineStr">
        <is>
          <t>universe.path.destruction</t>
        </is>
      </c>
      <c r="D1869" s="9" t="inlineStr">
        <is>
          <t>paths.json</t>
        </is>
      </c>
      <c r="E1869" s="9" t="b">
        <v>1</v>
      </c>
      <c r="F1869" s="9" t="inlineStr">
        <is>
          <t>Standard</t>
        </is>
      </c>
      <c r="G1869" s="9" t="inlineStr">
        <is>
          <t>ExactStructured</t>
        </is>
      </c>
      <c r="H1869" s="9" t="inlineStr">
        <is>
          <t>ExactStructured</t>
        </is>
      </c>
      <c r="I1869" s="9" t="inlineStr">
        <is>
          <t>DataReady</t>
        </is>
      </c>
      <c r="J1869" s="9" t="inlineStr">
        <is>
          <t>141|150</t>
        </is>
      </c>
      <c r="K1869" s="9" t="inlineStr">
        <is>
          <t>6|125</t>
        </is>
      </c>
      <c r="L1869" s="9" t="n"/>
    </row>
    <row r="1870">
      <c r="A1870" s="8" t="n"/>
      <c r="B1870" s="8" t="n">
        <v>1864</v>
      </c>
      <c r="C1870" s="8" t="inlineStr">
        <is>
          <t>universe.path.nihility</t>
        </is>
      </c>
      <c r="D1870" s="8" t="inlineStr">
        <is>
          <t>paths.json</t>
        </is>
      </c>
      <c r="E1870" s="8" t="b">
        <v>1</v>
      </c>
      <c r="F1870" s="8" t="inlineStr">
        <is>
          <t>Standard</t>
        </is>
      </c>
      <c r="G1870" s="8" t="inlineStr">
        <is>
          <t>ExactStructured</t>
        </is>
      </c>
      <c r="H1870" s="8" t="inlineStr">
        <is>
          <t>ExactStructured</t>
        </is>
      </c>
      <c r="I1870" s="8" t="inlineStr">
        <is>
          <t>DataReady</t>
        </is>
      </c>
      <c r="J1870" s="8" t="inlineStr">
        <is>
          <t>138|147</t>
        </is>
      </c>
      <c r="K1870" s="8" t="inlineStr">
        <is>
          <t>3|122</t>
        </is>
      </c>
      <c r="L1870" s="8" t="n"/>
    </row>
    <row r="1871">
      <c r="A1871" s="9" t="n"/>
      <c r="B1871" s="9" t="n">
        <v>1859</v>
      </c>
      <c r="C1871" s="9" t="inlineStr">
        <is>
          <t>universe.path.abundance</t>
        </is>
      </c>
      <c r="D1871" s="9" t="inlineStr">
        <is>
          <t>paths.json</t>
        </is>
      </c>
      <c r="E1871" s="9" t="b">
        <v>1</v>
      </c>
      <c r="F1871" s="9" t="inlineStr">
        <is>
          <t>Standard</t>
        </is>
      </c>
      <c r="G1871" s="9" t="inlineStr">
        <is>
          <t>ExactStructured</t>
        </is>
      </c>
      <c r="H1871" s="9" t="inlineStr">
        <is>
          <t>ExactStructured</t>
        </is>
      </c>
      <c r="I1871" s="9" t="inlineStr">
        <is>
          <t>DataReady</t>
        </is>
      </c>
      <c r="J1871" s="9" t="inlineStr">
        <is>
          <t>139|148</t>
        </is>
      </c>
      <c r="K1871" s="9" t="inlineStr">
        <is>
          <t>4|123</t>
        </is>
      </c>
      <c r="L1871" s="9" t="n"/>
    </row>
    <row r="1872">
      <c r="A1872" s="8" t="n"/>
      <c r="B1872" s="8" t="n">
        <v>1866</v>
      </c>
      <c r="C1872" s="8" t="inlineStr">
        <is>
          <t>universe.path.propagation</t>
        </is>
      </c>
      <c r="D1872" s="8" t="inlineStr">
        <is>
          <t>paths.json</t>
        </is>
      </c>
      <c r="E1872" s="8" t="b">
        <v>1</v>
      </c>
      <c r="F1872" s="8" t="inlineStr">
        <is>
          <t>Standard</t>
        </is>
      </c>
      <c r="G1872" s="8" t="inlineStr">
        <is>
          <t>ExactStructured</t>
        </is>
      </c>
      <c r="H1872" s="8" t="inlineStr">
        <is>
          <t>ExactStructured</t>
        </is>
      </c>
      <c r="I1872" s="8" t="inlineStr">
        <is>
          <t>DataReady</t>
        </is>
      </c>
      <c r="J1872" s="8" t="inlineStr">
        <is>
          <t>143|152</t>
        </is>
      </c>
      <c r="K1872" s="8" t="inlineStr">
        <is>
          <t>8|127</t>
        </is>
      </c>
      <c r="L1872" s="8" t="n"/>
    </row>
    <row r="1873">
      <c r="A1873" s="9" t="n"/>
      <c r="B1873" s="9" t="n">
        <v>1862</v>
      </c>
      <c r="C1873" s="9" t="inlineStr">
        <is>
          <t>universe.path.erudition</t>
        </is>
      </c>
      <c r="D1873" s="9" t="inlineStr">
        <is>
          <t>paths.json</t>
        </is>
      </c>
      <c r="E1873" s="9" t="b">
        <v>1</v>
      </c>
      <c r="F1873" s="9" t="inlineStr">
        <is>
          <t>Standard</t>
        </is>
      </c>
      <c r="G1873" s="9" t="inlineStr">
        <is>
          <t>ExactStructured</t>
        </is>
      </c>
      <c r="H1873" s="9" t="inlineStr">
        <is>
          <t>ExactStructured</t>
        </is>
      </c>
      <c r="I1873" s="9" t="inlineStr">
        <is>
          <t>DataReady</t>
        </is>
      </c>
      <c r="J1873" s="9" t="inlineStr">
        <is>
          <t>144|153</t>
        </is>
      </c>
      <c r="K1873" s="9" t="inlineStr">
        <is>
          <t>9|128</t>
        </is>
      </c>
      <c r="L1873" s="9" t="n"/>
    </row>
    <row r="1874">
      <c r="A1874" s="8" t="n"/>
      <c r="B1874" s="8" t="n">
        <v>1868</v>
      </c>
      <c r="C1874" s="8" t="inlineStr">
        <is>
          <t>universe.resonance.612020</t>
        </is>
      </c>
      <c r="D1874" s="8" t="inlineStr">
        <is>
          <t>resonances.json</t>
        </is>
      </c>
      <c r="E1874" s="8" t="b">
        <v>1</v>
      </c>
      <c r="F1874" s="8" t="inlineStr">
        <is>
          <t>Standard</t>
        </is>
      </c>
      <c r="G1874" s="8" t="inlineStr">
        <is>
          <t>ExactStructured</t>
        </is>
      </c>
      <c r="H1874" s="8" t="inlineStr">
        <is>
          <t>ExactStructured</t>
        </is>
      </c>
      <c r="I1874" s="8" t="inlineStr">
        <is>
          <t>DataReady</t>
        </is>
      </c>
      <c r="J1874" s="8" t="inlineStr">
        <is>
          <t>1519|266</t>
        </is>
      </c>
      <c r="K1874" s="8" t="inlineStr">
        <is>
          <t>612020</t>
        </is>
      </c>
      <c r="L1874" s="8" t="n"/>
    </row>
    <row r="1875">
      <c r="A1875" s="9" t="n"/>
      <c r="B1875" s="9" t="n">
        <v>1869</v>
      </c>
      <c r="C1875" s="9" t="inlineStr">
        <is>
          <t>universe.resonance.612021</t>
        </is>
      </c>
      <c r="D1875" s="9" t="inlineStr">
        <is>
          <t>resonances.json</t>
        </is>
      </c>
      <c r="E1875" s="9" t="b">
        <v>1</v>
      </c>
      <c r="F1875" s="9" t="inlineStr">
        <is>
          <t>Standard</t>
        </is>
      </c>
      <c r="G1875" s="9" t="inlineStr">
        <is>
          <t>ExactStructured</t>
        </is>
      </c>
      <c r="H1875" s="9" t="inlineStr">
        <is>
          <t>ExactStructured</t>
        </is>
      </c>
      <c r="I1875" s="9" t="inlineStr">
        <is>
          <t>DataReady</t>
        </is>
      </c>
      <c r="J1875" s="9" t="inlineStr">
        <is>
          <t>1520|267</t>
        </is>
      </c>
      <c r="K1875" s="9" t="inlineStr">
        <is>
          <t>612021</t>
        </is>
      </c>
      <c r="L1875" s="9" t="n"/>
    </row>
    <row r="1876">
      <c r="A1876" s="8" t="n"/>
      <c r="B1876" s="8" t="n">
        <v>1870</v>
      </c>
      <c r="C1876" s="8" t="inlineStr">
        <is>
          <t>universe.resonance.612022</t>
        </is>
      </c>
      <c r="D1876" s="8" t="inlineStr">
        <is>
          <t>resonances.json</t>
        </is>
      </c>
      <c r="E1876" s="8" t="b">
        <v>1</v>
      </c>
      <c r="F1876" s="8" t="inlineStr">
        <is>
          <t>Standard</t>
        </is>
      </c>
      <c r="G1876" s="8" t="inlineStr">
        <is>
          <t>ExactStructured</t>
        </is>
      </c>
      <c r="H1876" s="8" t="inlineStr">
        <is>
          <t>ExactStructured</t>
        </is>
      </c>
      <c r="I1876" s="8" t="inlineStr">
        <is>
          <t>DataReady</t>
        </is>
      </c>
      <c r="J1876" s="8" t="inlineStr">
        <is>
          <t>1521|272</t>
        </is>
      </c>
      <c r="K1876" s="8" t="inlineStr">
        <is>
          <t>612022</t>
        </is>
      </c>
      <c r="L1876" s="8" t="n"/>
    </row>
    <row r="1877">
      <c r="A1877" s="9" t="n"/>
      <c r="B1877" s="9" t="n">
        <v>1871</v>
      </c>
      <c r="C1877" s="9" t="inlineStr">
        <is>
          <t>universe.resonance.612023</t>
        </is>
      </c>
      <c r="D1877" s="9" t="inlineStr">
        <is>
          <t>resonances.json</t>
        </is>
      </c>
      <c r="E1877" s="9" t="b">
        <v>1</v>
      </c>
      <c r="F1877" s="9" t="inlineStr">
        <is>
          <t>Standard</t>
        </is>
      </c>
      <c r="G1877" s="9" t="inlineStr">
        <is>
          <t>ExactStructured</t>
        </is>
      </c>
      <c r="H1877" s="9" t="inlineStr">
        <is>
          <t>ExactStructured</t>
        </is>
      </c>
      <c r="I1877" s="9" t="inlineStr">
        <is>
          <t>DataReady</t>
        </is>
      </c>
      <c r="J1877" s="9" t="inlineStr">
        <is>
          <t>1522|283</t>
        </is>
      </c>
      <c r="K1877" s="9" t="inlineStr">
        <is>
          <t>612023</t>
        </is>
      </c>
      <c r="L1877" s="9" t="n"/>
    </row>
    <row r="1878">
      <c r="A1878" s="8" t="n"/>
      <c r="B1878" s="8" t="n">
        <v>1872</v>
      </c>
      <c r="C1878" s="8" t="inlineStr">
        <is>
          <t>universe.resonance.612120</t>
        </is>
      </c>
      <c r="D1878" s="8" t="inlineStr">
        <is>
          <t>resonances.json</t>
        </is>
      </c>
      <c r="E1878" s="8" t="b">
        <v>1</v>
      </c>
      <c r="F1878" s="8" t="inlineStr">
        <is>
          <t>Standard</t>
        </is>
      </c>
      <c r="G1878" s="8" t="inlineStr">
        <is>
          <t>ExactStructured</t>
        </is>
      </c>
      <c r="H1878" s="8" t="inlineStr">
        <is>
          <t>ExactStructured</t>
        </is>
      </c>
      <c r="I1878" s="8" t="inlineStr">
        <is>
          <t>DataReady</t>
        </is>
      </c>
      <c r="J1878" s="8" t="inlineStr">
        <is>
          <t>1541|306</t>
        </is>
      </c>
      <c r="K1878" s="8" t="inlineStr">
        <is>
          <t>612120</t>
        </is>
      </c>
      <c r="L1878" s="8" t="n"/>
    </row>
    <row r="1879">
      <c r="A1879" s="9" t="n"/>
      <c r="B1879" s="9" t="n">
        <v>1873</v>
      </c>
      <c r="C1879" s="9" t="inlineStr">
        <is>
          <t>universe.resonance.612121</t>
        </is>
      </c>
      <c r="D1879" s="9" t="inlineStr">
        <is>
          <t>resonances.json</t>
        </is>
      </c>
      <c r="E1879" s="9" t="b">
        <v>1</v>
      </c>
      <c r="F1879" s="9" t="inlineStr">
        <is>
          <t>Standard</t>
        </is>
      </c>
      <c r="G1879" s="9" t="inlineStr">
        <is>
          <t>ExactStructured</t>
        </is>
      </c>
      <c r="H1879" s="9" t="inlineStr">
        <is>
          <t>ExactStructured</t>
        </is>
      </c>
      <c r="I1879" s="9" t="inlineStr">
        <is>
          <t>DataReady</t>
        </is>
      </c>
      <c r="J1879" s="9" t="inlineStr">
        <is>
          <t>1542|309</t>
        </is>
      </c>
      <c r="K1879" s="9" t="inlineStr">
        <is>
          <t>612121</t>
        </is>
      </c>
      <c r="L1879" s="9" t="n"/>
    </row>
    <row r="1880">
      <c r="A1880" s="8" t="n"/>
      <c r="B1880" s="8" t="n">
        <v>1874</v>
      </c>
      <c r="C1880" s="8" t="inlineStr">
        <is>
          <t>universe.resonance.612122</t>
        </is>
      </c>
      <c r="D1880" s="8" t="inlineStr">
        <is>
          <t>resonances.json</t>
        </is>
      </c>
      <c r="E1880" s="8" t="b">
        <v>1</v>
      </c>
      <c r="F1880" s="8" t="inlineStr">
        <is>
          <t>Standard</t>
        </is>
      </c>
      <c r="G1880" s="8" t="inlineStr">
        <is>
          <t>ExactStructured</t>
        </is>
      </c>
      <c r="H1880" s="8" t="inlineStr">
        <is>
          <t>ExactStructured</t>
        </is>
      </c>
      <c r="I1880" s="8" t="inlineStr">
        <is>
          <t>DataReady</t>
        </is>
      </c>
      <c r="J1880" s="8" t="inlineStr">
        <is>
          <t>1543|320</t>
        </is>
      </c>
      <c r="K1880" s="8" t="inlineStr">
        <is>
          <t>612122</t>
        </is>
      </c>
      <c r="L1880" s="8" t="n"/>
    </row>
    <row r="1881">
      <c r="A1881" s="9" t="n"/>
      <c r="B1881" s="9" t="n">
        <v>1875</v>
      </c>
      <c r="C1881" s="9" t="inlineStr">
        <is>
          <t>universe.resonance.612123</t>
        </is>
      </c>
      <c r="D1881" s="9" t="inlineStr">
        <is>
          <t>resonances.json</t>
        </is>
      </c>
      <c r="E1881" s="9" t="b">
        <v>1</v>
      </c>
      <c r="F1881" s="9" t="inlineStr">
        <is>
          <t>Standard</t>
        </is>
      </c>
      <c r="G1881" s="9" t="inlineStr">
        <is>
          <t>ExactStructured</t>
        </is>
      </c>
      <c r="H1881" s="9" t="inlineStr">
        <is>
          <t>ExactStructured</t>
        </is>
      </c>
      <c r="I1881" s="9" t="inlineStr">
        <is>
          <t>DataReady</t>
        </is>
      </c>
      <c r="J1881" s="9" t="inlineStr">
        <is>
          <t>1544|327</t>
        </is>
      </c>
      <c r="K1881" s="9" t="inlineStr">
        <is>
          <t>612123</t>
        </is>
      </c>
      <c r="L1881" s="9" t="n"/>
    </row>
    <row r="1882">
      <c r="A1882" s="8" t="n"/>
      <c r="B1882" s="8" t="n">
        <v>1876</v>
      </c>
      <c r="C1882" s="8" t="inlineStr">
        <is>
          <t>universe.resonance.612220</t>
        </is>
      </c>
      <c r="D1882" s="8" t="inlineStr">
        <is>
          <t>resonances.json</t>
        </is>
      </c>
      <c r="E1882" s="8" t="b">
        <v>1</v>
      </c>
      <c r="F1882" s="8" t="inlineStr">
        <is>
          <t>Standard</t>
        </is>
      </c>
      <c r="G1882" s="8" t="inlineStr">
        <is>
          <t>ExactStructured</t>
        </is>
      </c>
      <c r="H1882" s="8" t="inlineStr">
        <is>
          <t>ExactStructured</t>
        </is>
      </c>
      <c r="I1882" s="8" t="inlineStr">
        <is>
          <t>DataReady</t>
        </is>
      </c>
      <c r="J1882" s="8" t="inlineStr">
        <is>
          <t>1523|346</t>
        </is>
      </c>
      <c r="K1882" s="8" t="inlineStr">
        <is>
          <t>612220</t>
        </is>
      </c>
      <c r="L1882" s="8" t="n"/>
    </row>
    <row r="1883">
      <c r="A1883" s="9" t="n"/>
      <c r="B1883" s="9" t="n">
        <v>1877</v>
      </c>
      <c r="C1883" s="9" t="inlineStr">
        <is>
          <t>universe.resonance.612221</t>
        </is>
      </c>
      <c r="D1883" s="9" t="inlineStr">
        <is>
          <t>resonances.json</t>
        </is>
      </c>
      <c r="E1883" s="9" t="b">
        <v>1</v>
      </c>
      <c r="F1883" s="9" t="inlineStr">
        <is>
          <t>Standard</t>
        </is>
      </c>
      <c r="G1883" s="9" t="inlineStr">
        <is>
          <t>ExactStructured</t>
        </is>
      </c>
      <c r="H1883" s="9" t="inlineStr">
        <is>
          <t>ExactStructured</t>
        </is>
      </c>
      <c r="I1883" s="9" t="inlineStr">
        <is>
          <t>DataReady</t>
        </is>
      </c>
      <c r="J1883" s="9" t="inlineStr">
        <is>
          <t>1524|357</t>
        </is>
      </c>
      <c r="K1883" s="9" t="inlineStr">
        <is>
          <t>612221</t>
        </is>
      </c>
      <c r="L1883" s="9" t="n"/>
    </row>
    <row r="1884">
      <c r="A1884" s="8" t="n"/>
      <c r="B1884" s="8" t="n">
        <v>1878</v>
      </c>
      <c r="C1884" s="8" t="inlineStr">
        <is>
          <t>universe.resonance.612222</t>
        </is>
      </c>
      <c r="D1884" s="8" t="inlineStr">
        <is>
          <t>resonances.json</t>
        </is>
      </c>
      <c r="E1884" s="8" t="b">
        <v>1</v>
      </c>
      <c r="F1884" s="8" t="inlineStr">
        <is>
          <t>Standard</t>
        </is>
      </c>
      <c r="G1884" s="8" t="inlineStr">
        <is>
          <t>ExactStructured</t>
        </is>
      </c>
      <c r="H1884" s="8" t="inlineStr">
        <is>
          <t>ExactStructured</t>
        </is>
      </c>
      <c r="I1884" s="8" t="inlineStr">
        <is>
          <t>DataReady</t>
        </is>
      </c>
      <c r="J1884" s="8" t="inlineStr">
        <is>
          <t>1525|366</t>
        </is>
      </c>
      <c r="K1884" s="8" t="inlineStr">
        <is>
          <t>612222</t>
        </is>
      </c>
      <c r="L1884" s="8" t="n"/>
    </row>
    <row r="1885">
      <c r="A1885" s="9" t="n"/>
      <c r="B1885" s="9" t="n">
        <v>1879</v>
      </c>
      <c r="C1885" s="9" t="inlineStr">
        <is>
          <t>universe.resonance.612223</t>
        </is>
      </c>
      <c r="D1885" s="9" t="inlineStr">
        <is>
          <t>resonances.json</t>
        </is>
      </c>
      <c r="E1885" s="9" t="b">
        <v>1</v>
      </c>
      <c r="F1885" s="9" t="inlineStr">
        <is>
          <t>Standard</t>
        </is>
      </c>
      <c r="G1885" s="9" t="inlineStr">
        <is>
          <t>ExactStructured</t>
        </is>
      </c>
      <c r="H1885" s="9" t="inlineStr">
        <is>
          <t>ExactStructured</t>
        </is>
      </c>
      <c r="I1885" s="9" t="inlineStr">
        <is>
          <t>DataReady</t>
        </is>
      </c>
      <c r="J1885" s="9" t="inlineStr">
        <is>
          <t>1526|367</t>
        </is>
      </c>
      <c r="K1885" s="9" t="inlineStr">
        <is>
          <t>612223</t>
        </is>
      </c>
      <c r="L1885" s="9" t="n"/>
    </row>
    <row r="1886">
      <c r="A1886" s="8" t="n"/>
      <c r="B1886" s="8" t="n">
        <v>1880</v>
      </c>
      <c r="C1886" s="8" t="inlineStr">
        <is>
          <t>universe.resonance.612320</t>
        </is>
      </c>
      <c r="D1886" s="8" t="inlineStr">
        <is>
          <t>resonances.json</t>
        </is>
      </c>
      <c r="E1886" s="8" t="b">
        <v>1</v>
      </c>
      <c r="F1886" s="8" t="inlineStr">
        <is>
          <t>Standard</t>
        </is>
      </c>
      <c r="G1886" s="8" t="inlineStr">
        <is>
          <t>ExactStructured</t>
        </is>
      </c>
      <c r="H1886" s="8" t="inlineStr">
        <is>
          <t>ExactStructured</t>
        </is>
      </c>
      <c r="I1886" s="8" t="inlineStr">
        <is>
          <t>DataReady</t>
        </is>
      </c>
      <c r="J1886" s="8" t="inlineStr">
        <is>
          <t>1528|394</t>
        </is>
      </c>
      <c r="K1886" s="8" t="inlineStr">
        <is>
          <t>612320</t>
        </is>
      </c>
      <c r="L1886" s="8" t="n"/>
    </row>
    <row r="1887">
      <c r="A1887" s="9" t="n"/>
      <c r="B1887" s="9" t="n">
        <v>1881</v>
      </c>
      <c r="C1887" s="9" t="inlineStr">
        <is>
          <t>universe.resonance.612321</t>
        </is>
      </c>
      <c r="D1887" s="9" t="inlineStr">
        <is>
          <t>resonances.json</t>
        </is>
      </c>
      <c r="E1887" s="9" t="b">
        <v>1</v>
      </c>
      <c r="F1887" s="9" t="inlineStr">
        <is>
          <t>Standard</t>
        </is>
      </c>
      <c r="G1887" s="9" t="inlineStr">
        <is>
          <t>ExactStructured</t>
        </is>
      </c>
      <c r="H1887" s="9" t="inlineStr">
        <is>
          <t>ExactStructured</t>
        </is>
      </c>
      <c r="I1887" s="9" t="inlineStr">
        <is>
          <t>DataReady</t>
        </is>
      </c>
      <c r="J1887" s="9" t="inlineStr">
        <is>
          <t>1529|405</t>
        </is>
      </c>
      <c r="K1887" s="9" t="inlineStr">
        <is>
          <t>612321</t>
        </is>
      </c>
      <c r="L1887" s="9" t="n"/>
    </row>
    <row r="1888">
      <c r="A1888" s="8" t="n"/>
      <c r="B1888" s="8" t="n">
        <v>1882</v>
      </c>
      <c r="C1888" s="8" t="inlineStr">
        <is>
          <t>universe.resonance.612322</t>
        </is>
      </c>
      <c r="D1888" s="8" t="inlineStr">
        <is>
          <t>resonances.json</t>
        </is>
      </c>
      <c r="E1888" s="8" t="b">
        <v>1</v>
      </c>
      <c r="F1888" s="8" t="inlineStr">
        <is>
          <t>Standard</t>
        </is>
      </c>
      <c r="G1888" s="8" t="inlineStr">
        <is>
          <t>ExactStructured</t>
        </is>
      </c>
      <c r="H1888" s="8" t="inlineStr">
        <is>
          <t>ExactStructured</t>
        </is>
      </c>
      <c r="I1888" s="8" t="inlineStr">
        <is>
          <t>DataReady</t>
        </is>
      </c>
      <c r="J1888" s="8" t="inlineStr">
        <is>
          <t>1530|406</t>
        </is>
      </c>
      <c r="K1888" s="8" t="inlineStr">
        <is>
          <t>612322</t>
        </is>
      </c>
      <c r="L1888" s="8" t="n"/>
    </row>
    <row r="1889">
      <c r="A1889" s="9" t="n"/>
      <c r="B1889" s="9" t="n">
        <v>1883</v>
      </c>
      <c r="C1889" s="9" t="inlineStr">
        <is>
          <t>universe.resonance.612323</t>
        </is>
      </c>
      <c r="D1889" s="9" t="inlineStr">
        <is>
          <t>resonances.json</t>
        </is>
      </c>
      <c r="E1889" s="9" t="b">
        <v>1</v>
      </c>
      <c r="F1889" s="9" t="inlineStr">
        <is>
          <t>Standard</t>
        </is>
      </c>
      <c r="G1889" s="9" t="inlineStr">
        <is>
          <t>ExactStructured</t>
        </is>
      </c>
      <c r="H1889" s="9" t="inlineStr">
        <is>
          <t>ExactStructured</t>
        </is>
      </c>
      <c r="I1889" s="9" t="inlineStr">
        <is>
          <t>DataReady</t>
        </is>
      </c>
      <c r="J1889" s="9" t="inlineStr">
        <is>
          <t>1531|409</t>
        </is>
      </c>
      <c r="K1889" s="9" t="inlineStr">
        <is>
          <t>612323</t>
        </is>
      </c>
      <c r="L1889" s="9" t="n"/>
    </row>
    <row r="1890">
      <c r="A1890" s="8" t="n"/>
      <c r="B1890" s="8" t="n">
        <v>1884</v>
      </c>
      <c r="C1890" s="8" t="inlineStr">
        <is>
          <t>universe.resonance.612420</t>
        </is>
      </c>
      <c r="D1890" s="8" t="inlineStr">
        <is>
          <t>resonances.json</t>
        </is>
      </c>
      <c r="E1890" s="8" t="b">
        <v>1</v>
      </c>
      <c r="F1890" s="8" t="inlineStr">
        <is>
          <t>Standard</t>
        </is>
      </c>
      <c r="G1890" s="8" t="inlineStr">
        <is>
          <t>ExactStructured</t>
        </is>
      </c>
      <c r="H1890" s="8" t="inlineStr">
        <is>
          <t>ExactStructured</t>
        </is>
      </c>
      <c r="I1890" s="8" t="inlineStr">
        <is>
          <t>DataReady</t>
        </is>
      </c>
      <c r="J1890" s="8" t="inlineStr">
        <is>
          <t>1532|426</t>
        </is>
      </c>
      <c r="K1890" s="8" t="inlineStr">
        <is>
          <t>612420</t>
        </is>
      </c>
      <c r="L1890" s="8" t="n"/>
    </row>
    <row r="1891">
      <c r="A1891" s="9" t="n"/>
      <c r="B1891" s="9" t="n">
        <v>1885</v>
      </c>
      <c r="C1891" s="9" t="inlineStr">
        <is>
          <t>universe.resonance.612421</t>
        </is>
      </c>
      <c r="D1891" s="9" t="inlineStr">
        <is>
          <t>resonances.json</t>
        </is>
      </c>
      <c r="E1891" s="9" t="b">
        <v>1</v>
      </c>
      <c r="F1891" s="9" t="inlineStr">
        <is>
          <t>Standard</t>
        </is>
      </c>
      <c r="G1891" s="9" t="inlineStr">
        <is>
          <t>ExactStructured</t>
        </is>
      </c>
      <c r="H1891" s="9" t="inlineStr">
        <is>
          <t>ExactStructured</t>
        </is>
      </c>
      <c r="I1891" s="9" t="inlineStr">
        <is>
          <t>DataReady</t>
        </is>
      </c>
      <c r="J1891" s="9" t="inlineStr">
        <is>
          <t>1533|427</t>
        </is>
      </c>
      <c r="K1891" s="9" t="inlineStr">
        <is>
          <t>612421</t>
        </is>
      </c>
      <c r="L1891" s="9" t="n"/>
    </row>
    <row r="1892">
      <c r="A1892" s="8" t="n"/>
      <c r="B1892" s="8" t="n">
        <v>1886</v>
      </c>
      <c r="C1892" s="8" t="inlineStr">
        <is>
          <t>universe.resonance.612422</t>
        </is>
      </c>
      <c r="D1892" s="8" t="inlineStr">
        <is>
          <t>resonances.json</t>
        </is>
      </c>
      <c r="E1892" s="8" t="b">
        <v>1</v>
      </c>
      <c r="F1892" s="8" t="inlineStr">
        <is>
          <t>Standard</t>
        </is>
      </c>
      <c r="G1892" s="8" t="inlineStr">
        <is>
          <t>ExactStructured</t>
        </is>
      </c>
      <c r="H1892" s="8" t="inlineStr">
        <is>
          <t>ExactStructured</t>
        </is>
      </c>
      <c r="I1892" s="8" t="inlineStr">
        <is>
          <t>DataReady</t>
        </is>
      </c>
      <c r="J1892" s="8" t="inlineStr">
        <is>
          <t>1534|428</t>
        </is>
      </c>
      <c r="K1892" s="8" t="inlineStr">
        <is>
          <t>612422</t>
        </is>
      </c>
      <c r="L1892" s="8" t="n"/>
    </row>
    <row r="1893">
      <c r="A1893" s="9" t="n"/>
      <c r="B1893" s="9" t="n">
        <v>1887</v>
      </c>
      <c r="C1893" s="9" t="inlineStr">
        <is>
          <t>universe.resonance.612423</t>
        </is>
      </c>
      <c r="D1893" s="9" t="inlineStr">
        <is>
          <t>resonances.json</t>
        </is>
      </c>
      <c r="E1893" s="9" t="b">
        <v>1</v>
      </c>
      <c r="F1893" s="9" t="inlineStr">
        <is>
          <t>Standard</t>
        </is>
      </c>
      <c r="G1893" s="9" t="inlineStr">
        <is>
          <t>ExactStructured</t>
        </is>
      </c>
      <c r="H1893" s="9" t="inlineStr">
        <is>
          <t>ExactStructured</t>
        </is>
      </c>
      <c r="I1893" s="9" t="inlineStr">
        <is>
          <t>DataReady</t>
        </is>
      </c>
      <c r="J1893" s="9" t="inlineStr">
        <is>
          <t>1535|429</t>
        </is>
      </c>
      <c r="K1893" s="9" t="inlineStr">
        <is>
          <t>612423</t>
        </is>
      </c>
      <c r="L1893" s="9" t="n"/>
    </row>
    <row r="1894">
      <c r="A1894" s="8" t="n"/>
      <c r="B1894" s="8" t="n">
        <v>1888</v>
      </c>
      <c r="C1894" s="8" t="inlineStr">
        <is>
          <t>universe.resonance.612520</t>
        </is>
      </c>
      <c r="D1894" s="8" t="inlineStr">
        <is>
          <t>resonances.json</t>
        </is>
      </c>
      <c r="E1894" s="8" t="b">
        <v>1</v>
      </c>
      <c r="F1894" s="8" t="inlineStr">
        <is>
          <t>Standard</t>
        </is>
      </c>
      <c r="G1894" s="8" t="inlineStr">
        <is>
          <t>ExactStructured</t>
        </is>
      </c>
      <c r="H1894" s="8" t="inlineStr">
        <is>
          <t>ExactStructured</t>
        </is>
      </c>
      <c r="I1894" s="8" t="inlineStr">
        <is>
          <t>DataReady</t>
        </is>
      </c>
      <c r="J1894" s="8" t="inlineStr">
        <is>
          <t>1536|430</t>
        </is>
      </c>
      <c r="K1894" s="8" t="inlineStr">
        <is>
          <t>612520</t>
        </is>
      </c>
      <c r="L1894" s="8" t="n"/>
    </row>
    <row r="1895">
      <c r="A1895" s="9" t="n"/>
      <c r="B1895" s="9" t="n">
        <v>1889</v>
      </c>
      <c r="C1895" s="9" t="inlineStr">
        <is>
          <t>universe.resonance.612521</t>
        </is>
      </c>
      <c r="D1895" s="9" t="inlineStr">
        <is>
          <t>resonances.json</t>
        </is>
      </c>
      <c r="E1895" s="9" t="b">
        <v>1</v>
      </c>
      <c r="F1895" s="9" t="inlineStr">
        <is>
          <t>Standard</t>
        </is>
      </c>
      <c r="G1895" s="9" t="inlineStr">
        <is>
          <t>ExactStructured</t>
        </is>
      </c>
      <c r="H1895" s="9" t="inlineStr">
        <is>
          <t>ExactStructured</t>
        </is>
      </c>
      <c r="I1895" s="9" t="inlineStr">
        <is>
          <t>DataReady</t>
        </is>
      </c>
      <c r="J1895" s="9" t="inlineStr">
        <is>
          <t>1537|431</t>
        </is>
      </c>
      <c r="K1895" s="9" t="inlineStr">
        <is>
          <t>612521</t>
        </is>
      </c>
      <c r="L1895" s="9" t="n"/>
    </row>
    <row r="1896">
      <c r="A1896" s="8" t="n"/>
      <c r="B1896" s="8" t="n">
        <v>1890</v>
      </c>
      <c r="C1896" s="8" t="inlineStr">
        <is>
          <t>universe.resonance.612522</t>
        </is>
      </c>
      <c r="D1896" s="8" t="inlineStr">
        <is>
          <t>resonances.json</t>
        </is>
      </c>
      <c r="E1896" s="8" t="b">
        <v>1</v>
      </c>
      <c r="F1896" s="8" t="inlineStr">
        <is>
          <t>Standard</t>
        </is>
      </c>
      <c r="G1896" s="8" t="inlineStr">
        <is>
          <t>ExactStructured</t>
        </is>
      </c>
      <c r="H1896" s="8" t="inlineStr">
        <is>
          <t>ExactStructured</t>
        </is>
      </c>
      <c r="I1896" s="8" t="inlineStr">
        <is>
          <t>DataReady</t>
        </is>
      </c>
      <c r="J1896" s="8" t="inlineStr">
        <is>
          <t>1539|432</t>
        </is>
      </c>
      <c r="K1896" s="8" t="inlineStr">
        <is>
          <t>612522</t>
        </is>
      </c>
      <c r="L1896" s="8" t="n"/>
    </row>
    <row r="1897">
      <c r="A1897" s="9" t="n"/>
      <c r="B1897" s="9" t="n">
        <v>1891</v>
      </c>
      <c r="C1897" s="9" t="inlineStr">
        <is>
          <t>universe.resonance.612523</t>
        </is>
      </c>
      <c r="D1897" s="9" t="inlineStr">
        <is>
          <t>resonances.json</t>
        </is>
      </c>
      <c r="E1897" s="9" t="b">
        <v>1</v>
      </c>
      <c r="F1897" s="9" t="inlineStr">
        <is>
          <t>Standard</t>
        </is>
      </c>
      <c r="G1897" s="9" t="inlineStr">
        <is>
          <t>ExactStructured</t>
        </is>
      </c>
      <c r="H1897" s="9" t="inlineStr">
        <is>
          <t>ExactStructured</t>
        </is>
      </c>
      <c r="I1897" s="9" t="inlineStr">
        <is>
          <t>DataReady</t>
        </is>
      </c>
      <c r="J1897" s="9" t="inlineStr">
        <is>
          <t>1540|433</t>
        </is>
      </c>
      <c r="K1897" s="9" t="inlineStr">
        <is>
          <t>612523</t>
        </is>
      </c>
      <c r="L1897" s="9" t="n"/>
    </row>
    <row r="1898">
      <c r="A1898" s="8" t="n"/>
      <c r="B1898" s="8" t="n">
        <v>1892</v>
      </c>
      <c r="C1898" s="8" t="inlineStr">
        <is>
          <t>universe.resonance.612620</t>
        </is>
      </c>
      <c r="D1898" s="8" t="inlineStr">
        <is>
          <t>resonances.json</t>
        </is>
      </c>
      <c r="E1898" s="8" t="b">
        <v>1</v>
      </c>
      <c r="F1898" s="8" t="inlineStr">
        <is>
          <t>Standard</t>
        </is>
      </c>
      <c r="G1898" s="8" t="inlineStr">
        <is>
          <t>ExactStructured</t>
        </is>
      </c>
      <c r="H1898" s="8" t="inlineStr">
        <is>
          <t>ExactStructured</t>
        </is>
      </c>
      <c r="I1898" s="8" t="inlineStr">
        <is>
          <t>DataReady</t>
        </is>
      </c>
      <c r="J1898" s="8" t="inlineStr">
        <is>
          <t>1545|434</t>
        </is>
      </c>
      <c r="K1898" s="8" t="inlineStr">
        <is>
          <t>612620</t>
        </is>
      </c>
      <c r="L1898" s="8" t="n"/>
    </row>
    <row r="1899">
      <c r="A1899" s="9" t="n"/>
      <c r="B1899" s="9" t="n">
        <v>1893</v>
      </c>
      <c r="C1899" s="9" t="inlineStr">
        <is>
          <t>universe.resonance.612621</t>
        </is>
      </c>
      <c r="D1899" s="9" t="inlineStr">
        <is>
          <t>resonances.json</t>
        </is>
      </c>
      <c r="E1899" s="9" t="b">
        <v>1</v>
      </c>
      <c r="F1899" s="9" t="inlineStr">
        <is>
          <t>Standard</t>
        </is>
      </c>
      <c r="G1899" s="9" t="inlineStr">
        <is>
          <t>ExactStructured</t>
        </is>
      </c>
      <c r="H1899" s="9" t="inlineStr">
        <is>
          <t>ExactStructured</t>
        </is>
      </c>
      <c r="I1899" s="9" t="inlineStr">
        <is>
          <t>DataReady</t>
        </is>
      </c>
      <c r="J1899" s="9" t="inlineStr">
        <is>
          <t>1546|435</t>
        </is>
      </c>
      <c r="K1899" s="9" t="inlineStr">
        <is>
          <t>612621</t>
        </is>
      </c>
      <c r="L1899" s="9" t="n"/>
    </row>
    <row r="1900">
      <c r="A1900" s="8" t="n"/>
      <c r="B1900" s="8" t="n">
        <v>1894</v>
      </c>
      <c r="C1900" s="8" t="inlineStr">
        <is>
          <t>universe.resonance.612622</t>
        </is>
      </c>
      <c r="D1900" s="8" t="inlineStr">
        <is>
          <t>resonances.json</t>
        </is>
      </c>
      <c r="E1900" s="8" t="b">
        <v>1</v>
      </c>
      <c r="F1900" s="8" t="inlineStr">
        <is>
          <t>Standard</t>
        </is>
      </c>
      <c r="G1900" s="8" t="inlineStr">
        <is>
          <t>ExactStructured</t>
        </is>
      </c>
      <c r="H1900" s="8" t="inlineStr">
        <is>
          <t>ExactStructured</t>
        </is>
      </c>
      <c r="I1900" s="8" t="inlineStr">
        <is>
          <t>DataReady</t>
        </is>
      </c>
      <c r="J1900" s="8" t="inlineStr">
        <is>
          <t>1547|436</t>
        </is>
      </c>
      <c r="K1900" s="8" t="inlineStr">
        <is>
          <t>612622</t>
        </is>
      </c>
      <c r="L1900" s="8" t="n"/>
    </row>
    <row r="1901">
      <c r="A1901" s="9" t="n"/>
      <c r="B1901" s="9" t="n">
        <v>1895</v>
      </c>
      <c r="C1901" s="9" t="inlineStr">
        <is>
          <t>universe.resonance.612623</t>
        </is>
      </c>
      <c r="D1901" s="9" t="inlineStr">
        <is>
          <t>resonances.json</t>
        </is>
      </c>
      <c r="E1901" s="9" t="b">
        <v>1</v>
      </c>
      <c r="F1901" s="9" t="inlineStr">
        <is>
          <t>Standard</t>
        </is>
      </c>
      <c r="G1901" s="9" t="inlineStr">
        <is>
          <t>ExactStructured</t>
        </is>
      </c>
      <c r="H1901" s="9" t="inlineStr">
        <is>
          <t>ExactStructured</t>
        </is>
      </c>
      <c r="I1901" s="9" t="inlineStr">
        <is>
          <t>DataReady</t>
        </is>
      </c>
      <c r="J1901" s="9" t="inlineStr">
        <is>
          <t>1548|437</t>
        </is>
      </c>
      <c r="K1901" s="9" t="inlineStr">
        <is>
          <t>612623</t>
        </is>
      </c>
      <c r="L1901" s="9" t="n"/>
    </row>
    <row r="1902">
      <c r="A1902" s="8" t="n"/>
      <c r="B1902" s="8" t="n">
        <v>1896</v>
      </c>
      <c r="C1902" s="8" t="inlineStr">
        <is>
          <t>universe.resonance.612720</t>
        </is>
      </c>
      <c r="D1902" s="8" t="inlineStr">
        <is>
          <t>resonances.json</t>
        </is>
      </c>
      <c r="E1902" s="8" t="b">
        <v>1</v>
      </c>
      <c r="F1902" s="8" t="inlineStr">
        <is>
          <t>Standard</t>
        </is>
      </c>
      <c r="G1902" s="8" t="inlineStr">
        <is>
          <t>ExactStructured</t>
        </is>
      </c>
      <c r="H1902" s="8" t="inlineStr">
        <is>
          <t>ExactStructured</t>
        </is>
      </c>
      <c r="I1902" s="8" t="inlineStr">
        <is>
          <t>DataReady</t>
        </is>
      </c>
      <c r="J1902" s="8" t="inlineStr">
        <is>
          <t>1550|438</t>
        </is>
      </c>
      <c r="K1902" s="8" t="inlineStr">
        <is>
          <t>612720</t>
        </is>
      </c>
      <c r="L1902" s="8" t="n"/>
    </row>
    <row r="1903">
      <c r="A1903" s="9" t="n"/>
      <c r="B1903" s="9" t="n">
        <v>1897</v>
      </c>
      <c r="C1903" s="9" t="inlineStr">
        <is>
          <t>universe.resonance.612721</t>
        </is>
      </c>
      <c r="D1903" s="9" t="inlineStr">
        <is>
          <t>resonances.json</t>
        </is>
      </c>
      <c r="E1903" s="9" t="b">
        <v>1</v>
      </c>
      <c r="F1903" s="9" t="inlineStr">
        <is>
          <t>Standard</t>
        </is>
      </c>
      <c r="G1903" s="9" t="inlineStr">
        <is>
          <t>ExactStructured</t>
        </is>
      </c>
      <c r="H1903" s="9" t="inlineStr">
        <is>
          <t>ExactStructured</t>
        </is>
      </c>
      <c r="I1903" s="9" t="inlineStr">
        <is>
          <t>DataReady</t>
        </is>
      </c>
      <c r="J1903" s="9" t="inlineStr">
        <is>
          <t>1551|439</t>
        </is>
      </c>
      <c r="K1903" s="9" t="inlineStr">
        <is>
          <t>612721</t>
        </is>
      </c>
      <c r="L1903" s="9" t="n"/>
    </row>
    <row r="1904">
      <c r="A1904" s="8" t="n"/>
      <c r="B1904" s="8" t="n">
        <v>1898</v>
      </c>
      <c r="C1904" s="8" t="inlineStr">
        <is>
          <t>universe.resonance.612722</t>
        </is>
      </c>
      <c r="D1904" s="8" t="inlineStr">
        <is>
          <t>resonances.json</t>
        </is>
      </c>
      <c r="E1904" s="8" t="b">
        <v>1</v>
      </c>
      <c r="F1904" s="8" t="inlineStr">
        <is>
          <t>Standard</t>
        </is>
      </c>
      <c r="G1904" s="8" t="inlineStr">
        <is>
          <t>ExactStructured</t>
        </is>
      </c>
      <c r="H1904" s="8" t="inlineStr">
        <is>
          <t>ExactStructured</t>
        </is>
      </c>
      <c r="I1904" s="8" t="inlineStr">
        <is>
          <t>DataReady</t>
        </is>
      </c>
      <c r="J1904" s="8" t="inlineStr">
        <is>
          <t>1552|440</t>
        </is>
      </c>
      <c r="K1904" s="8" t="inlineStr">
        <is>
          <t>612722</t>
        </is>
      </c>
      <c r="L1904" s="8" t="n"/>
    </row>
    <row r="1905">
      <c r="A1905" s="9" t="n"/>
      <c r="B1905" s="9" t="n">
        <v>1899</v>
      </c>
      <c r="C1905" s="9" t="inlineStr">
        <is>
          <t>universe.resonance.612723</t>
        </is>
      </c>
      <c r="D1905" s="9" t="inlineStr">
        <is>
          <t>resonances.json</t>
        </is>
      </c>
      <c r="E1905" s="9" t="b">
        <v>1</v>
      </c>
      <c r="F1905" s="9" t="inlineStr">
        <is>
          <t>Standard</t>
        </is>
      </c>
      <c r="G1905" s="9" t="inlineStr">
        <is>
          <t>ExactStructured</t>
        </is>
      </c>
      <c r="H1905" s="9" t="inlineStr">
        <is>
          <t>ExactStructured</t>
        </is>
      </c>
      <c r="I1905" s="9" t="inlineStr">
        <is>
          <t>DataReady</t>
        </is>
      </c>
      <c r="J1905" s="9" t="inlineStr">
        <is>
          <t>1553|441</t>
        </is>
      </c>
      <c r="K1905" s="9" t="inlineStr">
        <is>
          <t>612723</t>
        </is>
      </c>
      <c r="L1905" s="9" t="n"/>
    </row>
    <row r="1906">
      <c r="A1906" s="8" t="n"/>
      <c r="B1906" s="8" t="n">
        <v>1900</v>
      </c>
      <c r="C1906" s="8" t="inlineStr">
        <is>
          <t>universe.resonance.612820</t>
        </is>
      </c>
      <c r="D1906" s="8" t="inlineStr">
        <is>
          <t>resonances.json</t>
        </is>
      </c>
      <c r="E1906" s="8" t="b">
        <v>1</v>
      </c>
      <c r="F1906" s="8" t="inlineStr">
        <is>
          <t>Standard</t>
        </is>
      </c>
      <c r="G1906" s="8" t="inlineStr">
        <is>
          <t>ExactStructured</t>
        </is>
      </c>
      <c r="H1906" s="8" t="inlineStr">
        <is>
          <t>ExactStructured</t>
        </is>
      </c>
      <c r="I1906" s="8" t="inlineStr">
        <is>
          <t>DataReady</t>
        </is>
      </c>
      <c r="J1906" s="8" t="inlineStr">
        <is>
          <t>1597|442</t>
        </is>
      </c>
      <c r="K1906" s="8" t="inlineStr">
        <is>
          <t>612820</t>
        </is>
      </c>
      <c r="L1906" s="8" t="n"/>
    </row>
    <row r="1907">
      <c r="A1907" s="9" t="n"/>
      <c r="B1907" s="9" t="n">
        <v>1901</v>
      </c>
      <c r="C1907" s="9" t="inlineStr">
        <is>
          <t>universe.resonance.612821</t>
        </is>
      </c>
      <c r="D1907" s="9" t="inlineStr">
        <is>
          <t>resonances.json</t>
        </is>
      </c>
      <c r="E1907" s="9" t="b">
        <v>1</v>
      </c>
      <c r="F1907" s="9" t="inlineStr">
        <is>
          <t>Standard</t>
        </is>
      </c>
      <c r="G1907" s="9" t="inlineStr">
        <is>
          <t>ExactStructured</t>
        </is>
      </c>
      <c r="H1907" s="9" t="inlineStr">
        <is>
          <t>ExactStructured</t>
        </is>
      </c>
      <c r="I1907" s="9" t="inlineStr">
        <is>
          <t>DataReady</t>
        </is>
      </c>
      <c r="J1907" s="9" t="inlineStr">
        <is>
          <t>1598|443</t>
        </is>
      </c>
      <c r="K1907" s="9" t="inlineStr">
        <is>
          <t>612821</t>
        </is>
      </c>
      <c r="L1907" s="9" t="n"/>
    </row>
    <row r="1908">
      <c r="A1908" s="8" t="n"/>
      <c r="B1908" s="8" t="n">
        <v>1902</v>
      </c>
      <c r="C1908" s="8" t="inlineStr">
        <is>
          <t>universe.resonance.612822</t>
        </is>
      </c>
      <c r="D1908" s="8" t="inlineStr">
        <is>
          <t>resonances.json</t>
        </is>
      </c>
      <c r="E1908" s="8" t="b">
        <v>1</v>
      </c>
      <c r="F1908" s="8" t="inlineStr">
        <is>
          <t>Standard</t>
        </is>
      </c>
      <c r="G1908" s="8" t="inlineStr">
        <is>
          <t>ExactStructured</t>
        </is>
      </c>
      <c r="H1908" s="8" t="inlineStr">
        <is>
          <t>ExactStructured</t>
        </is>
      </c>
      <c r="I1908" s="8" t="inlineStr">
        <is>
          <t>DataReady</t>
        </is>
      </c>
      <c r="J1908" s="8" t="inlineStr">
        <is>
          <t>1599|444</t>
        </is>
      </c>
      <c r="K1908" s="8" t="inlineStr">
        <is>
          <t>612822</t>
        </is>
      </c>
      <c r="L1908" s="8" t="n"/>
    </row>
    <row r="1909">
      <c r="A1909" s="9" t="n"/>
      <c r="B1909" s="9" t="n">
        <v>1903</v>
      </c>
      <c r="C1909" s="9" t="inlineStr">
        <is>
          <t>universe.resonance.612823</t>
        </is>
      </c>
      <c r="D1909" s="9" t="inlineStr">
        <is>
          <t>resonances.json</t>
        </is>
      </c>
      <c r="E1909" s="9" t="b">
        <v>1</v>
      </c>
      <c r="F1909" s="9" t="inlineStr">
        <is>
          <t>Standard</t>
        </is>
      </c>
      <c r="G1909" s="9" t="inlineStr">
        <is>
          <t>ExactStructured</t>
        </is>
      </c>
      <c r="H1909" s="9" t="inlineStr">
        <is>
          <t>ExactStructured</t>
        </is>
      </c>
      <c r="I1909" s="9" t="inlineStr">
        <is>
          <t>DataReady</t>
        </is>
      </c>
      <c r="J1909" s="9" t="inlineStr">
        <is>
          <t>1600|445</t>
        </is>
      </c>
      <c r="K1909" s="9" t="inlineStr">
        <is>
          <t>612823</t>
        </is>
      </c>
      <c r="L1909" s="9" t="n"/>
    </row>
    <row r="1910">
      <c r="A1910" s="8" t="n"/>
      <c r="B1910" s="8" t="n">
        <v>1904</v>
      </c>
      <c r="C1910" s="8" t="inlineStr">
        <is>
          <t>universe.room.100</t>
        </is>
      </c>
      <c r="D1910" s="8" t="inlineStr">
        <is>
          <t>rooms.json</t>
        </is>
      </c>
      <c r="E1910" s="8" t="b">
        <v>1</v>
      </c>
      <c r="F1910" s="8" t="inlineStr">
        <is>
          <t>Standard</t>
        </is>
      </c>
      <c r="G1910" s="8" t="inlineStr">
        <is>
          <t>ExactStructured</t>
        </is>
      </c>
      <c r="H1910" s="8" t="inlineStr">
        <is>
          <t>ExactStructured</t>
        </is>
      </c>
      <c r="I1910" s="8" t="inlineStr">
        <is>
          <t>DataReady</t>
        </is>
      </c>
      <c r="J1910" s="8" t="inlineStr">
        <is>
          <t>2252</t>
        </is>
      </c>
      <c r="K1910" s="8" t="inlineStr">
        <is>
          <t>100</t>
        </is>
      </c>
      <c r="L1910" s="8" t="n"/>
    </row>
    <row r="1911">
      <c r="A1911" s="9" t="n"/>
      <c r="B1911" s="9" t="n">
        <v>1985</v>
      </c>
      <c r="C1911" s="9" t="inlineStr">
        <is>
          <t>universe.room.201</t>
        </is>
      </c>
      <c r="D1911" s="9" t="inlineStr">
        <is>
          <t>rooms.json</t>
        </is>
      </c>
      <c r="E1911" s="9" t="b">
        <v>1</v>
      </c>
      <c r="F1911" s="9" t="inlineStr">
        <is>
          <t>Standard</t>
        </is>
      </c>
      <c r="G1911" s="9" t="inlineStr">
        <is>
          <t>ExactStructured</t>
        </is>
      </c>
      <c r="H1911" s="9" t="inlineStr">
        <is>
          <t>ExactStructured</t>
        </is>
      </c>
      <c r="I1911" s="9" t="inlineStr">
        <is>
          <t>DataReady</t>
        </is>
      </c>
      <c r="J1911" s="9" t="inlineStr">
        <is>
          <t>2253</t>
        </is>
      </c>
      <c r="K1911" s="9" t="inlineStr">
        <is>
          <t>201</t>
        </is>
      </c>
      <c r="L1911" s="9" t="n"/>
    </row>
    <row r="1912">
      <c r="A1912" s="8" t="n"/>
      <c r="B1912" s="8" t="n">
        <v>1986</v>
      </c>
      <c r="C1912" s="8" t="inlineStr">
        <is>
          <t>universe.room.202</t>
        </is>
      </c>
      <c r="D1912" s="8" t="inlineStr">
        <is>
          <t>rooms.json</t>
        </is>
      </c>
      <c r="E1912" s="8" t="b">
        <v>1</v>
      </c>
      <c r="F1912" s="8" t="inlineStr">
        <is>
          <t>Standard</t>
        </is>
      </c>
      <c r="G1912" s="8" t="inlineStr">
        <is>
          <t>ExactStructured</t>
        </is>
      </c>
      <c r="H1912" s="8" t="inlineStr">
        <is>
          <t>ExactStructured</t>
        </is>
      </c>
      <c r="I1912" s="8" t="inlineStr">
        <is>
          <t>DataReady</t>
        </is>
      </c>
      <c r="J1912" s="8" t="inlineStr">
        <is>
          <t>2266</t>
        </is>
      </c>
      <c r="K1912" s="8" t="inlineStr">
        <is>
          <t>202</t>
        </is>
      </c>
      <c r="L1912" s="8" t="n"/>
    </row>
    <row r="1913">
      <c r="A1913" s="9" t="n"/>
      <c r="B1913" s="9" t="n">
        <v>1987</v>
      </c>
      <c r="C1913" s="9" t="inlineStr">
        <is>
          <t>universe.room.203</t>
        </is>
      </c>
      <c r="D1913" s="9" t="inlineStr">
        <is>
          <t>rooms.json</t>
        </is>
      </c>
      <c r="E1913" s="9" t="b">
        <v>1</v>
      </c>
      <c r="F1913" s="9" t="inlineStr">
        <is>
          <t>Standard</t>
        </is>
      </c>
      <c r="G1913" s="9" t="inlineStr">
        <is>
          <t>ExactStructured</t>
        </is>
      </c>
      <c r="H1913" s="9" t="inlineStr">
        <is>
          <t>ExactStructured</t>
        </is>
      </c>
      <c r="I1913" s="9" t="inlineStr">
        <is>
          <t>DataReady</t>
        </is>
      </c>
      <c r="J1913" s="9" t="inlineStr">
        <is>
          <t>2277</t>
        </is>
      </c>
      <c r="K1913" s="9" t="inlineStr">
        <is>
          <t>203</t>
        </is>
      </c>
      <c r="L1913" s="9" t="n"/>
    </row>
    <row r="1914">
      <c r="A1914" s="8" t="n"/>
      <c r="B1914" s="8" t="n">
        <v>2033</v>
      </c>
      <c r="C1914" s="8" t="inlineStr">
        <is>
          <t>universe.room.301</t>
        </is>
      </c>
      <c r="D1914" s="8" t="inlineStr">
        <is>
          <t>rooms.json</t>
        </is>
      </c>
      <c r="E1914" s="8" t="b">
        <v>1</v>
      </c>
      <c r="F1914" s="8" t="inlineStr">
        <is>
          <t>Standard</t>
        </is>
      </c>
      <c r="G1914" s="8" t="inlineStr">
        <is>
          <t>ExactStructured</t>
        </is>
      </c>
      <c r="H1914" s="8" t="inlineStr">
        <is>
          <t>ExactStructured</t>
        </is>
      </c>
      <c r="I1914" s="8" t="inlineStr">
        <is>
          <t>DataReady</t>
        </is>
      </c>
      <c r="J1914" s="8" t="inlineStr">
        <is>
          <t>2288</t>
        </is>
      </c>
      <c r="K1914" s="8" t="inlineStr">
        <is>
          <t>301</t>
        </is>
      </c>
      <c r="L1914" s="8" t="n"/>
    </row>
    <row r="1915">
      <c r="A1915" s="9" t="n"/>
      <c r="B1915" s="9" t="n">
        <v>2034</v>
      </c>
      <c r="C1915" s="9" t="inlineStr">
        <is>
          <t>universe.room.302</t>
        </is>
      </c>
      <c r="D1915" s="9" t="inlineStr">
        <is>
          <t>rooms.json</t>
        </is>
      </c>
      <c r="E1915" s="9" t="b">
        <v>1</v>
      </c>
      <c r="F1915" s="9" t="inlineStr">
        <is>
          <t>Standard</t>
        </is>
      </c>
      <c r="G1915" s="9" t="inlineStr">
        <is>
          <t>ExactStructured</t>
        </is>
      </c>
      <c r="H1915" s="9" t="inlineStr">
        <is>
          <t>ExactStructured</t>
        </is>
      </c>
      <c r="I1915" s="9" t="inlineStr">
        <is>
          <t>DataReady</t>
        </is>
      </c>
      <c r="J1915" s="9" t="inlineStr">
        <is>
          <t>2299</t>
        </is>
      </c>
      <c r="K1915" s="9" t="inlineStr">
        <is>
          <t>302</t>
        </is>
      </c>
      <c r="L1915" s="9" t="n"/>
    </row>
    <row r="1916">
      <c r="A1916" s="8" t="n"/>
      <c r="B1916" s="8" t="n">
        <v>2035</v>
      </c>
      <c r="C1916" s="8" t="inlineStr">
        <is>
          <t>universe.room.303</t>
        </is>
      </c>
      <c r="D1916" s="8" t="inlineStr">
        <is>
          <t>rooms.json</t>
        </is>
      </c>
      <c r="E1916" s="8" t="b">
        <v>1</v>
      </c>
      <c r="F1916" s="8" t="inlineStr">
        <is>
          <t>Standard</t>
        </is>
      </c>
      <c r="G1916" s="8" t="inlineStr">
        <is>
          <t>ExactStructured</t>
        </is>
      </c>
      <c r="H1916" s="8" t="inlineStr">
        <is>
          <t>ExactStructured</t>
        </is>
      </c>
      <c r="I1916" s="8" t="inlineStr">
        <is>
          <t>DataReady</t>
        </is>
      </c>
      <c r="J1916" s="8" t="inlineStr">
        <is>
          <t>2336</t>
        </is>
      </c>
      <c r="K1916" s="8" t="inlineStr">
        <is>
          <t>303</t>
        </is>
      </c>
      <c r="L1916" s="8" t="n"/>
    </row>
    <row r="1917">
      <c r="A1917" s="9" t="n"/>
      <c r="B1917" s="9" t="n">
        <v>2036</v>
      </c>
      <c r="C1917" s="9" t="inlineStr">
        <is>
          <t>universe.room.304</t>
        </is>
      </c>
      <c r="D1917" s="9" t="inlineStr">
        <is>
          <t>rooms.json</t>
        </is>
      </c>
      <c r="E1917" s="9" t="b">
        <v>1</v>
      </c>
      <c r="F1917" s="9" t="inlineStr">
        <is>
          <t>Standard</t>
        </is>
      </c>
      <c r="G1917" s="9" t="inlineStr">
        <is>
          <t>ExactStructured</t>
        </is>
      </c>
      <c r="H1917" s="9" t="inlineStr">
        <is>
          <t>ExactStructured</t>
        </is>
      </c>
      <c r="I1917" s="9" t="inlineStr">
        <is>
          <t>DataReady</t>
        </is>
      </c>
      <c r="J1917" s="9" t="inlineStr">
        <is>
          <t>2378</t>
        </is>
      </c>
      <c r="K1917" s="9" t="inlineStr">
        <is>
          <t>304</t>
        </is>
      </c>
      <c r="L1917" s="9" t="n"/>
    </row>
    <row r="1918">
      <c r="A1918" s="8" t="n"/>
      <c r="B1918" s="8" t="n">
        <v>2037</v>
      </c>
      <c r="C1918" s="8" t="inlineStr">
        <is>
          <t>universe.room.305</t>
        </is>
      </c>
      <c r="D1918" s="8" t="inlineStr">
        <is>
          <t>rooms.json</t>
        </is>
      </c>
      <c r="E1918" s="8" t="b">
        <v>1</v>
      </c>
      <c r="F1918" s="8" t="inlineStr">
        <is>
          <t>Standard</t>
        </is>
      </c>
      <c r="G1918" s="8" t="inlineStr">
        <is>
          <t>ExactStructured</t>
        </is>
      </c>
      <c r="H1918" s="8" t="inlineStr">
        <is>
          <t>ExactStructured</t>
        </is>
      </c>
      <c r="I1918" s="8" t="inlineStr">
        <is>
          <t>DataReady</t>
        </is>
      </c>
      <c r="J1918" s="8" t="inlineStr">
        <is>
          <t>2393</t>
        </is>
      </c>
      <c r="K1918" s="8" t="inlineStr">
        <is>
          <t>305</t>
        </is>
      </c>
      <c r="L1918" s="8" t="n"/>
    </row>
    <row r="1919">
      <c r="A1919" s="9" t="n"/>
      <c r="B1919" s="9" t="n">
        <v>2038</v>
      </c>
      <c r="C1919" s="9" t="inlineStr">
        <is>
          <t>universe.room.306</t>
        </is>
      </c>
      <c r="D1919" s="9" t="inlineStr">
        <is>
          <t>rooms.json</t>
        </is>
      </c>
      <c r="E1919" s="9" t="b">
        <v>1</v>
      </c>
      <c r="F1919" s="9" t="inlineStr">
        <is>
          <t>Standard</t>
        </is>
      </c>
      <c r="G1919" s="9" t="inlineStr">
        <is>
          <t>ExactStructured</t>
        </is>
      </c>
      <c r="H1919" s="9" t="inlineStr">
        <is>
          <t>ExactStructured</t>
        </is>
      </c>
      <c r="I1919" s="9" t="inlineStr">
        <is>
          <t>DataReady</t>
        </is>
      </c>
      <c r="J1919" s="9" t="inlineStr">
        <is>
          <t>2404</t>
        </is>
      </c>
      <c r="K1919" s="9" t="inlineStr">
        <is>
          <t>306</t>
        </is>
      </c>
      <c r="L1919" s="9" t="n"/>
    </row>
    <row r="1920">
      <c r="A1920" s="8" t="n"/>
      <c r="B1920" s="8" t="n">
        <v>2039</v>
      </c>
      <c r="C1920" s="8" t="inlineStr">
        <is>
          <t>universe.room.307</t>
        </is>
      </c>
      <c r="D1920" s="8" t="inlineStr">
        <is>
          <t>rooms.json</t>
        </is>
      </c>
      <c r="E1920" s="8" t="b">
        <v>1</v>
      </c>
      <c r="F1920" s="8" t="inlineStr">
        <is>
          <t>Standard</t>
        </is>
      </c>
      <c r="G1920" s="8" t="inlineStr">
        <is>
          <t>ExactStructured</t>
        </is>
      </c>
      <c r="H1920" s="8" t="inlineStr">
        <is>
          <t>ExactStructured</t>
        </is>
      </c>
      <c r="I1920" s="8" t="inlineStr">
        <is>
          <t>DataReady</t>
        </is>
      </c>
      <c r="J1920" s="8" t="inlineStr">
        <is>
          <t>2254</t>
        </is>
      </c>
      <c r="K1920" s="8" t="inlineStr">
        <is>
          <t>307</t>
        </is>
      </c>
      <c r="L1920" s="8" t="n"/>
    </row>
    <row r="1921">
      <c r="A1921" s="9" t="n"/>
      <c r="B1921" s="9" t="n">
        <v>2066</v>
      </c>
      <c r="C1921" s="9" t="inlineStr">
        <is>
          <t>universe.room.501</t>
        </is>
      </c>
      <c r="D1921" s="9" t="inlineStr">
        <is>
          <t>rooms.json</t>
        </is>
      </c>
      <c r="E1921" s="9" t="b">
        <v>1</v>
      </c>
      <c r="F1921" s="9" t="inlineStr">
        <is>
          <t>Standard</t>
        </is>
      </c>
      <c r="G1921" s="9" t="inlineStr">
        <is>
          <t>ExactStructured</t>
        </is>
      </c>
      <c r="H1921" s="9" t="inlineStr">
        <is>
          <t>ExactStructured</t>
        </is>
      </c>
      <c r="I1921" s="9" t="inlineStr">
        <is>
          <t>DataReady</t>
        </is>
      </c>
      <c r="J1921" s="9" t="inlineStr">
        <is>
          <t>2257</t>
        </is>
      </c>
      <c r="K1921" s="9" t="inlineStr">
        <is>
          <t>501</t>
        </is>
      </c>
      <c r="L1921" s="9" t="n"/>
    </row>
    <row r="1922">
      <c r="A1922" s="8" t="n"/>
      <c r="B1922" s="8" t="n">
        <v>1940</v>
      </c>
      <c r="C1922" s="8" t="inlineStr">
        <is>
          <t>universe.room.200111</t>
        </is>
      </c>
      <c r="D1922" s="8" t="inlineStr">
        <is>
          <t>rooms.json</t>
        </is>
      </c>
      <c r="E1922" s="8" t="b">
        <v>1</v>
      </c>
      <c r="F1922" s="8" t="inlineStr">
        <is>
          <t>Standard</t>
        </is>
      </c>
      <c r="G1922" s="8" t="inlineStr">
        <is>
          <t>ExactStructured</t>
        </is>
      </c>
      <c r="H1922" s="8" t="inlineStr">
        <is>
          <t>ExactStructured</t>
        </is>
      </c>
      <c r="I1922" s="8" t="inlineStr">
        <is>
          <t>DataReady</t>
        </is>
      </c>
      <c r="J1922" s="8" t="inlineStr">
        <is>
          <t>2258</t>
        </is>
      </c>
      <c r="K1922" s="8" t="inlineStr">
        <is>
          <t>200111</t>
        </is>
      </c>
      <c r="L1922" s="8" t="n"/>
    </row>
    <row r="1923">
      <c r="A1923" s="9" t="n"/>
      <c r="B1923" s="9" t="n">
        <v>1941</v>
      </c>
      <c r="C1923" s="9" t="inlineStr">
        <is>
          <t>universe.room.200112</t>
        </is>
      </c>
      <c r="D1923" s="9" t="inlineStr">
        <is>
          <t>rooms.json</t>
        </is>
      </c>
      <c r="E1923" s="9" t="b">
        <v>1</v>
      </c>
      <c r="F1923" s="9" t="inlineStr">
        <is>
          <t>Standard</t>
        </is>
      </c>
      <c r="G1923" s="9" t="inlineStr">
        <is>
          <t>ExactStructured</t>
        </is>
      </c>
      <c r="H1923" s="9" t="inlineStr">
        <is>
          <t>ExactStructured</t>
        </is>
      </c>
      <c r="I1923" s="9" t="inlineStr">
        <is>
          <t>DataReady</t>
        </is>
      </c>
      <c r="J1923" s="9" t="inlineStr">
        <is>
          <t>2272</t>
        </is>
      </c>
      <c r="K1923" s="9" t="inlineStr">
        <is>
          <t>200112</t>
        </is>
      </c>
      <c r="L1923" s="9" t="n"/>
    </row>
    <row r="1924">
      <c r="A1924" s="8" t="n"/>
      <c r="B1924" s="8" t="n">
        <v>1942</v>
      </c>
      <c r="C1924" s="8" t="inlineStr">
        <is>
          <t>universe.room.200121</t>
        </is>
      </c>
      <c r="D1924" s="8" t="inlineStr">
        <is>
          <t>rooms.json</t>
        </is>
      </c>
      <c r="E1924" s="8" t="b">
        <v>1</v>
      </c>
      <c r="F1924" s="8" t="inlineStr">
        <is>
          <t>Standard</t>
        </is>
      </c>
      <c r="G1924" s="8" t="inlineStr">
        <is>
          <t>ExactStructured</t>
        </is>
      </c>
      <c r="H1924" s="8" t="inlineStr">
        <is>
          <t>ExactStructured</t>
        </is>
      </c>
      <c r="I1924" s="8" t="inlineStr">
        <is>
          <t>DataReady</t>
        </is>
      </c>
      <c r="J1924" s="8" t="inlineStr">
        <is>
          <t>2259</t>
        </is>
      </c>
      <c r="K1924" s="8" t="inlineStr">
        <is>
          <t>200121</t>
        </is>
      </c>
      <c r="L1924" s="8" t="n"/>
    </row>
    <row r="1925">
      <c r="A1925" s="9" t="n"/>
      <c r="B1925" s="9" t="n">
        <v>1943</v>
      </c>
      <c r="C1925" s="9" t="inlineStr">
        <is>
          <t>universe.room.200122</t>
        </is>
      </c>
      <c r="D1925" s="9" t="inlineStr">
        <is>
          <t>rooms.json</t>
        </is>
      </c>
      <c r="E1925" s="9" t="b">
        <v>1</v>
      </c>
      <c r="F1925" s="9" t="inlineStr">
        <is>
          <t>Standard</t>
        </is>
      </c>
      <c r="G1925" s="9" t="inlineStr">
        <is>
          <t>ExactStructured</t>
        </is>
      </c>
      <c r="H1925" s="9" t="inlineStr">
        <is>
          <t>ExactStructured</t>
        </is>
      </c>
      <c r="I1925" s="9" t="inlineStr">
        <is>
          <t>DataReady</t>
        </is>
      </c>
      <c r="J1925" s="9" t="inlineStr">
        <is>
          <t>2273</t>
        </is>
      </c>
      <c r="K1925" s="9" t="inlineStr">
        <is>
          <t>200122</t>
        </is>
      </c>
      <c r="L1925" s="9" t="n"/>
    </row>
    <row r="1926">
      <c r="A1926" s="8" t="n"/>
      <c r="B1926" s="8" t="n">
        <v>1944</v>
      </c>
      <c r="C1926" s="8" t="inlineStr">
        <is>
          <t>universe.room.200131</t>
        </is>
      </c>
      <c r="D1926" s="8" t="inlineStr">
        <is>
          <t>rooms.json</t>
        </is>
      </c>
      <c r="E1926" s="8" t="b">
        <v>1</v>
      </c>
      <c r="F1926" s="8" t="inlineStr">
        <is>
          <t>Standard</t>
        </is>
      </c>
      <c r="G1926" s="8" t="inlineStr">
        <is>
          <t>ExactStructured</t>
        </is>
      </c>
      <c r="H1926" s="8" t="inlineStr">
        <is>
          <t>ExactStructured</t>
        </is>
      </c>
      <c r="I1926" s="8" t="inlineStr">
        <is>
          <t>DataReady</t>
        </is>
      </c>
      <c r="J1926" s="8" t="inlineStr">
        <is>
          <t>2260</t>
        </is>
      </c>
      <c r="K1926" s="8" t="inlineStr">
        <is>
          <t>200131</t>
        </is>
      </c>
      <c r="L1926" s="8" t="n"/>
    </row>
    <row r="1927">
      <c r="A1927" s="9" t="n"/>
      <c r="B1927" s="9" t="n">
        <v>1945</v>
      </c>
      <c r="C1927" s="9" t="inlineStr">
        <is>
          <t>universe.room.200132</t>
        </is>
      </c>
      <c r="D1927" s="9" t="inlineStr">
        <is>
          <t>rooms.json</t>
        </is>
      </c>
      <c r="E1927" s="9" t="b">
        <v>1</v>
      </c>
      <c r="F1927" s="9" t="inlineStr">
        <is>
          <t>Standard</t>
        </is>
      </c>
      <c r="G1927" s="9" t="inlineStr">
        <is>
          <t>ExactStructured</t>
        </is>
      </c>
      <c r="H1927" s="9" t="inlineStr">
        <is>
          <t>ExactStructured</t>
        </is>
      </c>
      <c r="I1927" s="9" t="inlineStr">
        <is>
          <t>DataReady</t>
        </is>
      </c>
      <c r="J1927" s="9" t="inlineStr">
        <is>
          <t>2274</t>
        </is>
      </c>
      <c r="K1927" s="9" t="inlineStr">
        <is>
          <t>200132</t>
        </is>
      </c>
      <c r="L1927" s="9" t="n"/>
    </row>
    <row r="1928">
      <c r="A1928" s="8" t="n"/>
      <c r="B1928" s="8" t="n">
        <v>1946</v>
      </c>
      <c r="C1928" s="8" t="inlineStr">
        <is>
          <t>universe.room.200141</t>
        </is>
      </c>
      <c r="D1928" s="8" t="inlineStr">
        <is>
          <t>rooms.json</t>
        </is>
      </c>
      <c r="E1928" s="8" t="b">
        <v>1</v>
      </c>
      <c r="F1928" s="8" t="inlineStr">
        <is>
          <t>Standard</t>
        </is>
      </c>
      <c r="G1928" s="8" t="inlineStr">
        <is>
          <t>ExactStructured</t>
        </is>
      </c>
      <c r="H1928" s="8" t="inlineStr">
        <is>
          <t>ExactStructured</t>
        </is>
      </c>
      <c r="I1928" s="8" t="inlineStr">
        <is>
          <t>DataReady</t>
        </is>
      </c>
      <c r="J1928" s="8" t="inlineStr">
        <is>
          <t>2261</t>
        </is>
      </c>
      <c r="K1928" s="8" t="inlineStr">
        <is>
          <t>200141</t>
        </is>
      </c>
      <c r="L1928" s="8" t="n"/>
    </row>
    <row r="1929">
      <c r="A1929" s="9" t="n"/>
      <c r="B1929" s="9" t="n">
        <v>1947</v>
      </c>
      <c r="C1929" s="9" t="inlineStr">
        <is>
          <t>universe.room.200142</t>
        </is>
      </c>
      <c r="D1929" s="9" t="inlineStr">
        <is>
          <t>rooms.json</t>
        </is>
      </c>
      <c r="E1929" s="9" t="b">
        <v>1</v>
      </c>
      <c r="F1929" s="9" t="inlineStr">
        <is>
          <t>Standard</t>
        </is>
      </c>
      <c r="G1929" s="9" t="inlineStr">
        <is>
          <t>ExactStructured</t>
        </is>
      </c>
      <c r="H1929" s="9" t="inlineStr">
        <is>
          <t>ExactStructured</t>
        </is>
      </c>
      <c r="I1929" s="9" t="inlineStr">
        <is>
          <t>DataReady</t>
        </is>
      </c>
      <c r="J1929" s="9" t="inlineStr">
        <is>
          <t>2275</t>
        </is>
      </c>
      <c r="K1929" s="9" t="inlineStr">
        <is>
          <t>200142</t>
        </is>
      </c>
      <c r="L1929" s="9" t="n"/>
    </row>
    <row r="1930">
      <c r="A1930" s="8" t="n"/>
      <c r="B1930" s="8" t="n">
        <v>1948</v>
      </c>
      <c r="C1930" s="8" t="inlineStr">
        <is>
          <t>universe.room.200152</t>
        </is>
      </c>
      <c r="D1930" s="8" t="inlineStr">
        <is>
          <t>rooms.json</t>
        </is>
      </c>
      <c r="E1930" s="8" t="b">
        <v>1</v>
      </c>
      <c r="F1930" s="8" t="inlineStr">
        <is>
          <t>Standard</t>
        </is>
      </c>
      <c r="G1930" s="8" t="inlineStr">
        <is>
          <t>ExactStructured</t>
        </is>
      </c>
      <c r="H1930" s="8" t="inlineStr">
        <is>
          <t>ExactStructured</t>
        </is>
      </c>
      <c r="I1930" s="8" t="inlineStr">
        <is>
          <t>DataReady</t>
        </is>
      </c>
      <c r="J1930" s="8" t="inlineStr">
        <is>
          <t>2276</t>
        </is>
      </c>
      <c r="K1930" s="8" t="inlineStr">
        <is>
          <t>200152</t>
        </is>
      </c>
      <c r="L1930" s="8" t="n"/>
    </row>
    <row r="1931">
      <c r="A1931" s="9" t="n"/>
      <c r="B1931" s="9" t="n">
        <v>1949</v>
      </c>
      <c r="C1931" s="9" t="inlineStr">
        <is>
          <t>universe.room.200211</t>
        </is>
      </c>
      <c r="D1931" s="9" t="inlineStr">
        <is>
          <t>rooms.json</t>
        </is>
      </c>
      <c r="E1931" s="9" t="b">
        <v>1</v>
      </c>
      <c r="F1931" s="9" t="inlineStr">
        <is>
          <t>Standard</t>
        </is>
      </c>
      <c r="G1931" s="9" t="inlineStr">
        <is>
          <t>ExactStructured</t>
        </is>
      </c>
      <c r="H1931" s="9" t="inlineStr">
        <is>
          <t>ExactStructured</t>
        </is>
      </c>
      <c r="I1931" s="9" t="inlineStr">
        <is>
          <t>DataReady</t>
        </is>
      </c>
      <c r="J1931" s="9" t="inlineStr">
        <is>
          <t>2262</t>
        </is>
      </c>
      <c r="K1931" s="9" t="inlineStr">
        <is>
          <t>200211</t>
        </is>
      </c>
      <c r="L1931" s="9" t="n"/>
    </row>
    <row r="1932">
      <c r="A1932" s="8" t="n"/>
      <c r="B1932" s="8" t="n">
        <v>1950</v>
      </c>
      <c r="C1932" s="8" t="inlineStr">
        <is>
          <t>universe.room.200212</t>
        </is>
      </c>
      <c r="D1932" s="8" t="inlineStr">
        <is>
          <t>rooms.json</t>
        </is>
      </c>
      <c r="E1932" s="8" t="b">
        <v>1</v>
      </c>
      <c r="F1932" s="8" t="inlineStr">
        <is>
          <t>Standard</t>
        </is>
      </c>
      <c r="G1932" s="8" t="inlineStr">
        <is>
          <t>ExactStructured</t>
        </is>
      </c>
      <c r="H1932" s="8" t="inlineStr">
        <is>
          <t>ExactStructured</t>
        </is>
      </c>
      <c r="I1932" s="8" t="inlineStr">
        <is>
          <t>DataReady</t>
        </is>
      </c>
      <c r="J1932" s="8" t="inlineStr">
        <is>
          <t>2278</t>
        </is>
      </c>
      <c r="K1932" s="8" t="inlineStr">
        <is>
          <t>200212</t>
        </is>
      </c>
      <c r="L1932" s="8" t="n"/>
    </row>
    <row r="1933">
      <c r="A1933" s="9" t="n"/>
      <c r="B1933" s="9" t="n">
        <v>1951</v>
      </c>
      <c r="C1933" s="9" t="inlineStr">
        <is>
          <t>universe.room.200213</t>
        </is>
      </c>
      <c r="D1933" s="9" t="inlineStr">
        <is>
          <t>rooms.json</t>
        </is>
      </c>
      <c r="E1933" s="9" t="b">
        <v>1</v>
      </c>
      <c r="F1933" s="9" t="inlineStr">
        <is>
          <t>Standard</t>
        </is>
      </c>
      <c r="G1933" s="9" t="inlineStr">
        <is>
          <t>ExactStructured</t>
        </is>
      </c>
      <c r="H1933" s="9" t="inlineStr">
        <is>
          <t>ExactStructured</t>
        </is>
      </c>
      <c r="I1933" s="9" t="inlineStr">
        <is>
          <t>DataReady</t>
        </is>
      </c>
      <c r="J1933" s="9" t="inlineStr">
        <is>
          <t>2291</t>
        </is>
      </c>
      <c r="K1933" s="9" t="inlineStr">
        <is>
          <t>200213</t>
        </is>
      </c>
      <c r="L1933" s="9" t="n"/>
    </row>
    <row r="1934">
      <c r="A1934" s="8" t="n"/>
      <c r="B1934" s="8" t="n">
        <v>1952</v>
      </c>
      <c r="C1934" s="8" t="inlineStr">
        <is>
          <t>universe.room.200221</t>
        </is>
      </c>
      <c r="D1934" s="8" t="inlineStr">
        <is>
          <t>rooms.json</t>
        </is>
      </c>
      <c r="E1934" s="8" t="b">
        <v>1</v>
      </c>
      <c r="F1934" s="8" t="inlineStr">
        <is>
          <t>Standard</t>
        </is>
      </c>
      <c r="G1934" s="8" t="inlineStr">
        <is>
          <t>ExactStructured</t>
        </is>
      </c>
      <c r="H1934" s="8" t="inlineStr">
        <is>
          <t>ExactStructured</t>
        </is>
      </c>
      <c r="I1934" s="8" t="inlineStr">
        <is>
          <t>DataReady</t>
        </is>
      </c>
      <c r="J1934" s="8" t="inlineStr">
        <is>
          <t>2263</t>
        </is>
      </c>
      <c r="K1934" s="8" t="inlineStr">
        <is>
          <t>200221</t>
        </is>
      </c>
      <c r="L1934" s="8" t="n"/>
    </row>
    <row r="1935">
      <c r="A1935" s="9" t="n"/>
      <c r="B1935" s="9" t="n">
        <v>1953</v>
      </c>
      <c r="C1935" s="9" t="inlineStr">
        <is>
          <t>universe.room.200222</t>
        </is>
      </c>
      <c r="D1935" s="9" t="inlineStr">
        <is>
          <t>rooms.json</t>
        </is>
      </c>
      <c r="E1935" s="9" t="b">
        <v>1</v>
      </c>
      <c r="F1935" s="9" t="inlineStr">
        <is>
          <t>Standard</t>
        </is>
      </c>
      <c r="G1935" s="9" t="inlineStr">
        <is>
          <t>ExactStructured</t>
        </is>
      </c>
      <c r="H1935" s="9" t="inlineStr">
        <is>
          <t>ExactStructured</t>
        </is>
      </c>
      <c r="I1935" s="9" t="inlineStr">
        <is>
          <t>DataReady</t>
        </is>
      </c>
      <c r="J1935" s="9" t="inlineStr">
        <is>
          <t>2279</t>
        </is>
      </c>
      <c r="K1935" s="9" t="inlineStr">
        <is>
          <t>200222</t>
        </is>
      </c>
      <c r="L1935" s="9" t="n"/>
    </row>
    <row r="1936">
      <c r="A1936" s="8" t="n"/>
      <c r="B1936" s="8" t="n">
        <v>1954</v>
      </c>
      <c r="C1936" s="8" t="inlineStr">
        <is>
          <t>universe.room.200223</t>
        </is>
      </c>
      <c r="D1936" s="8" t="inlineStr">
        <is>
          <t>rooms.json</t>
        </is>
      </c>
      <c r="E1936" s="8" t="b">
        <v>1</v>
      </c>
      <c r="F1936" s="8" t="inlineStr">
        <is>
          <t>Standard</t>
        </is>
      </c>
      <c r="G1936" s="8" t="inlineStr">
        <is>
          <t>ExactStructured</t>
        </is>
      </c>
      <c r="H1936" s="8" t="inlineStr">
        <is>
          <t>ExactStructured</t>
        </is>
      </c>
      <c r="I1936" s="8" t="inlineStr">
        <is>
          <t>DataReady</t>
        </is>
      </c>
      <c r="J1936" s="8" t="inlineStr">
        <is>
          <t>2292</t>
        </is>
      </c>
      <c r="K1936" s="8" t="inlineStr">
        <is>
          <t>200223</t>
        </is>
      </c>
      <c r="L1936" s="8" t="n"/>
    </row>
    <row r="1937">
      <c r="A1937" s="9" t="n"/>
      <c r="B1937" s="9" t="n">
        <v>1955</v>
      </c>
      <c r="C1937" s="9" t="inlineStr">
        <is>
          <t>universe.room.200231</t>
        </is>
      </c>
      <c r="D1937" s="9" t="inlineStr">
        <is>
          <t>rooms.json</t>
        </is>
      </c>
      <c r="E1937" s="9" t="b">
        <v>1</v>
      </c>
      <c r="F1937" s="9" t="inlineStr">
        <is>
          <t>Standard</t>
        </is>
      </c>
      <c r="G1937" s="9" t="inlineStr">
        <is>
          <t>ExactStructured</t>
        </is>
      </c>
      <c r="H1937" s="9" t="inlineStr">
        <is>
          <t>ExactStructured</t>
        </is>
      </c>
      <c r="I1937" s="9" t="inlineStr">
        <is>
          <t>DataReady</t>
        </is>
      </c>
      <c r="J1937" s="9" t="inlineStr">
        <is>
          <t>2264</t>
        </is>
      </c>
      <c r="K1937" s="9" t="inlineStr">
        <is>
          <t>200231</t>
        </is>
      </c>
      <c r="L1937" s="9" t="n"/>
    </row>
    <row r="1938">
      <c r="A1938" s="8" t="n"/>
      <c r="B1938" s="8" t="n">
        <v>1956</v>
      </c>
      <c r="C1938" s="8" t="inlineStr">
        <is>
          <t>universe.room.200232</t>
        </is>
      </c>
      <c r="D1938" s="8" t="inlineStr">
        <is>
          <t>rooms.json</t>
        </is>
      </c>
      <c r="E1938" s="8" t="b">
        <v>1</v>
      </c>
      <c r="F1938" s="8" t="inlineStr">
        <is>
          <t>Standard</t>
        </is>
      </c>
      <c r="G1938" s="8" t="inlineStr">
        <is>
          <t>ExactStructured</t>
        </is>
      </c>
      <c r="H1938" s="8" t="inlineStr">
        <is>
          <t>ExactStructured</t>
        </is>
      </c>
      <c r="I1938" s="8" t="inlineStr">
        <is>
          <t>DataReady</t>
        </is>
      </c>
      <c r="J1938" s="8" t="inlineStr">
        <is>
          <t>2280</t>
        </is>
      </c>
      <c r="K1938" s="8" t="inlineStr">
        <is>
          <t>200232</t>
        </is>
      </c>
      <c r="L1938" s="8" t="n"/>
    </row>
    <row r="1939">
      <c r="A1939" s="9" t="n"/>
      <c r="B1939" s="9" t="n">
        <v>1957</v>
      </c>
      <c r="C1939" s="9" t="inlineStr">
        <is>
          <t>universe.room.200233</t>
        </is>
      </c>
      <c r="D1939" s="9" t="inlineStr">
        <is>
          <t>rooms.json</t>
        </is>
      </c>
      <c r="E1939" s="9" t="b">
        <v>1</v>
      </c>
      <c r="F1939" s="9" t="inlineStr">
        <is>
          <t>Standard</t>
        </is>
      </c>
      <c r="G1939" s="9" t="inlineStr">
        <is>
          <t>ExactStructured</t>
        </is>
      </c>
      <c r="H1939" s="9" t="inlineStr">
        <is>
          <t>ExactStructured</t>
        </is>
      </c>
      <c r="I1939" s="9" t="inlineStr">
        <is>
          <t>DataReady</t>
        </is>
      </c>
      <c r="J1939" s="9" t="inlineStr">
        <is>
          <t>2293</t>
        </is>
      </c>
      <c r="K1939" s="9" t="inlineStr">
        <is>
          <t>200233</t>
        </is>
      </c>
      <c r="L1939" s="9" t="n"/>
    </row>
    <row r="1940">
      <c r="A1940" s="8" t="n"/>
      <c r="B1940" s="8" t="n">
        <v>1958</v>
      </c>
      <c r="C1940" s="8" t="inlineStr">
        <is>
          <t>universe.room.200241</t>
        </is>
      </c>
      <c r="D1940" s="8" t="inlineStr">
        <is>
          <t>rooms.json</t>
        </is>
      </c>
      <c r="E1940" s="8" t="b">
        <v>1</v>
      </c>
      <c r="F1940" s="8" t="inlineStr">
        <is>
          <t>Standard</t>
        </is>
      </c>
      <c r="G1940" s="8" t="inlineStr">
        <is>
          <t>ExactStructured</t>
        </is>
      </c>
      <c r="H1940" s="8" t="inlineStr">
        <is>
          <t>ExactStructured</t>
        </is>
      </c>
      <c r="I1940" s="8" t="inlineStr">
        <is>
          <t>DataReady</t>
        </is>
      </c>
      <c r="J1940" s="8" t="inlineStr">
        <is>
          <t>2265</t>
        </is>
      </c>
      <c r="K1940" s="8" t="inlineStr">
        <is>
          <t>200241</t>
        </is>
      </c>
      <c r="L1940" s="8" t="n"/>
    </row>
    <row r="1941">
      <c r="A1941" s="9" t="n"/>
      <c r="B1941" s="9" t="n">
        <v>1959</v>
      </c>
      <c r="C1941" s="9" t="inlineStr">
        <is>
          <t>universe.room.200242</t>
        </is>
      </c>
      <c r="D1941" s="9" t="inlineStr">
        <is>
          <t>rooms.json</t>
        </is>
      </c>
      <c r="E1941" s="9" t="b">
        <v>1</v>
      </c>
      <c r="F1941" s="9" t="inlineStr">
        <is>
          <t>Standard</t>
        </is>
      </c>
      <c r="G1941" s="9" t="inlineStr">
        <is>
          <t>ExactStructured</t>
        </is>
      </c>
      <c r="H1941" s="9" t="inlineStr">
        <is>
          <t>ExactStructured</t>
        </is>
      </c>
      <c r="I1941" s="9" t="inlineStr">
        <is>
          <t>DataReady</t>
        </is>
      </c>
      <c r="J1941" s="9" t="inlineStr">
        <is>
          <t>2281</t>
        </is>
      </c>
      <c r="K1941" s="9" t="inlineStr">
        <is>
          <t>200242</t>
        </is>
      </c>
      <c r="L1941" s="9" t="n"/>
    </row>
    <row r="1942">
      <c r="A1942" s="8" t="n"/>
      <c r="B1942" s="8" t="n">
        <v>1960</v>
      </c>
      <c r="C1942" s="8" t="inlineStr">
        <is>
          <t>universe.room.200243</t>
        </is>
      </c>
      <c r="D1942" s="8" t="inlineStr">
        <is>
          <t>rooms.json</t>
        </is>
      </c>
      <c r="E1942" s="8" t="b">
        <v>1</v>
      </c>
      <c r="F1942" s="8" t="inlineStr">
        <is>
          <t>Standard</t>
        </is>
      </c>
      <c r="G1942" s="8" t="inlineStr">
        <is>
          <t>ExactStructured</t>
        </is>
      </c>
      <c r="H1942" s="8" t="inlineStr">
        <is>
          <t>ExactStructured</t>
        </is>
      </c>
      <c r="I1942" s="8" t="inlineStr">
        <is>
          <t>DataReady</t>
        </is>
      </c>
      <c r="J1942" s="8" t="inlineStr">
        <is>
          <t>2294</t>
        </is>
      </c>
      <c r="K1942" s="8" t="inlineStr">
        <is>
          <t>200243</t>
        </is>
      </c>
      <c r="L1942" s="8" t="n"/>
    </row>
    <row r="1943">
      <c r="A1943" s="9" t="n"/>
      <c r="B1943" s="9" t="n">
        <v>1961</v>
      </c>
      <c r="C1943" s="9" t="inlineStr">
        <is>
          <t>universe.room.200311</t>
        </is>
      </c>
      <c r="D1943" s="9" t="inlineStr">
        <is>
          <t>rooms.json</t>
        </is>
      </c>
      <c r="E1943" s="9" t="b">
        <v>1</v>
      </c>
      <c r="F1943" s="9" t="inlineStr">
        <is>
          <t>Standard</t>
        </is>
      </c>
      <c r="G1943" s="9" t="inlineStr">
        <is>
          <t>ExactStructured</t>
        </is>
      </c>
      <c r="H1943" s="9" t="inlineStr">
        <is>
          <t>ExactStructured</t>
        </is>
      </c>
      <c r="I1943" s="9" t="inlineStr">
        <is>
          <t>DataReady</t>
        </is>
      </c>
      <c r="J1943" s="9" t="inlineStr">
        <is>
          <t>2267</t>
        </is>
      </c>
      <c r="K1943" s="9" t="inlineStr">
        <is>
          <t>200311</t>
        </is>
      </c>
      <c r="L1943" s="9" t="n"/>
    </row>
    <row r="1944">
      <c r="A1944" s="8" t="n"/>
      <c r="B1944" s="8" t="n">
        <v>1962</v>
      </c>
      <c r="C1944" s="8" t="inlineStr">
        <is>
          <t>universe.room.200312</t>
        </is>
      </c>
      <c r="D1944" s="8" t="inlineStr">
        <is>
          <t>rooms.json</t>
        </is>
      </c>
      <c r="E1944" s="8" t="b">
        <v>1</v>
      </c>
      <c r="F1944" s="8" t="inlineStr">
        <is>
          <t>Standard</t>
        </is>
      </c>
      <c r="G1944" s="8" t="inlineStr">
        <is>
          <t>ExactStructured</t>
        </is>
      </c>
      <c r="H1944" s="8" t="inlineStr">
        <is>
          <t>ExactStructured</t>
        </is>
      </c>
      <c r="I1944" s="8" t="inlineStr">
        <is>
          <t>DataReady</t>
        </is>
      </c>
      <c r="J1944" s="8" t="inlineStr">
        <is>
          <t>2282</t>
        </is>
      </c>
      <c r="K1944" s="8" t="inlineStr">
        <is>
          <t>200312</t>
        </is>
      </c>
      <c r="L1944" s="8" t="n"/>
    </row>
    <row r="1945">
      <c r="A1945" s="9" t="n"/>
      <c r="B1945" s="9" t="n">
        <v>1963</v>
      </c>
      <c r="C1945" s="9" t="inlineStr">
        <is>
          <t>universe.room.200313</t>
        </is>
      </c>
      <c r="D1945" s="9" t="inlineStr">
        <is>
          <t>rooms.json</t>
        </is>
      </c>
      <c r="E1945" s="9" t="b">
        <v>1</v>
      </c>
      <c r="F1945" s="9" t="inlineStr">
        <is>
          <t>Standard</t>
        </is>
      </c>
      <c r="G1945" s="9" t="inlineStr">
        <is>
          <t>ExactStructured</t>
        </is>
      </c>
      <c r="H1945" s="9" t="inlineStr">
        <is>
          <t>ExactStructured</t>
        </is>
      </c>
      <c r="I1945" s="9" t="inlineStr">
        <is>
          <t>DataReady</t>
        </is>
      </c>
      <c r="J1945" s="9" t="inlineStr">
        <is>
          <t>2295</t>
        </is>
      </c>
      <c r="K1945" s="9" t="inlineStr">
        <is>
          <t>200313</t>
        </is>
      </c>
      <c r="L1945" s="9" t="n"/>
    </row>
    <row r="1946">
      <c r="A1946" s="8" t="n"/>
      <c r="B1946" s="8" t="n">
        <v>1964</v>
      </c>
      <c r="C1946" s="8" t="inlineStr">
        <is>
          <t>universe.room.200321</t>
        </is>
      </c>
      <c r="D1946" s="8" t="inlineStr">
        <is>
          <t>rooms.json</t>
        </is>
      </c>
      <c r="E1946" s="8" t="b">
        <v>1</v>
      </c>
      <c r="F1946" s="8" t="inlineStr">
        <is>
          <t>Standard</t>
        </is>
      </c>
      <c r="G1946" s="8" t="inlineStr">
        <is>
          <t>ExactStructured</t>
        </is>
      </c>
      <c r="H1946" s="8" t="inlineStr">
        <is>
          <t>ExactStructured</t>
        </is>
      </c>
      <c r="I1946" s="8" t="inlineStr">
        <is>
          <t>DataReady</t>
        </is>
      </c>
      <c r="J1946" s="8" t="inlineStr">
        <is>
          <t>2268</t>
        </is>
      </c>
      <c r="K1946" s="8" t="inlineStr">
        <is>
          <t>200321</t>
        </is>
      </c>
      <c r="L1946" s="8" t="n"/>
    </row>
    <row r="1947">
      <c r="A1947" s="9" t="n"/>
      <c r="B1947" s="9" t="n">
        <v>1965</v>
      </c>
      <c r="C1947" s="9" t="inlineStr">
        <is>
          <t>universe.room.200322</t>
        </is>
      </c>
      <c r="D1947" s="9" t="inlineStr">
        <is>
          <t>rooms.json</t>
        </is>
      </c>
      <c r="E1947" s="9" t="b">
        <v>1</v>
      </c>
      <c r="F1947" s="9" t="inlineStr">
        <is>
          <t>Standard</t>
        </is>
      </c>
      <c r="G1947" s="9" t="inlineStr">
        <is>
          <t>ExactStructured</t>
        </is>
      </c>
      <c r="H1947" s="9" t="inlineStr">
        <is>
          <t>ExactStructured</t>
        </is>
      </c>
      <c r="I1947" s="9" t="inlineStr">
        <is>
          <t>DataReady</t>
        </is>
      </c>
      <c r="J1947" s="9" t="inlineStr">
        <is>
          <t>2283</t>
        </is>
      </c>
      <c r="K1947" s="9" t="inlineStr">
        <is>
          <t>200322</t>
        </is>
      </c>
      <c r="L1947" s="9" t="n"/>
    </row>
    <row r="1948">
      <c r="A1948" s="8" t="n"/>
      <c r="B1948" s="8" t="n">
        <v>1966</v>
      </c>
      <c r="C1948" s="8" t="inlineStr">
        <is>
          <t>universe.room.200323</t>
        </is>
      </c>
      <c r="D1948" s="8" t="inlineStr">
        <is>
          <t>rooms.json</t>
        </is>
      </c>
      <c r="E1948" s="8" t="b">
        <v>1</v>
      </c>
      <c r="F1948" s="8" t="inlineStr">
        <is>
          <t>Standard</t>
        </is>
      </c>
      <c r="G1948" s="8" t="inlineStr">
        <is>
          <t>ExactStructured</t>
        </is>
      </c>
      <c r="H1948" s="8" t="inlineStr">
        <is>
          <t>ExactStructured</t>
        </is>
      </c>
      <c r="I1948" s="8" t="inlineStr">
        <is>
          <t>DataReady</t>
        </is>
      </c>
      <c r="J1948" s="8" t="inlineStr">
        <is>
          <t>2296</t>
        </is>
      </c>
      <c r="K1948" s="8" t="inlineStr">
        <is>
          <t>200323</t>
        </is>
      </c>
      <c r="L1948" s="8" t="n"/>
    </row>
    <row r="1949">
      <c r="A1949" s="9" t="n"/>
      <c r="B1949" s="9" t="n">
        <v>1967</v>
      </c>
      <c r="C1949" s="9" t="inlineStr">
        <is>
          <t>universe.room.200331</t>
        </is>
      </c>
      <c r="D1949" s="9" t="inlineStr">
        <is>
          <t>rooms.json</t>
        </is>
      </c>
      <c r="E1949" s="9" t="b">
        <v>1</v>
      </c>
      <c r="F1949" s="9" t="inlineStr">
        <is>
          <t>Standard</t>
        </is>
      </c>
      <c r="G1949" s="9" t="inlineStr">
        <is>
          <t>ExactStructured</t>
        </is>
      </c>
      <c r="H1949" s="9" t="inlineStr">
        <is>
          <t>ExactStructured</t>
        </is>
      </c>
      <c r="I1949" s="9" t="inlineStr">
        <is>
          <t>DataReady</t>
        </is>
      </c>
      <c r="J1949" s="9" t="inlineStr">
        <is>
          <t>2269</t>
        </is>
      </c>
      <c r="K1949" s="9" t="inlineStr">
        <is>
          <t>200331</t>
        </is>
      </c>
      <c r="L1949" s="9" t="n"/>
    </row>
    <row r="1950">
      <c r="A1950" s="8" t="n"/>
      <c r="B1950" s="8" t="n">
        <v>1968</v>
      </c>
      <c r="C1950" s="8" t="inlineStr">
        <is>
          <t>universe.room.200332</t>
        </is>
      </c>
      <c r="D1950" s="8" t="inlineStr">
        <is>
          <t>rooms.json</t>
        </is>
      </c>
      <c r="E1950" s="8" t="b">
        <v>1</v>
      </c>
      <c r="F1950" s="8" t="inlineStr">
        <is>
          <t>Standard</t>
        </is>
      </c>
      <c r="G1950" s="8" t="inlineStr">
        <is>
          <t>ExactStructured</t>
        </is>
      </c>
      <c r="H1950" s="8" t="inlineStr">
        <is>
          <t>ExactStructured</t>
        </is>
      </c>
      <c r="I1950" s="8" t="inlineStr">
        <is>
          <t>DataReady</t>
        </is>
      </c>
      <c r="J1950" s="8" t="inlineStr">
        <is>
          <t>2284</t>
        </is>
      </c>
      <c r="K1950" s="8" t="inlineStr">
        <is>
          <t>200332</t>
        </is>
      </c>
      <c r="L1950" s="8" t="n"/>
    </row>
    <row r="1951">
      <c r="A1951" s="9" t="n"/>
      <c r="B1951" s="9" t="n">
        <v>1969</v>
      </c>
      <c r="C1951" s="9" t="inlineStr">
        <is>
          <t>universe.room.200333</t>
        </is>
      </c>
      <c r="D1951" s="9" t="inlineStr">
        <is>
          <t>rooms.json</t>
        </is>
      </c>
      <c r="E1951" s="9" t="b">
        <v>1</v>
      </c>
      <c r="F1951" s="9" t="inlineStr">
        <is>
          <t>Standard</t>
        </is>
      </c>
      <c r="G1951" s="9" t="inlineStr">
        <is>
          <t>ExactStructured</t>
        </is>
      </c>
      <c r="H1951" s="9" t="inlineStr">
        <is>
          <t>ExactStructured</t>
        </is>
      </c>
      <c r="I1951" s="9" t="inlineStr">
        <is>
          <t>DataReady</t>
        </is>
      </c>
      <c r="J1951" s="9" t="inlineStr">
        <is>
          <t>2297</t>
        </is>
      </c>
      <c r="K1951" s="9" t="inlineStr">
        <is>
          <t>200333</t>
        </is>
      </c>
      <c r="L1951" s="9" t="n"/>
    </row>
    <row r="1952">
      <c r="A1952" s="8" t="n"/>
      <c r="B1952" s="8" t="n">
        <v>1970</v>
      </c>
      <c r="C1952" s="8" t="inlineStr">
        <is>
          <t>universe.room.200412</t>
        </is>
      </c>
      <c r="D1952" s="8" t="inlineStr">
        <is>
          <t>rooms.json</t>
        </is>
      </c>
      <c r="E1952" s="8" t="b">
        <v>1</v>
      </c>
      <c r="F1952" s="8" t="inlineStr">
        <is>
          <t>Standard</t>
        </is>
      </c>
      <c r="G1952" s="8" t="inlineStr">
        <is>
          <t>ExactStructured</t>
        </is>
      </c>
      <c r="H1952" s="8" t="inlineStr">
        <is>
          <t>ExactStructured</t>
        </is>
      </c>
      <c r="I1952" s="8" t="inlineStr">
        <is>
          <t>DataReady</t>
        </is>
      </c>
      <c r="J1952" s="8" t="inlineStr">
        <is>
          <t>2285</t>
        </is>
      </c>
      <c r="K1952" s="8" t="inlineStr">
        <is>
          <t>200412</t>
        </is>
      </c>
      <c r="L1952" s="8" t="n"/>
    </row>
    <row r="1953">
      <c r="A1953" s="9" t="n"/>
      <c r="B1953" s="9" t="n">
        <v>1971</v>
      </c>
      <c r="C1953" s="9" t="inlineStr">
        <is>
          <t>universe.room.200413</t>
        </is>
      </c>
      <c r="D1953" s="9" t="inlineStr">
        <is>
          <t>rooms.json</t>
        </is>
      </c>
      <c r="E1953" s="9" t="b">
        <v>1</v>
      </c>
      <c r="F1953" s="9" t="inlineStr">
        <is>
          <t>Standard</t>
        </is>
      </c>
      <c r="G1953" s="9" t="inlineStr">
        <is>
          <t>ExactStructured</t>
        </is>
      </c>
      <c r="H1953" s="9" t="inlineStr">
        <is>
          <t>ExactStructured</t>
        </is>
      </c>
      <c r="I1953" s="9" t="inlineStr">
        <is>
          <t>DataReady</t>
        </is>
      </c>
      <c r="J1953" s="9" t="inlineStr">
        <is>
          <t>2298</t>
        </is>
      </c>
      <c r="K1953" s="9" t="inlineStr">
        <is>
          <t>200413</t>
        </is>
      </c>
      <c r="L1953" s="9" t="n"/>
    </row>
    <row r="1954">
      <c r="A1954" s="8" t="n"/>
      <c r="B1954" s="8" t="n">
        <v>1972</v>
      </c>
      <c r="C1954" s="8" t="inlineStr">
        <is>
          <t>universe.room.200422</t>
        </is>
      </c>
      <c r="D1954" s="8" t="inlineStr">
        <is>
          <t>rooms.json</t>
        </is>
      </c>
      <c r="E1954" s="8" t="b">
        <v>1</v>
      </c>
      <c r="F1954" s="8" t="inlineStr">
        <is>
          <t>Standard</t>
        </is>
      </c>
      <c r="G1954" s="8" t="inlineStr">
        <is>
          <t>ExactStructured</t>
        </is>
      </c>
      <c r="H1954" s="8" t="inlineStr">
        <is>
          <t>ExactStructured</t>
        </is>
      </c>
      <c r="I1954" s="8" t="inlineStr">
        <is>
          <t>DataReady</t>
        </is>
      </c>
      <c r="J1954" s="8" t="inlineStr">
        <is>
          <t>2286</t>
        </is>
      </c>
      <c r="K1954" s="8" t="inlineStr">
        <is>
          <t>200422</t>
        </is>
      </c>
      <c r="L1954" s="8" t="n"/>
    </row>
    <row r="1955">
      <c r="A1955" s="9" t="n"/>
      <c r="B1955" s="9" t="n">
        <v>1973</v>
      </c>
      <c r="C1955" s="9" t="inlineStr">
        <is>
          <t>universe.room.200423</t>
        </is>
      </c>
      <c r="D1955" s="9" t="inlineStr">
        <is>
          <t>rooms.json</t>
        </is>
      </c>
      <c r="E1955" s="9" t="b">
        <v>1</v>
      </c>
      <c r="F1955" s="9" t="inlineStr">
        <is>
          <t>Standard</t>
        </is>
      </c>
      <c r="G1955" s="9" t="inlineStr">
        <is>
          <t>ExactStructured</t>
        </is>
      </c>
      <c r="H1955" s="9" t="inlineStr">
        <is>
          <t>ExactStructured</t>
        </is>
      </c>
      <c r="I1955" s="9" t="inlineStr">
        <is>
          <t>DataReady</t>
        </is>
      </c>
      <c r="J1955" s="9" t="inlineStr">
        <is>
          <t>2300</t>
        </is>
      </c>
      <c r="K1955" s="9" t="inlineStr">
        <is>
          <t>200423</t>
        </is>
      </c>
      <c r="L1955" s="9" t="n"/>
    </row>
    <row r="1956">
      <c r="A1956" s="8" t="n"/>
      <c r="B1956" s="8" t="n">
        <v>1974</v>
      </c>
      <c r="C1956" s="8" t="inlineStr">
        <is>
          <t>universe.room.200432</t>
        </is>
      </c>
      <c r="D1956" s="8" t="inlineStr">
        <is>
          <t>rooms.json</t>
        </is>
      </c>
      <c r="E1956" s="8" t="b">
        <v>1</v>
      </c>
      <c r="F1956" s="8" t="inlineStr">
        <is>
          <t>Standard</t>
        </is>
      </c>
      <c r="G1956" s="8" t="inlineStr">
        <is>
          <t>ExactStructured</t>
        </is>
      </c>
      <c r="H1956" s="8" t="inlineStr">
        <is>
          <t>ExactStructured</t>
        </is>
      </c>
      <c r="I1956" s="8" t="inlineStr">
        <is>
          <t>DataReady</t>
        </is>
      </c>
      <c r="J1956" s="8" t="inlineStr">
        <is>
          <t>2287</t>
        </is>
      </c>
      <c r="K1956" s="8" t="inlineStr">
        <is>
          <t>200432</t>
        </is>
      </c>
      <c r="L1956" s="8" t="n"/>
    </row>
    <row r="1957">
      <c r="A1957" s="9" t="n"/>
      <c r="B1957" s="9" t="n">
        <v>1975</v>
      </c>
      <c r="C1957" s="9" t="inlineStr">
        <is>
          <t>universe.room.200433</t>
        </is>
      </c>
      <c r="D1957" s="9" t="inlineStr">
        <is>
          <t>rooms.json</t>
        </is>
      </c>
      <c r="E1957" s="9" t="b">
        <v>1</v>
      </c>
      <c r="F1957" s="9" t="inlineStr">
        <is>
          <t>Standard</t>
        </is>
      </c>
      <c r="G1957" s="9" t="inlineStr">
        <is>
          <t>ExactStructured</t>
        </is>
      </c>
      <c r="H1957" s="9" t="inlineStr">
        <is>
          <t>ExactStructured</t>
        </is>
      </c>
      <c r="I1957" s="9" t="inlineStr">
        <is>
          <t>DataReady</t>
        </is>
      </c>
      <c r="J1957" s="9" t="inlineStr">
        <is>
          <t>2301</t>
        </is>
      </c>
      <c r="K1957" s="9" t="inlineStr">
        <is>
          <t>200433</t>
        </is>
      </c>
      <c r="L1957" s="9" t="n"/>
    </row>
    <row r="1958">
      <c r="A1958" s="8" t="n"/>
      <c r="B1958" s="8" t="n">
        <v>1976</v>
      </c>
      <c r="C1958" s="8" t="inlineStr">
        <is>
          <t>universe.room.200511</t>
        </is>
      </c>
      <c r="D1958" s="8" t="inlineStr">
        <is>
          <t>rooms.json</t>
        </is>
      </c>
      <c r="E1958" s="8" t="b">
        <v>1</v>
      </c>
      <c r="F1958" s="8" t="inlineStr">
        <is>
          <t>Standard</t>
        </is>
      </c>
      <c r="G1958" s="8" t="inlineStr">
        <is>
          <t>ExactStructured</t>
        </is>
      </c>
      <c r="H1958" s="8" t="inlineStr">
        <is>
          <t>ExactStructured</t>
        </is>
      </c>
      <c r="I1958" s="8" t="inlineStr">
        <is>
          <t>DataReady</t>
        </is>
      </c>
      <c r="J1958" s="8" t="inlineStr">
        <is>
          <t>2270</t>
        </is>
      </c>
      <c r="K1958" s="8" t="inlineStr">
        <is>
          <t>200511</t>
        </is>
      </c>
      <c r="L1958" s="8" t="n"/>
    </row>
    <row r="1959">
      <c r="A1959" s="9" t="n"/>
      <c r="B1959" s="9" t="n">
        <v>1977</v>
      </c>
      <c r="C1959" s="9" t="inlineStr">
        <is>
          <t>universe.room.200512</t>
        </is>
      </c>
      <c r="D1959" s="9" t="inlineStr">
        <is>
          <t>rooms.json</t>
        </is>
      </c>
      <c r="E1959" s="9" t="b">
        <v>1</v>
      </c>
      <c r="F1959" s="9" t="inlineStr">
        <is>
          <t>Standard</t>
        </is>
      </c>
      <c r="G1959" s="9" t="inlineStr">
        <is>
          <t>ExactStructured</t>
        </is>
      </c>
      <c r="H1959" s="9" t="inlineStr">
        <is>
          <t>ExactStructured</t>
        </is>
      </c>
      <c r="I1959" s="9" t="inlineStr">
        <is>
          <t>DataReady</t>
        </is>
      </c>
      <c r="J1959" s="9" t="inlineStr">
        <is>
          <t>2289</t>
        </is>
      </c>
      <c r="K1959" s="9" t="inlineStr">
        <is>
          <t>200512</t>
        </is>
      </c>
      <c r="L1959" s="9" t="n"/>
    </row>
    <row r="1960">
      <c r="A1960" s="8" t="n"/>
      <c r="B1960" s="8" t="n">
        <v>1978</v>
      </c>
      <c r="C1960" s="8" t="inlineStr">
        <is>
          <t>universe.room.200513</t>
        </is>
      </c>
      <c r="D1960" s="8" t="inlineStr">
        <is>
          <t>rooms.json</t>
        </is>
      </c>
      <c r="E1960" s="8" t="b">
        <v>1</v>
      </c>
      <c r="F1960" s="8" t="inlineStr">
        <is>
          <t>Standard</t>
        </is>
      </c>
      <c r="G1960" s="8" t="inlineStr">
        <is>
          <t>ExactStructured</t>
        </is>
      </c>
      <c r="H1960" s="8" t="inlineStr">
        <is>
          <t>ExactStructured</t>
        </is>
      </c>
      <c r="I1960" s="8" t="inlineStr">
        <is>
          <t>DataReady</t>
        </is>
      </c>
      <c r="J1960" s="8" t="inlineStr">
        <is>
          <t>2330</t>
        </is>
      </c>
      <c r="K1960" s="8" t="inlineStr">
        <is>
          <t>200513</t>
        </is>
      </c>
      <c r="L1960" s="8" t="n"/>
    </row>
    <row r="1961">
      <c r="A1961" s="9" t="n"/>
      <c r="B1961" s="9" t="n">
        <v>1979</v>
      </c>
      <c r="C1961" s="9" t="inlineStr">
        <is>
          <t>universe.room.200611</t>
        </is>
      </c>
      <c r="D1961" s="9" t="inlineStr">
        <is>
          <t>rooms.json</t>
        </is>
      </c>
      <c r="E1961" s="9" t="b">
        <v>1</v>
      </c>
      <c r="F1961" s="9" t="inlineStr">
        <is>
          <t>Standard</t>
        </is>
      </c>
      <c r="G1961" s="9" t="inlineStr">
        <is>
          <t>ExactStructured</t>
        </is>
      </c>
      <c r="H1961" s="9" t="inlineStr">
        <is>
          <t>ExactStructured</t>
        </is>
      </c>
      <c r="I1961" s="9" t="inlineStr">
        <is>
          <t>DataReady</t>
        </is>
      </c>
      <c r="J1961" s="9" t="inlineStr">
        <is>
          <t>2271</t>
        </is>
      </c>
      <c r="K1961" s="9" t="inlineStr">
        <is>
          <t>200611</t>
        </is>
      </c>
      <c r="L1961" s="9" t="n"/>
    </row>
    <row r="1962">
      <c r="A1962" s="8" t="n"/>
      <c r="B1962" s="8" t="n">
        <v>1980</v>
      </c>
      <c r="C1962" s="8" t="inlineStr">
        <is>
          <t>universe.room.200612</t>
        </is>
      </c>
      <c r="D1962" s="8" t="inlineStr">
        <is>
          <t>rooms.json</t>
        </is>
      </c>
      <c r="E1962" s="8" t="b">
        <v>1</v>
      </c>
      <c r="F1962" s="8" t="inlineStr">
        <is>
          <t>Standard</t>
        </is>
      </c>
      <c r="G1962" s="8" t="inlineStr">
        <is>
          <t>ExactStructured</t>
        </is>
      </c>
      <c r="H1962" s="8" t="inlineStr">
        <is>
          <t>ExactStructured</t>
        </is>
      </c>
      <c r="I1962" s="8" t="inlineStr">
        <is>
          <t>DataReady</t>
        </is>
      </c>
      <c r="J1962" s="8" t="inlineStr">
        <is>
          <t>2290</t>
        </is>
      </c>
      <c r="K1962" s="8" t="inlineStr">
        <is>
          <t>200612</t>
        </is>
      </c>
      <c r="L1962" s="8" t="n"/>
    </row>
    <row r="1963">
      <c r="A1963" s="9" t="n"/>
      <c r="B1963" s="9" t="n">
        <v>1981</v>
      </c>
      <c r="C1963" s="9" t="inlineStr">
        <is>
          <t>universe.room.200713</t>
        </is>
      </c>
      <c r="D1963" s="9" t="inlineStr">
        <is>
          <t>rooms.json</t>
        </is>
      </c>
      <c r="E1963" s="9" t="b">
        <v>1</v>
      </c>
      <c r="F1963" s="9" t="inlineStr">
        <is>
          <t>Standard</t>
        </is>
      </c>
      <c r="G1963" s="9" t="inlineStr">
        <is>
          <t>ExactStructured</t>
        </is>
      </c>
      <c r="H1963" s="9" t="inlineStr">
        <is>
          <t>ExactStructured</t>
        </is>
      </c>
      <c r="I1963" s="9" t="inlineStr">
        <is>
          <t>DataReady</t>
        </is>
      </c>
      <c r="J1963" s="9" t="inlineStr">
        <is>
          <t>2332</t>
        </is>
      </c>
      <c r="K1963" s="9" t="inlineStr">
        <is>
          <t>200713</t>
        </is>
      </c>
      <c r="L1963" s="9" t="n"/>
    </row>
    <row r="1964">
      <c r="A1964" s="8" t="n"/>
      <c r="B1964" s="8" t="n">
        <v>1982</v>
      </c>
      <c r="C1964" s="8" t="inlineStr">
        <is>
          <t>universe.room.200813</t>
        </is>
      </c>
      <c r="D1964" s="8" t="inlineStr">
        <is>
          <t>rooms.json</t>
        </is>
      </c>
      <c r="E1964" s="8" t="b">
        <v>1</v>
      </c>
      <c r="F1964" s="8" t="inlineStr">
        <is>
          <t>Standard</t>
        </is>
      </c>
      <c r="G1964" s="8" t="inlineStr">
        <is>
          <t>ExactStructured</t>
        </is>
      </c>
      <c r="H1964" s="8" t="inlineStr">
        <is>
          <t>ExactStructured</t>
        </is>
      </c>
      <c r="I1964" s="8" t="inlineStr">
        <is>
          <t>DataReady</t>
        </is>
      </c>
      <c r="J1964" s="8" t="inlineStr">
        <is>
          <t>2302</t>
        </is>
      </c>
      <c r="K1964" s="8" t="inlineStr">
        <is>
          <t>200813</t>
        </is>
      </c>
      <c r="L1964" s="8" t="n"/>
    </row>
    <row r="1965">
      <c r="A1965" s="9" t="n"/>
      <c r="B1965" s="9" t="n">
        <v>1983</v>
      </c>
      <c r="C1965" s="9" t="inlineStr">
        <is>
          <t>universe.room.200823</t>
        </is>
      </c>
      <c r="D1965" s="9" t="inlineStr">
        <is>
          <t>rooms.json</t>
        </is>
      </c>
      <c r="E1965" s="9" t="b">
        <v>1</v>
      </c>
      <c r="F1965" s="9" t="inlineStr">
        <is>
          <t>Standard</t>
        </is>
      </c>
      <c r="G1965" s="9" t="inlineStr">
        <is>
          <t>ExactStructured</t>
        </is>
      </c>
      <c r="H1965" s="9" t="inlineStr">
        <is>
          <t>ExactStructured</t>
        </is>
      </c>
      <c r="I1965" s="9" t="inlineStr">
        <is>
          <t>DataReady</t>
        </is>
      </c>
      <c r="J1965" s="9" t="inlineStr">
        <is>
          <t>2308</t>
        </is>
      </c>
      <c r="K1965" s="9" t="inlineStr">
        <is>
          <t>200823</t>
        </is>
      </c>
      <c r="L1965" s="9" t="n"/>
    </row>
    <row r="1966">
      <c r="A1966" s="8" t="n"/>
      <c r="B1966" s="8" t="n">
        <v>1984</v>
      </c>
      <c r="C1966" s="8" t="inlineStr">
        <is>
          <t>universe.room.200833</t>
        </is>
      </c>
      <c r="D1966" s="8" t="inlineStr">
        <is>
          <t>rooms.json</t>
        </is>
      </c>
      <c r="E1966" s="8" t="b">
        <v>1</v>
      </c>
      <c r="F1966" s="8" t="inlineStr">
        <is>
          <t>Standard</t>
        </is>
      </c>
      <c r="G1966" s="8" t="inlineStr">
        <is>
          <t>ExactStructured</t>
        </is>
      </c>
      <c r="H1966" s="8" t="inlineStr">
        <is>
          <t>ExactStructured</t>
        </is>
      </c>
      <c r="I1966" s="8" t="inlineStr">
        <is>
          <t>DataReady</t>
        </is>
      </c>
      <c r="J1966" s="8" t="inlineStr">
        <is>
          <t>2319</t>
        </is>
      </c>
      <c r="K1966" s="8" t="inlineStr">
        <is>
          <t>200833</t>
        </is>
      </c>
      <c r="L1966" s="8" t="n"/>
    </row>
    <row r="1967">
      <c r="A1967" s="9" t="n"/>
      <c r="B1967" s="9" t="n">
        <v>1988</v>
      </c>
      <c r="C1967" s="9" t="inlineStr">
        <is>
          <t>universe.room.300111</t>
        </is>
      </c>
      <c r="D1967" s="9" t="inlineStr">
        <is>
          <t>rooms.json</t>
        </is>
      </c>
      <c r="E1967" s="9" t="b">
        <v>1</v>
      </c>
      <c r="F1967" s="9" t="inlineStr">
        <is>
          <t>Standard</t>
        </is>
      </c>
      <c r="G1967" s="9" t="inlineStr">
        <is>
          <t>ExactStructured</t>
        </is>
      </c>
      <c r="H1967" s="9" t="inlineStr">
        <is>
          <t>ExactStructured</t>
        </is>
      </c>
      <c r="I1967" s="9" t="inlineStr">
        <is>
          <t>DataReady</t>
        </is>
      </c>
      <c r="J1967" s="9" t="inlineStr">
        <is>
          <t>2333</t>
        </is>
      </c>
      <c r="K1967" s="9" t="inlineStr">
        <is>
          <t>300111</t>
        </is>
      </c>
      <c r="L1967" s="9" t="n"/>
    </row>
    <row r="1968">
      <c r="A1968" s="8" t="n"/>
      <c r="B1968" s="8" t="n">
        <v>1989</v>
      </c>
      <c r="C1968" s="8" t="inlineStr">
        <is>
          <t>universe.room.300112</t>
        </is>
      </c>
      <c r="D1968" s="8" t="inlineStr">
        <is>
          <t>rooms.json</t>
        </is>
      </c>
      <c r="E1968" s="8" t="b">
        <v>1</v>
      </c>
      <c r="F1968" s="8" t="inlineStr">
        <is>
          <t>Standard</t>
        </is>
      </c>
      <c r="G1968" s="8" t="inlineStr">
        <is>
          <t>ExactStructured</t>
        </is>
      </c>
      <c r="H1968" s="8" t="inlineStr">
        <is>
          <t>ExactStructured</t>
        </is>
      </c>
      <c r="I1968" s="8" t="inlineStr">
        <is>
          <t>DataReady</t>
        </is>
      </c>
      <c r="J1968" s="8" t="inlineStr">
        <is>
          <t>2379</t>
        </is>
      </c>
      <c r="K1968" s="8" t="inlineStr">
        <is>
          <t>300112</t>
        </is>
      </c>
      <c r="L1968" s="8" t="n"/>
    </row>
    <row r="1969">
      <c r="A1969" s="9" t="n"/>
      <c r="B1969" s="9" t="n">
        <v>1990</v>
      </c>
      <c r="C1969" s="9" t="inlineStr">
        <is>
          <t>universe.room.300121</t>
        </is>
      </c>
      <c r="D1969" s="9" t="inlineStr">
        <is>
          <t>rooms.json</t>
        </is>
      </c>
      <c r="E1969" s="9" t="b">
        <v>1</v>
      </c>
      <c r="F1969" s="9" t="inlineStr">
        <is>
          <t>Standard</t>
        </is>
      </c>
      <c r="G1969" s="9" t="inlineStr">
        <is>
          <t>ExactStructured</t>
        </is>
      </c>
      <c r="H1969" s="9" t="inlineStr">
        <is>
          <t>ExactStructured</t>
        </is>
      </c>
      <c r="I1969" s="9" t="inlineStr">
        <is>
          <t>DataReady</t>
        </is>
      </c>
      <c r="J1969" s="9" t="inlineStr">
        <is>
          <t>2334</t>
        </is>
      </c>
      <c r="K1969" s="9" t="inlineStr">
        <is>
          <t>300121</t>
        </is>
      </c>
      <c r="L1969" s="9" t="n"/>
    </row>
    <row r="1970">
      <c r="A1970" s="8" t="n"/>
      <c r="B1970" s="8" t="n">
        <v>1991</v>
      </c>
      <c r="C1970" s="8" t="inlineStr">
        <is>
          <t>universe.room.300122</t>
        </is>
      </c>
      <c r="D1970" s="8" t="inlineStr">
        <is>
          <t>rooms.json</t>
        </is>
      </c>
      <c r="E1970" s="8" t="b">
        <v>1</v>
      </c>
      <c r="F1970" s="8" t="inlineStr">
        <is>
          <t>Standard</t>
        </is>
      </c>
      <c r="G1970" s="8" t="inlineStr">
        <is>
          <t>ExactStructured</t>
        </is>
      </c>
      <c r="H1970" s="8" t="inlineStr">
        <is>
          <t>ExactStructured</t>
        </is>
      </c>
      <c r="I1970" s="8" t="inlineStr">
        <is>
          <t>DataReady</t>
        </is>
      </c>
      <c r="J1970" s="8" t="inlineStr">
        <is>
          <t>2384</t>
        </is>
      </c>
      <c r="K1970" s="8" t="inlineStr">
        <is>
          <t>300122</t>
        </is>
      </c>
      <c r="L1970" s="8" t="n"/>
    </row>
    <row r="1971">
      <c r="A1971" s="9" t="n"/>
      <c r="B1971" s="9" t="n">
        <v>1992</v>
      </c>
      <c r="C1971" s="9" t="inlineStr">
        <is>
          <t>universe.room.300131</t>
        </is>
      </c>
      <c r="D1971" s="9" t="inlineStr">
        <is>
          <t>rooms.json</t>
        </is>
      </c>
      <c r="E1971" s="9" t="b">
        <v>1</v>
      </c>
      <c r="F1971" s="9" t="inlineStr">
        <is>
          <t>Standard</t>
        </is>
      </c>
      <c r="G1971" s="9" t="inlineStr">
        <is>
          <t>ExactStructured</t>
        </is>
      </c>
      <c r="H1971" s="9" t="inlineStr">
        <is>
          <t>ExactStructured</t>
        </is>
      </c>
      <c r="I1971" s="9" t="inlineStr">
        <is>
          <t>DataReady</t>
        </is>
      </c>
      <c r="J1971" s="9" t="inlineStr">
        <is>
          <t>2335</t>
        </is>
      </c>
      <c r="K1971" s="9" t="inlineStr">
        <is>
          <t>300131</t>
        </is>
      </c>
      <c r="L1971" s="9" t="n"/>
    </row>
    <row r="1972">
      <c r="A1972" s="8" t="n"/>
      <c r="B1972" s="8" t="n">
        <v>1993</v>
      </c>
      <c r="C1972" s="8" t="inlineStr">
        <is>
          <t>universe.room.300132</t>
        </is>
      </c>
      <c r="D1972" s="8" t="inlineStr">
        <is>
          <t>rooms.json</t>
        </is>
      </c>
      <c r="E1972" s="8" t="b">
        <v>1</v>
      </c>
      <c r="F1972" s="8" t="inlineStr">
        <is>
          <t>Standard</t>
        </is>
      </c>
      <c r="G1972" s="8" t="inlineStr">
        <is>
          <t>ExactStructured</t>
        </is>
      </c>
      <c r="H1972" s="8" t="inlineStr">
        <is>
          <t>ExactStructured</t>
        </is>
      </c>
      <c r="I1972" s="8" t="inlineStr">
        <is>
          <t>DataReady</t>
        </is>
      </c>
      <c r="J1972" s="8" t="inlineStr">
        <is>
          <t>2385</t>
        </is>
      </c>
      <c r="K1972" s="8" t="inlineStr">
        <is>
          <t>300132</t>
        </is>
      </c>
      <c r="L1972" s="8" t="n"/>
    </row>
    <row r="1973">
      <c r="A1973" s="9" t="n"/>
      <c r="B1973" s="9" t="n">
        <v>1994</v>
      </c>
      <c r="C1973" s="9" t="inlineStr">
        <is>
          <t>universe.room.300141</t>
        </is>
      </c>
      <c r="D1973" s="9" t="inlineStr">
        <is>
          <t>rooms.json</t>
        </is>
      </c>
      <c r="E1973" s="9" t="b">
        <v>1</v>
      </c>
      <c r="F1973" s="9" t="inlineStr">
        <is>
          <t>Standard</t>
        </is>
      </c>
      <c r="G1973" s="9" t="inlineStr">
        <is>
          <t>ExactStructured</t>
        </is>
      </c>
      <c r="H1973" s="9" t="inlineStr">
        <is>
          <t>ExactStructured</t>
        </is>
      </c>
      <c r="I1973" s="9" t="inlineStr">
        <is>
          <t>DataReady</t>
        </is>
      </c>
      <c r="J1973" s="9" t="inlineStr">
        <is>
          <t>2337</t>
        </is>
      </c>
      <c r="K1973" s="9" t="inlineStr">
        <is>
          <t>300141</t>
        </is>
      </c>
      <c r="L1973" s="9" t="n"/>
    </row>
    <row r="1974">
      <c r="A1974" s="8" t="n"/>
      <c r="B1974" s="8" t="n">
        <v>1995</v>
      </c>
      <c r="C1974" s="8" t="inlineStr">
        <is>
          <t>universe.room.300142</t>
        </is>
      </c>
      <c r="D1974" s="8" t="inlineStr">
        <is>
          <t>rooms.json</t>
        </is>
      </c>
      <c r="E1974" s="8" t="b">
        <v>1</v>
      </c>
      <c r="F1974" s="8" t="inlineStr">
        <is>
          <t>Standard</t>
        </is>
      </c>
      <c r="G1974" s="8" t="inlineStr">
        <is>
          <t>ExactStructured</t>
        </is>
      </c>
      <c r="H1974" s="8" t="inlineStr">
        <is>
          <t>ExactStructured</t>
        </is>
      </c>
      <c r="I1974" s="8" t="inlineStr">
        <is>
          <t>DataReady</t>
        </is>
      </c>
      <c r="J1974" s="8" t="inlineStr">
        <is>
          <t>2386</t>
        </is>
      </c>
      <c r="K1974" s="8" t="inlineStr">
        <is>
          <t>300142</t>
        </is>
      </c>
      <c r="L1974" s="8" t="n"/>
    </row>
    <row r="1975">
      <c r="A1975" s="9" t="n"/>
      <c r="B1975" s="9" t="n">
        <v>1996</v>
      </c>
      <c r="C1975" s="9" t="inlineStr">
        <is>
          <t>universe.room.300152</t>
        </is>
      </c>
      <c r="D1975" s="9" t="inlineStr">
        <is>
          <t>rooms.json</t>
        </is>
      </c>
      <c r="E1975" s="9" t="b">
        <v>1</v>
      </c>
      <c r="F1975" s="9" t="inlineStr">
        <is>
          <t>Standard</t>
        </is>
      </c>
      <c r="G1975" s="9" t="inlineStr">
        <is>
          <t>ExactStructured</t>
        </is>
      </c>
      <c r="H1975" s="9" t="inlineStr">
        <is>
          <t>ExactStructured</t>
        </is>
      </c>
      <c r="I1975" s="9" t="inlineStr">
        <is>
          <t>DataReady</t>
        </is>
      </c>
      <c r="J1975" s="9" t="inlineStr">
        <is>
          <t>2387</t>
        </is>
      </c>
      <c r="K1975" s="9" t="inlineStr">
        <is>
          <t>300152</t>
        </is>
      </c>
      <c r="L1975" s="9" t="n"/>
    </row>
    <row r="1976">
      <c r="A1976" s="8" t="n"/>
      <c r="B1976" s="8" t="n">
        <v>1997</v>
      </c>
      <c r="C1976" s="8" t="inlineStr">
        <is>
          <t>universe.room.300211</t>
        </is>
      </c>
      <c r="D1976" s="8" t="inlineStr">
        <is>
          <t>rooms.json</t>
        </is>
      </c>
      <c r="E1976" s="8" t="b">
        <v>1</v>
      </c>
      <c r="F1976" s="8" t="inlineStr">
        <is>
          <t>Standard</t>
        </is>
      </c>
      <c r="G1976" s="8" t="inlineStr">
        <is>
          <t>ExactStructured</t>
        </is>
      </c>
      <c r="H1976" s="8" t="inlineStr">
        <is>
          <t>ExactStructured</t>
        </is>
      </c>
      <c r="I1976" s="8" t="inlineStr">
        <is>
          <t>DataReady</t>
        </is>
      </c>
      <c r="J1976" s="8" t="inlineStr">
        <is>
          <t>2338</t>
        </is>
      </c>
      <c r="K1976" s="8" t="inlineStr">
        <is>
          <t>300211</t>
        </is>
      </c>
      <c r="L1976" s="8" t="n"/>
    </row>
    <row r="1977">
      <c r="A1977" s="9" t="n"/>
      <c r="B1977" s="9" t="n">
        <v>1998</v>
      </c>
      <c r="C1977" s="9" t="inlineStr">
        <is>
          <t>universe.room.300212</t>
        </is>
      </c>
      <c r="D1977" s="9" t="inlineStr">
        <is>
          <t>rooms.json</t>
        </is>
      </c>
      <c r="E1977" s="9" t="b">
        <v>1</v>
      </c>
      <c r="F1977" s="9" t="inlineStr">
        <is>
          <t>Standard</t>
        </is>
      </c>
      <c r="G1977" s="9" t="inlineStr">
        <is>
          <t>ExactStructured</t>
        </is>
      </c>
      <c r="H1977" s="9" t="inlineStr">
        <is>
          <t>ExactStructured</t>
        </is>
      </c>
      <c r="I1977" s="9" t="inlineStr">
        <is>
          <t>DataReady</t>
        </is>
      </c>
      <c r="J1977" s="9" t="inlineStr">
        <is>
          <t>2388</t>
        </is>
      </c>
      <c r="K1977" s="9" t="inlineStr">
        <is>
          <t>300212</t>
        </is>
      </c>
      <c r="L1977" s="9" t="n"/>
    </row>
    <row r="1978">
      <c r="A1978" s="8" t="n"/>
      <c r="B1978" s="8" t="n">
        <v>1999</v>
      </c>
      <c r="C1978" s="8" t="inlineStr">
        <is>
          <t>universe.room.300213</t>
        </is>
      </c>
      <c r="D1978" s="8" t="inlineStr">
        <is>
          <t>rooms.json</t>
        </is>
      </c>
      <c r="E1978" s="8" t="b">
        <v>1</v>
      </c>
      <c r="F1978" s="8" t="inlineStr">
        <is>
          <t>Standard</t>
        </is>
      </c>
      <c r="G1978" s="8" t="inlineStr">
        <is>
          <t>ExactStructured</t>
        </is>
      </c>
      <c r="H1978" s="8" t="inlineStr">
        <is>
          <t>ExactStructured</t>
        </is>
      </c>
      <c r="I1978" s="8" t="inlineStr">
        <is>
          <t>DataReady</t>
        </is>
      </c>
      <c r="J1978" s="8" t="inlineStr">
        <is>
          <t>2401</t>
        </is>
      </c>
      <c r="K1978" s="8" t="inlineStr">
        <is>
          <t>300213</t>
        </is>
      </c>
      <c r="L1978" s="8" t="n"/>
    </row>
    <row r="1979">
      <c r="A1979" s="9" t="n"/>
      <c r="B1979" s="9" t="n">
        <v>2000</v>
      </c>
      <c r="C1979" s="9" t="inlineStr">
        <is>
          <t>universe.room.300221</t>
        </is>
      </c>
      <c r="D1979" s="9" t="inlineStr">
        <is>
          <t>rooms.json</t>
        </is>
      </c>
      <c r="E1979" s="9" t="b">
        <v>1</v>
      </c>
      <c r="F1979" s="9" t="inlineStr">
        <is>
          <t>Standard</t>
        </is>
      </c>
      <c r="G1979" s="9" t="inlineStr">
        <is>
          <t>ExactStructured</t>
        </is>
      </c>
      <c r="H1979" s="9" t="inlineStr">
        <is>
          <t>ExactStructured</t>
        </is>
      </c>
      <c r="I1979" s="9" t="inlineStr">
        <is>
          <t>DataReady</t>
        </is>
      </c>
      <c r="J1979" s="9" t="inlineStr">
        <is>
          <t>2339</t>
        </is>
      </c>
      <c r="K1979" s="9" t="inlineStr">
        <is>
          <t>300221</t>
        </is>
      </c>
      <c r="L1979" s="9" t="n"/>
    </row>
    <row r="1980">
      <c r="A1980" s="8" t="n"/>
      <c r="B1980" s="8" t="n">
        <v>2001</v>
      </c>
      <c r="C1980" s="8" t="inlineStr">
        <is>
          <t>universe.room.300222</t>
        </is>
      </c>
      <c r="D1980" s="8" t="inlineStr">
        <is>
          <t>rooms.json</t>
        </is>
      </c>
      <c r="E1980" s="8" t="b">
        <v>1</v>
      </c>
      <c r="F1980" s="8" t="inlineStr">
        <is>
          <t>Standard</t>
        </is>
      </c>
      <c r="G1980" s="8" t="inlineStr">
        <is>
          <t>ExactStructured</t>
        </is>
      </c>
      <c r="H1980" s="8" t="inlineStr">
        <is>
          <t>ExactStructured</t>
        </is>
      </c>
      <c r="I1980" s="8" t="inlineStr">
        <is>
          <t>DataReady</t>
        </is>
      </c>
      <c r="J1980" s="8" t="inlineStr">
        <is>
          <t>2389</t>
        </is>
      </c>
      <c r="K1980" s="8" t="inlineStr">
        <is>
          <t>300222</t>
        </is>
      </c>
      <c r="L1980" s="8" t="n"/>
    </row>
    <row r="1981">
      <c r="A1981" s="9" t="n"/>
      <c r="B1981" s="9" t="n">
        <v>2002</v>
      </c>
      <c r="C1981" s="9" t="inlineStr">
        <is>
          <t>universe.room.300223</t>
        </is>
      </c>
      <c r="D1981" s="9" t="inlineStr">
        <is>
          <t>rooms.json</t>
        </is>
      </c>
      <c r="E1981" s="9" t="b">
        <v>1</v>
      </c>
      <c r="F1981" s="9" t="inlineStr">
        <is>
          <t>Standard</t>
        </is>
      </c>
      <c r="G1981" s="9" t="inlineStr">
        <is>
          <t>ExactStructured</t>
        </is>
      </c>
      <c r="H1981" s="9" t="inlineStr">
        <is>
          <t>ExactStructured</t>
        </is>
      </c>
      <c r="I1981" s="9" t="inlineStr">
        <is>
          <t>DataReady</t>
        </is>
      </c>
      <c r="J1981" s="9" t="inlineStr">
        <is>
          <t>2402</t>
        </is>
      </c>
      <c r="K1981" s="9" t="inlineStr">
        <is>
          <t>300223</t>
        </is>
      </c>
      <c r="L1981" s="9" t="n"/>
    </row>
    <row r="1982">
      <c r="A1982" s="8" t="n"/>
      <c r="B1982" s="8" t="n">
        <v>2003</v>
      </c>
      <c r="C1982" s="8" t="inlineStr">
        <is>
          <t>universe.room.300231</t>
        </is>
      </c>
      <c r="D1982" s="8" t="inlineStr">
        <is>
          <t>rooms.json</t>
        </is>
      </c>
      <c r="E1982" s="8" t="b">
        <v>1</v>
      </c>
      <c r="F1982" s="8" t="inlineStr">
        <is>
          <t>Standard</t>
        </is>
      </c>
      <c r="G1982" s="8" t="inlineStr">
        <is>
          <t>ExactStructured</t>
        </is>
      </c>
      <c r="H1982" s="8" t="inlineStr">
        <is>
          <t>ExactStructured</t>
        </is>
      </c>
      <c r="I1982" s="8" t="inlineStr">
        <is>
          <t>DataReady</t>
        </is>
      </c>
      <c r="J1982" s="8" t="inlineStr">
        <is>
          <t>2340</t>
        </is>
      </c>
      <c r="K1982" s="8" t="inlineStr">
        <is>
          <t>300231</t>
        </is>
      </c>
      <c r="L1982" s="8" t="n"/>
    </row>
    <row r="1983">
      <c r="A1983" s="9" t="n"/>
      <c r="B1983" s="9" t="n">
        <v>2004</v>
      </c>
      <c r="C1983" s="9" t="inlineStr">
        <is>
          <t>universe.room.300232</t>
        </is>
      </c>
      <c r="D1983" s="9" t="inlineStr">
        <is>
          <t>rooms.json</t>
        </is>
      </c>
      <c r="E1983" s="9" t="b">
        <v>1</v>
      </c>
      <c r="F1983" s="9" t="inlineStr">
        <is>
          <t>Standard</t>
        </is>
      </c>
      <c r="G1983" s="9" t="inlineStr">
        <is>
          <t>ExactStructured</t>
        </is>
      </c>
      <c r="H1983" s="9" t="inlineStr">
        <is>
          <t>ExactStructured</t>
        </is>
      </c>
      <c r="I1983" s="9" t="inlineStr">
        <is>
          <t>DataReady</t>
        </is>
      </c>
      <c r="J1983" s="9" t="inlineStr">
        <is>
          <t>2390</t>
        </is>
      </c>
      <c r="K1983" s="9" t="inlineStr">
        <is>
          <t>300232</t>
        </is>
      </c>
      <c r="L1983" s="9" t="n"/>
    </row>
    <row r="1984">
      <c r="A1984" s="8" t="n"/>
      <c r="B1984" s="8" t="n">
        <v>2005</v>
      </c>
      <c r="C1984" s="8" t="inlineStr">
        <is>
          <t>universe.room.300233</t>
        </is>
      </c>
      <c r="D1984" s="8" t="inlineStr">
        <is>
          <t>rooms.json</t>
        </is>
      </c>
      <c r="E1984" s="8" t="b">
        <v>1</v>
      </c>
      <c r="F1984" s="8" t="inlineStr">
        <is>
          <t>Standard</t>
        </is>
      </c>
      <c r="G1984" s="8" t="inlineStr">
        <is>
          <t>ExactStructured</t>
        </is>
      </c>
      <c r="H1984" s="8" t="inlineStr">
        <is>
          <t>ExactStructured</t>
        </is>
      </c>
      <c r="I1984" s="8" t="inlineStr">
        <is>
          <t>DataReady</t>
        </is>
      </c>
      <c r="J1984" s="8" t="inlineStr">
        <is>
          <t>2403</t>
        </is>
      </c>
      <c r="K1984" s="8" t="inlineStr">
        <is>
          <t>300233</t>
        </is>
      </c>
      <c r="L1984" s="8" t="n"/>
    </row>
    <row r="1985">
      <c r="A1985" s="9" t="n"/>
      <c r="B1985" s="9" t="n">
        <v>2006</v>
      </c>
      <c r="C1985" s="9" t="inlineStr">
        <is>
          <t>universe.room.300241</t>
        </is>
      </c>
      <c r="D1985" s="9" t="inlineStr">
        <is>
          <t>rooms.json</t>
        </is>
      </c>
      <c r="E1985" s="9" t="b">
        <v>1</v>
      </c>
      <c r="F1985" s="9" t="inlineStr">
        <is>
          <t>Standard</t>
        </is>
      </c>
      <c r="G1985" s="9" t="inlineStr">
        <is>
          <t>ExactStructured</t>
        </is>
      </c>
      <c r="H1985" s="9" t="inlineStr">
        <is>
          <t>ExactStructured</t>
        </is>
      </c>
      <c r="I1985" s="9" t="inlineStr">
        <is>
          <t>DataReady</t>
        </is>
      </c>
      <c r="J1985" s="9" t="inlineStr">
        <is>
          <t>2341</t>
        </is>
      </c>
      <c r="K1985" s="9" t="inlineStr">
        <is>
          <t>300241</t>
        </is>
      </c>
      <c r="L1985" s="9" t="n"/>
    </row>
    <row r="1986">
      <c r="A1986" s="8" t="n"/>
      <c r="B1986" s="8" t="n">
        <v>2007</v>
      </c>
      <c r="C1986" s="8" t="inlineStr">
        <is>
          <t>universe.room.300242</t>
        </is>
      </c>
      <c r="D1986" s="8" t="inlineStr">
        <is>
          <t>rooms.json</t>
        </is>
      </c>
      <c r="E1986" s="8" t="b">
        <v>1</v>
      </c>
      <c r="F1986" s="8" t="inlineStr">
        <is>
          <t>Standard</t>
        </is>
      </c>
      <c r="G1986" s="8" t="inlineStr">
        <is>
          <t>ExactStructured</t>
        </is>
      </c>
      <c r="H1986" s="8" t="inlineStr">
        <is>
          <t>ExactStructured</t>
        </is>
      </c>
      <c r="I1986" s="8" t="inlineStr">
        <is>
          <t>DataReady</t>
        </is>
      </c>
      <c r="J1986" s="8" t="inlineStr">
        <is>
          <t>2391</t>
        </is>
      </c>
      <c r="K1986" s="8" t="inlineStr">
        <is>
          <t>300242</t>
        </is>
      </c>
      <c r="L1986" s="8" t="n"/>
    </row>
    <row r="1987">
      <c r="A1987" s="9" t="n"/>
      <c r="B1987" s="9" t="n">
        <v>2008</v>
      </c>
      <c r="C1987" s="9" t="inlineStr">
        <is>
          <t>universe.room.300243</t>
        </is>
      </c>
      <c r="D1987" s="9" t="inlineStr">
        <is>
          <t>rooms.json</t>
        </is>
      </c>
      <c r="E1987" s="9" t="b">
        <v>1</v>
      </c>
      <c r="F1987" s="9" t="inlineStr">
        <is>
          <t>Standard</t>
        </is>
      </c>
      <c r="G1987" s="9" t="inlineStr">
        <is>
          <t>ExactStructured</t>
        </is>
      </c>
      <c r="H1987" s="9" t="inlineStr">
        <is>
          <t>ExactStructured</t>
        </is>
      </c>
      <c r="I1987" s="9" t="inlineStr">
        <is>
          <t>DataReady</t>
        </is>
      </c>
      <c r="J1987" s="9" t="inlineStr">
        <is>
          <t>2405</t>
        </is>
      </c>
      <c r="K1987" s="9" t="inlineStr">
        <is>
          <t>300243</t>
        </is>
      </c>
      <c r="L1987" s="9" t="n"/>
    </row>
    <row r="1988">
      <c r="A1988" s="8" t="n"/>
      <c r="B1988" s="8" t="n">
        <v>2009</v>
      </c>
      <c r="C1988" s="8" t="inlineStr">
        <is>
          <t>universe.room.300311</t>
        </is>
      </c>
      <c r="D1988" s="8" t="inlineStr">
        <is>
          <t>rooms.json</t>
        </is>
      </c>
      <c r="E1988" s="8" t="b">
        <v>1</v>
      </c>
      <c r="F1988" s="8" t="inlineStr">
        <is>
          <t>Standard</t>
        </is>
      </c>
      <c r="G1988" s="8" t="inlineStr">
        <is>
          <t>ExactStructured</t>
        </is>
      </c>
      <c r="H1988" s="8" t="inlineStr">
        <is>
          <t>ExactStructured</t>
        </is>
      </c>
      <c r="I1988" s="8" t="inlineStr">
        <is>
          <t>DataReady</t>
        </is>
      </c>
      <c r="J1988" s="8" t="inlineStr">
        <is>
          <t>2342</t>
        </is>
      </c>
      <c r="K1988" s="8" t="inlineStr">
        <is>
          <t>300311</t>
        </is>
      </c>
      <c r="L1988" s="8" t="n"/>
    </row>
    <row r="1989">
      <c r="A1989" s="9" t="n"/>
      <c r="B1989" s="9" t="n">
        <v>2010</v>
      </c>
      <c r="C1989" s="9" t="inlineStr">
        <is>
          <t>universe.room.300312</t>
        </is>
      </c>
      <c r="D1989" s="9" t="inlineStr">
        <is>
          <t>rooms.json</t>
        </is>
      </c>
      <c r="E1989" s="9" t="b">
        <v>1</v>
      </c>
      <c r="F1989" s="9" t="inlineStr">
        <is>
          <t>Standard</t>
        </is>
      </c>
      <c r="G1989" s="9" t="inlineStr">
        <is>
          <t>ExactStructured</t>
        </is>
      </c>
      <c r="H1989" s="9" t="inlineStr">
        <is>
          <t>ExactStructured</t>
        </is>
      </c>
      <c r="I1989" s="9" t="inlineStr">
        <is>
          <t>DataReady</t>
        </is>
      </c>
      <c r="J1989" s="9" t="inlineStr">
        <is>
          <t>2392</t>
        </is>
      </c>
      <c r="K1989" s="9" t="inlineStr">
        <is>
          <t>300312</t>
        </is>
      </c>
      <c r="L1989" s="9" t="n"/>
    </row>
    <row r="1990">
      <c r="A1990" s="8" t="n"/>
      <c r="B1990" s="8" t="n">
        <v>2011</v>
      </c>
      <c r="C1990" s="8" t="inlineStr">
        <is>
          <t>universe.room.300313</t>
        </is>
      </c>
      <c r="D1990" s="8" t="inlineStr">
        <is>
          <t>rooms.json</t>
        </is>
      </c>
      <c r="E1990" s="8" t="b">
        <v>1</v>
      </c>
      <c r="F1990" s="8" t="inlineStr">
        <is>
          <t>Standard</t>
        </is>
      </c>
      <c r="G1990" s="8" t="inlineStr">
        <is>
          <t>ExactStructured</t>
        </is>
      </c>
      <c r="H1990" s="8" t="inlineStr">
        <is>
          <t>ExactStructured</t>
        </is>
      </c>
      <c r="I1990" s="8" t="inlineStr">
        <is>
          <t>DataReady</t>
        </is>
      </c>
      <c r="J1990" s="8" t="inlineStr">
        <is>
          <t>2406</t>
        </is>
      </c>
      <c r="K1990" s="8" t="inlineStr">
        <is>
          <t>300313</t>
        </is>
      </c>
      <c r="L1990" s="8" t="n"/>
    </row>
    <row r="1991">
      <c r="A1991" s="9" t="n"/>
      <c r="B1991" s="9" t="n">
        <v>2012</v>
      </c>
      <c r="C1991" s="9" t="inlineStr">
        <is>
          <t>universe.room.300321</t>
        </is>
      </c>
      <c r="D1991" s="9" t="inlineStr">
        <is>
          <t>rooms.json</t>
        </is>
      </c>
      <c r="E1991" s="9" t="b">
        <v>1</v>
      </c>
      <c r="F1991" s="9" t="inlineStr">
        <is>
          <t>Standard</t>
        </is>
      </c>
      <c r="G1991" s="9" t="inlineStr">
        <is>
          <t>ExactStructured</t>
        </is>
      </c>
      <c r="H1991" s="9" t="inlineStr">
        <is>
          <t>ExactStructured</t>
        </is>
      </c>
      <c r="I1991" s="9" t="inlineStr">
        <is>
          <t>DataReady</t>
        </is>
      </c>
      <c r="J1991" s="9" t="inlineStr">
        <is>
          <t>2343</t>
        </is>
      </c>
      <c r="K1991" s="9" t="inlineStr">
        <is>
          <t>300321</t>
        </is>
      </c>
      <c r="L1991" s="9" t="n"/>
    </row>
    <row r="1992">
      <c r="A1992" s="8" t="n"/>
      <c r="B1992" s="8" t="n">
        <v>2013</v>
      </c>
      <c r="C1992" s="8" t="inlineStr">
        <is>
          <t>universe.room.300322</t>
        </is>
      </c>
      <c r="D1992" s="8" t="inlineStr">
        <is>
          <t>rooms.json</t>
        </is>
      </c>
      <c r="E1992" s="8" t="b">
        <v>1</v>
      </c>
      <c r="F1992" s="8" t="inlineStr">
        <is>
          <t>Standard</t>
        </is>
      </c>
      <c r="G1992" s="8" t="inlineStr">
        <is>
          <t>ExactStructured</t>
        </is>
      </c>
      <c r="H1992" s="8" t="inlineStr">
        <is>
          <t>ExactStructured</t>
        </is>
      </c>
      <c r="I1992" s="8" t="inlineStr">
        <is>
          <t>DataReady</t>
        </is>
      </c>
      <c r="J1992" s="8" t="inlineStr">
        <is>
          <t>2394</t>
        </is>
      </c>
      <c r="K1992" s="8" t="inlineStr">
        <is>
          <t>300322</t>
        </is>
      </c>
      <c r="L1992" s="8" t="n"/>
    </row>
    <row r="1993">
      <c r="A1993" s="9" t="n"/>
      <c r="B1993" s="9" t="n">
        <v>2014</v>
      </c>
      <c r="C1993" s="9" t="inlineStr">
        <is>
          <t>universe.room.300323</t>
        </is>
      </c>
      <c r="D1993" s="9" t="inlineStr">
        <is>
          <t>rooms.json</t>
        </is>
      </c>
      <c r="E1993" s="9" t="b">
        <v>1</v>
      </c>
      <c r="F1993" s="9" t="inlineStr">
        <is>
          <t>Standard</t>
        </is>
      </c>
      <c r="G1993" s="9" t="inlineStr">
        <is>
          <t>ExactStructured</t>
        </is>
      </c>
      <c r="H1993" s="9" t="inlineStr">
        <is>
          <t>ExactStructured</t>
        </is>
      </c>
      <c r="I1993" s="9" t="inlineStr">
        <is>
          <t>DataReady</t>
        </is>
      </c>
      <c r="J1993" s="9" t="inlineStr">
        <is>
          <t>2407</t>
        </is>
      </c>
      <c r="K1993" s="9" t="inlineStr">
        <is>
          <t>300323</t>
        </is>
      </c>
      <c r="L1993" s="9" t="n"/>
    </row>
    <row r="1994">
      <c r="A1994" s="8" t="n"/>
      <c r="B1994" s="8" t="n">
        <v>2015</v>
      </c>
      <c r="C1994" s="8" t="inlineStr">
        <is>
          <t>universe.room.300331</t>
        </is>
      </c>
      <c r="D1994" s="8" t="inlineStr">
        <is>
          <t>rooms.json</t>
        </is>
      </c>
      <c r="E1994" s="8" t="b">
        <v>1</v>
      </c>
      <c r="F1994" s="8" t="inlineStr">
        <is>
          <t>Standard</t>
        </is>
      </c>
      <c r="G1994" s="8" t="inlineStr">
        <is>
          <t>ExactStructured</t>
        </is>
      </c>
      <c r="H1994" s="8" t="inlineStr">
        <is>
          <t>ExactStructured</t>
        </is>
      </c>
      <c r="I1994" s="8" t="inlineStr">
        <is>
          <t>DataReady</t>
        </is>
      </c>
      <c r="J1994" s="8" t="inlineStr">
        <is>
          <t>2345</t>
        </is>
      </c>
      <c r="K1994" s="8" t="inlineStr">
        <is>
          <t>300331</t>
        </is>
      </c>
      <c r="L1994" s="8" t="n"/>
    </row>
    <row r="1995">
      <c r="A1995" s="9" t="n"/>
      <c r="B1995" s="9" t="n">
        <v>2016</v>
      </c>
      <c r="C1995" s="9" t="inlineStr">
        <is>
          <t>universe.room.300332</t>
        </is>
      </c>
      <c r="D1995" s="9" t="inlineStr">
        <is>
          <t>rooms.json</t>
        </is>
      </c>
      <c r="E1995" s="9" t="b">
        <v>1</v>
      </c>
      <c r="F1995" s="9" t="inlineStr">
        <is>
          <t>Standard</t>
        </is>
      </c>
      <c r="G1995" s="9" t="inlineStr">
        <is>
          <t>ExactStructured</t>
        </is>
      </c>
      <c r="H1995" s="9" t="inlineStr">
        <is>
          <t>ExactStructured</t>
        </is>
      </c>
      <c r="I1995" s="9" t="inlineStr">
        <is>
          <t>DataReady</t>
        </is>
      </c>
      <c r="J1995" s="9" t="inlineStr">
        <is>
          <t>2395</t>
        </is>
      </c>
      <c r="K1995" s="9" t="inlineStr">
        <is>
          <t>300332</t>
        </is>
      </c>
      <c r="L1995" s="9" t="n"/>
    </row>
    <row r="1996">
      <c r="A1996" s="8" t="n"/>
      <c r="B1996" s="8" t="n">
        <v>2017</v>
      </c>
      <c r="C1996" s="8" t="inlineStr">
        <is>
          <t>universe.room.300333</t>
        </is>
      </c>
      <c r="D1996" s="8" t="inlineStr">
        <is>
          <t>rooms.json</t>
        </is>
      </c>
      <c r="E1996" s="8" t="b">
        <v>1</v>
      </c>
      <c r="F1996" s="8" t="inlineStr">
        <is>
          <t>Standard</t>
        </is>
      </c>
      <c r="G1996" s="8" t="inlineStr">
        <is>
          <t>ExactStructured</t>
        </is>
      </c>
      <c r="H1996" s="8" t="inlineStr">
        <is>
          <t>ExactStructured</t>
        </is>
      </c>
      <c r="I1996" s="8" t="inlineStr">
        <is>
          <t>DataReady</t>
        </is>
      </c>
      <c r="J1996" s="8" t="inlineStr">
        <is>
          <t>2408</t>
        </is>
      </c>
      <c r="K1996" s="8" t="inlineStr">
        <is>
          <t>300333</t>
        </is>
      </c>
      <c r="L1996" s="8" t="n"/>
    </row>
    <row r="1997">
      <c r="A1997" s="9" t="n"/>
      <c r="B1997" s="9" t="n">
        <v>2018</v>
      </c>
      <c r="C1997" s="9" t="inlineStr">
        <is>
          <t>universe.room.300412</t>
        </is>
      </c>
      <c r="D1997" s="9" t="inlineStr">
        <is>
          <t>rooms.json</t>
        </is>
      </c>
      <c r="E1997" s="9" t="b">
        <v>1</v>
      </c>
      <c r="F1997" s="9" t="inlineStr">
        <is>
          <t>Standard</t>
        </is>
      </c>
      <c r="G1997" s="9" t="inlineStr">
        <is>
          <t>ExactStructured</t>
        </is>
      </c>
      <c r="H1997" s="9" t="inlineStr">
        <is>
          <t>ExactStructured</t>
        </is>
      </c>
      <c r="I1997" s="9" t="inlineStr">
        <is>
          <t>DataReady</t>
        </is>
      </c>
      <c r="J1997" s="9" t="inlineStr">
        <is>
          <t>2396</t>
        </is>
      </c>
      <c r="K1997" s="9" t="inlineStr">
        <is>
          <t>300412</t>
        </is>
      </c>
      <c r="L1997" s="9" t="n"/>
    </row>
    <row r="1998">
      <c r="A1998" s="8" t="n"/>
      <c r="B1998" s="8" t="n">
        <v>2019</v>
      </c>
      <c r="C1998" s="8" t="inlineStr">
        <is>
          <t>universe.room.300413</t>
        </is>
      </c>
      <c r="D1998" s="8" t="inlineStr">
        <is>
          <t>rooms.json</t>
        </is>
      </c>
      <c r="E1998" s="8" t="b">
        <v>1</v>
      </c>
      <c r="F1998" s="8" t="inlineStr">
        <is>
          <t>Standard</t>
        </is>
      </c>
      <c r="G1998" s="8" t="inlineStr">
        <is>
          <t>ExactStructured</t>
        </is>
      </c>
      <c r="H1998" s="8" t="inlineStr">
        <is>
          <t>ExactStructured</t>
        </is>
      </c>
      <c r="I1998" s="8" t="inlineStr">
        <is>
          <t>DataReady</t>
        </is>
      </c>
      <c r="J1998" s="8" t="inlineStr">
        <is>
          <t>2409</t>
        </is>
      </c>
      <c r="K1998" s="8" t="inlineStr">
        <is>
          <t>300413</t>
        </is>
      </c>
      <c r="L1998" s="8" t="n"/>
    </row>
    <row r="1999">
      <c r="A1999" s="9" t="n"/>
      <c r="B1999" s="9" t="n">
        <v>2020</v>
      </c>
      <c r="C1999" s="9" t="inlineStr">
        <is>
          <t>universe.room.300422</t>
        </is>
      </c>
      <c r="D1999" s="9" t="inlineStr">
        <is>
          <t>rooms.json</t>
        </is>
      </c>
      <c r="E1999" s="9" t="b">
        <v>1</v>
      </c>
      <c r="F1999" s="9" t="inlineStr">
        <is>
          <t>Standard</t>
        </is>
      </c>
      <c r="G1999" s="9" t="inlineStr">
        <is>
          <t>ExactStructured</t>
        </is>
      </c>
      <c r="H1999" s="9" t="inlineStr">
        <is>
          <t>ExactStructured</t>
        </is>
      </c>
      <c r="I1999" s="9" t="inlineStr">
        <is>
          <t>DataReady</t>
        </is>
      </c>
      <c r="J1999" s="9" t="inlineStr">
        <is>
          <t>2397</t>
        </is>
      </c>
      <c r="K1999" s="9" t="inlineStr">
        <is>
          <t>300422</t>
        </is>
      </c>
      <c r="L1999" s="9" t="n"/>
    </row>
    <row r="2000">
      <c r="A2000" s="8" t="n"/>
      <c r="B2000" s="8" t="n">
        <v>2021</v>
      </c>
      <c r="C2000" s="8" t="inlineStr">
        <is>
          <t>universe.room.300423</t>
        </is>
      </c>
      <c r="D2000" s="8" t="inlineStr">
        <is>
          <t>rooms.json</t>
        </is>
      </c>
      <c r="E2000" s="8" t="b">
        <v>1</v>
      </c>
      <c r="F2000" s="8" t="inlineStr">
        <is>
          <t>Standard</t>
        </is>
      </c>
      <c r="G2000" s="8" t="inlineStr">
        <is>
          <t>ExactStructured</t>
        </is>
      </c>
      <c r="H2000" s="8" t="inlineStr">
        <is>
          <t>ExactStructured</t>
        </is>
      </c>
      <c r="I2000" s="8" t="inlineStr">
        <is>
          <t>DataReady</t>
        </is>
      </c>
      <c r="J2000" s="8" t="inlineStr">
        <is>
          <t>2410</t>
        </is>
      </c>
      <c r="K2000" s="8" t="inlineStr">
        <is>
          <t>300423</t>
        </is>
      </c>
      <c r="L2000" s="8" t="n"/>
    </row>
    <row r="2001">
      <c r="A2001" s="9" t="n"/>
      <c r="B2001" s="9" t="n">
        <v>2022</v>
      </c>
      <c r="C2001" s="9" t="inlineStr">
        <is>
          <t>universe.room.300432</t>
        </is>
      </c>
      <c r="D2001" s="9" t="inlineStr">
        <is>
          <t>rooms.json</t>
        </is>
      </c>
      <c r="E2001" s="9" t="b">
        <v>1</v>
      </c>
      <c r="F2001" s="9" t="inlineStr">
        <is>
          <t>Standard</t>
        </is>
      </c>
      <c r="G2001" s="9" t="inlineStr">
        <is>
          <t>ExactStructured</t>
        </is>
      </c>
      <c r="H2001" s="9" t="inlineStr">
        <is>
          <t>ExactStructured</t>
        </is>
      </c>
      <c r="I2001" s="9" t="inlineStr">
        <is>
          <t>DataReady</t>
        </is>
      </c>
      <c r="J2001" s="9" t="inlineStr">
        <is>
          <t>2398</t>
        </is>
      </c>
      <c r="K2001" s="9" t="inlineStr">
        <is>
          <t>300432</t>
        </is>
      </c>
      <c r="L2001" s="9" t="n"/>
    </row>
    <row r="2002">
      <c r="A2002" s="8" t="n"/>
      <c r="B2002" s="8" t="n">
        <v>2023</v>
      </c>
      <c r="C2002" s="8" t="inlineStr">
        <is>
          <t>universe.room.300433</t>
        </is>
      </c>
      <c r="D2002" s="8" t="inlineStr">
        <is>
          <t>rooms.json</t>
        </is>
      </c>
      <c r="E2002" s="8" t="b">
        <v>1</v>
      </c>
      <c r="F2002" s="8" t="inlineStr">
        <is>
          <t>Standard</t>
        </is>
      </c>
      <c r="G2002" s="8" t="inlineStr">
        <is>
          <t>ExactStructured</t>
        </is>
      </c>
      <c r="H2002" s="8" t="inlineStr">
        <is>
          <t>ExactStructured</t>
        </is>
      </c>
      <c r="I2002" s="8" t="inlineStr">
        <is>
          <t>DataReady</t>
        </is>
      </c>
      <c r="J2002" s="8" t="inlineStr">
        <is>
          <t>2411</t>
        </is>
      </c>
      <c r="K2002" s="8" t="inlineStr">
        <is>
          <t>300433</t>
        </is>
      </c>
      <c r="L2002" s="8" t="n"/>
    </row>
    <row r="2003">
      <c r="A2003" s="9" t="n"/>
      <c r="B2003" s="9" t="n">
        <v>2024</v>
      </c>
      <c r="C2003" s="9" t="inlineStr">
        <is>
          <t>universe.room.300511</t>
        </is>
      </c>
      <c r="D2003" s="9" t="inlineStr">
        <is>
          <t>rooms.json</t>
        </is>
      </c>
      <c r="E2003" s="9" t="b">
        <v>1</v>
      </c>
      <c r="F2003" s="9" t="inlineStr">
        <is>
          <t>Standard</t>
        </is>
      </c>
      <c r="G2003" s="9" t="inlineStr">
        <is>
          <t>ExactStructured</t>
        </is>
      </c>
      <c r="H2003" s="9" t="inlineStr">
        <is>
          <t>ExactStructured</t>
        </is>
      </c>
      <c r="I2003" s="9" t="inlineStr">
        <is>
          <t>DataReady</t>
        </is>
      </c>
      <c r="J2003" s="9" t="inlineStr">
        <is>
          <t>2356</t>
        </is>
      </c>
      <c r="K2003" s="9" t="inlineStr">
        <is>
          <t>300511</t>
        </is>
      </c>
      <c r="L2003" s="9" t="n"/>
    </row>
    <row r="2004">
      <c r="A2004" s="8" t="n"/>
      <c r="B2004" s="8" t="n">
        <v>2025</v>
      </c>
      <c r="C2004" s="8" t="inlineStr">
        <is>
          <t>universe.room.300512</t>
        </is>
      </c>
      <c r="D2004" s="8" t="inlineStr">
        <is>
          <t>rooms.json</t>
        </is>
      </c>
      <c r="E2004" s="8" t="b">
        <v>1</v>
      </c>
      <c r="F2004" s="8" t="inlineStr">
        <is>
          <t>Standard</t>
        </is>
      </c>
      <c r="G2004" s="8" t="inlineStr">
        <is>
          <t>ExactStructured</t>
        </is>
      </c>
      <c r="H2004" s="8" t="inlineStr">
        <is>
          <t>ExactStructured</t>
        </is>
      </c>
      <c r="I2004" s="8" t="inlineStr">
        <is>
          <t>DataReady</t>
        </is>
      </c>
      <c r="J2004" s="8" t="inlineStr">
        <is>
          <t>2399</t>
        </is>
      </c>
      <c r="K2004" s="8" t="inlineStr">
        <is>
          <t>300512</t>
        </is>
      </c>
      <c r="L2004" s="8" t="n"/>
    </row>
    <row r="2005">
      <c r="A2005" s="9" t="n"/>
      <c r="B2005" s="9" t="n">
        <v>2026</v>
      </c>
      <c r="C2005" s="9" t="inlineStr">
        <is>
          <t>universe.room.300513</t>
        </is>
      </c>
      <c r="D2005" s="9" t="inlineStr">
        <is>
          <t>rooms.json</t>
        </is>
      </c>
      <c r="E2005" s="9" t="b">
        <v>1</v>
      </c>
      <c r="F2005" s="9" t="inlineStr">
        <is>
          <t>Standard</t>
        </is>
      </c>
      <c r="G2005" s="9" t="inlineStr">
        <is>
          <t>ExactStructured</t>
        </is>
      </c>
      <c r="H2005" s="9" t="inlineStr">
        <is>
          <t>ExactStructured</t>
        </is>
      </c>
      <c r="I2005" s="9" t="inlineStr">
        <is>
          <t>DataReady</t>
        </is>
      </c>
      <c r="J2005" s="9" t="inlineStr">
        <is>
          <t>2255</t>
        </is>
      </c>
      <c r="K2005" s="9" t="inlineStr">
        <is>
          <t>300513</t>
        </is>
      </c>
      <c r="L2005" s="9" t="n"/>
    </row>
    <row r="2006">
      <c r="A2006" s="8" t="n"/>
      <c r="B2006" s="8" t="n">
        <v>2027</v>
      </c>
      <c r="C2006" s="8" t="inlineStr">
        <is>
          <t>universe.room.300611</t>
        </is>
      </c>
      <c r="D2006" s="8" t="inlineStr">
        <is>
          <t>rooms.json</t>
        </is>
      </c>
      <c r="E2006" s="8" t="b">
        <v>1</v>
      </c>
      <c r="F2006" s="8" t="inlineStr">
        <is>
          <t>Standard</t>
        </is>
      </c>
      <c r="G2006" s="8" t="inlineStr">
        <is>
          <t>ExactStructured</t>
        </is>
      </c>
      <c r="H2006" s="8" t="inlineStr">
        <is>
          <t>ExactStructured</t>
        </is>
      </c>
      <c r="I2006" s="8" t="inlineStr">
        <is>
          <t>DataReady</t>
        </is>
      </c>
      <c r="J2006" s="8" t="inlineStr">
        <is>
          <t>2367</t>
        </is>
      </c>
      <c r="K2006" s="8" t="inlineStr">
        <is>
          <t>300611</t>
        </is>
      </c>
      <c r="L2006" s="8" t="n"/>
    </row>
    <row r="2007">
      <c r="A2007" s="9" t="n"/>
      <c r="B2007" s="9" t="n">
        <v>2028</v>
      </c>
      <c r="C2007" s="9" t="inlineStr">
        <is>
          <t>universe.room.300612</t>
        </is>
      </c>
      <c r="D2007" s="9" t="inlineStr">
        <is>
          <t>rooms.json</t>
        </is>
      </c>
      <c r="E2007" s="9" t="b">
        <v>1</v>
      </c>
      <c r="F2007" s="9" t="inlineStr">
        <is>
          <t>Standard</t>
        </is>
      </c>
      <c r="G2007" s="9" t="inlineStr">
        <is>
          <t>ExactStructured</t>
        </is>
      </c>
      <c r="H2007" s="9" t="inlineStr">
        <is>
          <t>ExactStructured</t>
        </is>
      </c>
      <c r="I2007" s="9" t="inlineStr">
        <is>
          <t>DataReady</t>
        </is>
      </c>
      <c r="J2007" s="9" t="inlineStr">
        <is>
          <t>2400</t>
        </is>
      </c>
      <c r="K2007" s="9" t="inlineStr">
        <is>
          <t>300612</t>
        </is>
      </c>
      <c r="L2007" s="9" t="n"/>
    </row>
    <row r="2008">
      <c r="A2008" s="8" t="n"/>
      <c r="B2008" s="8" t="n">
        <v>2029</v>
      </c>
      <c r="C2008" s="8" t="inlineStr">
        <is>
          <t>universe.room.300713</t>
        </is>
      </c>
      <c r="D2008" s="8" t="inlineStr">
        <is>
          <t>rooms.json</t>
        </is>
      </c>
      <c r="E2008" s="8" t="b">
        <v>1</v>
      </c>
      <c r="F2008" s="8" t="inlineStr">
        <is>
          <t>Standard</t>
        </is>
      </c>
      <c r="G2008" s="8" t="inlineStr">
        <is>
          <t>ExactStructured</t>
        </is>
      </c>
      <c r="H2008" s="8" t="inlineStr">
        <is>
          <t>ExactStructured</t>
        </is>
      </c>
      <c r="I2008" s="8" t="inlineStr">
        <is>
          <t>DataReady</t>
        </is>
      </c>
      <c r="J2008" s="8" t="inlineStr">
        <is>
          <t>2256</t>
        </is>
      </c>
      <c r="K2008" s="8" t="inlineStr">
        <is>
          <t>300713</t>
        </is>
      </c>
      <c r="L2008" s="8" t="n"/>
    </row>
    <row r="2009">
      <c r="A2009" s="9" t="n"/>
      <c r="B2009" s="9" t="n">
        <v>2030</v>
      </c>
      <c r="C2009" s="9" t="inlineStr">
        <is>
          <t>universe.room.300813</t>
        </is>
      </c>
      <c r="D2009" s="9" t="inlineStr">
        <is>
          <t>rooms.json</t>
        </is>
      </c>
      <c r="E2009" s="9" t="b">
        <v>1</v>
      </c>
      <c r="F2009" s="9" t="inlineStr">
        <is>
          <t>Standard</t>
        </is>
      </c>
      <c r="G2009" s="9" t="inlineStr">
        <is>
          <t>ExactStructured</t>
        </is>
      </c>
      <c r="H2009" s="9" t="inlineStr">
        <is>
          <t>ExactStructured</t>
        </is>
      </c>
      <c r="I2009" s="9" t="inlineStr">
        <is>
          <t>DataReady</t>
        </is>
      </c>
      <c r="J2009" s="9" t="inlineStr">
        <is>
          <t>2412</t>
        </is>
      </c>
      <c r="K2009" s="9" t="inlineStr">
        <is>
          <t>300813</t>
        </is>
      </c>
      <c r="L2009" s="9" t="n"/>
    </row>
    <row r="2010">
      <c r="A2010" s="8" t="n"/>
      <c r="B2010" s="8" t="n">
        <v>2031</v>
      </c>
      <c r="C2010" s="8" t="inlineStr">
        <is>
          <t>universe.room.300823</t>
        </is>
      </c>
      <c r="D2010" s="8" t="inlineStr">
        <is>
          <t>rooms.json</t>
        </is>
      </c>
      <c r="E2010" s="8" t="b">
        <v>1</v>
      </c>
      <c r="F2010" s="8" t="inlineStr">
        <is>
          <t>Standard</t>
        </is>
      </c>
      <c r="G2010" s="8" t="inlineStr">
        <is>
          <t>ExactStructured</t>
        </is>
      </c>
      <c r="H2010" s="8" t="inlineStr">
        <is>
          <t>ExactStructured</t>
        </is>
      </c>
      <c r="I2010" s="8" t="inlineStr">
        <is>
          <t>DataReady</t>
        </is>
      </c>
      <c r="J2010" s="8" t="inlineStr">
        <is>
          <t>2413</t>
        </is>
      </c>
      <c r="K2010" s="8" t="inlineStr">
        <is>
          <t>300823</t>
        </is>
      </c>
      <c r="L2010" s="8" t="n"/>
    </row>
    <row r="2011">
      <c r="A2011" s="9" t="n"/>
      <c r="B2011" s="9" t="n">
        <v>2032</v>
      </c>
      <c r="C2011" s="9" t="inlineStr">
        <is>
          <t>universe.room.300833</t>
        </is>
      </c>
      <c r="D2011" s="9" t="inlineStr">
        <is>
          <t>rooms.json</t>
        </is>
      </c>
      <c r="E2011" s="9" t="b">
        <v>1</v>
      </c>
      <c r="F2011" s="9" t="inlineStr">
        <is>
          <t>Standard</t>
        </is>
      </c>
      <c r="G2011" s="9" t="inlineStr">
        <is>
          <t>ExactStructured</t>
        </is>
      </c>
      <c r="H2011" s="9" t="inlineStr">
        <is>
          <t>ExactStructured</t>
        </is>
      </c>
      <c r="I2011" s="9" t="inlineStr">
        <is>
          <t>DataReady</t>
        </is>
      </c>
      <c r="J2011" s="9" t="inlineStr">
        <is>
          <t>2414</t>
        </is>
      </c>
      <c r="K2011" s="9" t="inlineStr">
        <is>
          <t>300833</t>
        </is>
      </c>
      <c r="L2011" s="9" t="n"/>
    </row>
    <row r="2012">
      <c r="A2012" s="8" t="n"/>
      <c r="B2012" s="8" t="n">
        <v>2040</v>
      </c>
      <c r="C2012" s="8" t="inlineStr">
        <is>
          <t>universe.room.400111</t>
        </is>
      </c>
      <c r="D2012" s="8" t="inlineStr">
        <is>
          <t>rooms.json</t>
        </is>
      </c>
      <c r="E2012" s="8" t="b">
        <v>1</v>
      </c>
      <c r="F2012" s="8" t="inlineStr">
        <is>
          <t>Standard</t>
        </is>
      </c>
      <c r="G2012" s="8" t="inlineStr">
        <is>
          <t>ExactStructured</t>
        </is>
      </c>
      <c r="H2012" s="8" t="inlineStr">
        <is>
          <t>ExactStructured</t>
        </is>
      </c>
      <c r="I2012" s="8" t="inlineStr">
        <is>
          <t>DataReady</t>
        </is>
      </c>
      <c r="J2012" s="8" t="inlineStr">
        <is>
          <t>2303</t>
        </is>
      </c>
      <c r="K2012" s="8" t="inlineStr">
        <is>
          <t>400111</t>
        </is>
      </c>
      <c r="L2012" s="8" t="n"/>
    </row>
    <row r="2013">
      <c r="A2013" s="9" t="n"/>
      <c r="B2013" s="9" t="n">
        <v>2041</v>
      </c>
      <c r="C2013" s="9" t="inlineStr">
        <is>
          <t>universe.room.400112</t>
        </is>
      </c>
      <c r="D2013" s="9" t="inlineStr">
        <is>
          <t>rooms.json</t>
        </is>
      </c>
      <c r="E2013" s="9" t="b">
        <v>1</v>
      </c>
      <c r="F2013" s="9" t="inlineStr">
        <is>
          <t>Standard</t>
        </is>
      </c>
      <c r="G2013" s="9" t="inlineStr">
        <is>
          <t>ExactStructured</t>
        </is>
      </c>
      <c r="H2013" s="9" t="inlineStr">
        <is>
          <t>ExactStructured</t>
        </is>
      </c>
      <c r="I2013" s="9" t="inlineStr">
        <is>
          <t>DataReady</t>
        </is>
      </c>
      <c r="J2013" s="9" t="inlineStr">
        <is>
          <t>2315</t>
        </is>
      </c>
      <c r="K2013" s="9" t="inlineStr">
        <is>
          <t>400112</t>
        </is>
      </c>
      <c r="L2013" s="9" t="n"/>
    </row>
    <row r="2014">
      <c r="A2014" s="8" t="n"/>
      <c r="B2014" s="8" t="n">
        <v>2042</v>
      </c>
      <c r="C2014" s="8" t="inlineStr">
        <is>
          <t>universe.room.400121</t>
        </is>
      </c>
      <c r="D2014" s="8" t="inlineStr">
        <is>
          <t>rooms.json</t>
        </is>
      </c>
      <c r="E2014" s="8" t="b">
        <v>1</v>
      </c>
      <c r="F2014" s="8" t="inlineStr">
        <is>
          <t>Standard</t>
        </is>
      </c>
      <c r="G2014" s="8" t="inlineStr">
        <is>
          <t>ExactStructured</t>
        </is>
      </c>
      <c r="H2014" s="8" t="inlineStr">
        <is>
          <t>ExactStructured</t>
        </is>
      </c>
      <c r="I2014" s="8" t="inlineStr">
        <is>
          <t>DataReady</t>
        </is>
      </c>
      <c r="J2014" s="8" t="inlineStr">
        <is>
          <t>2304</t>
        </is>
      </c>
      <c r="K2014" s="8" t="inlineStr">
        <is>
          <t>400121</t>
        </is>
      </c>
      <c r="L2014" s="8" t="n"/>
    </row>
    <row r="2015">
      <c r="A2015" s="9" t="n"/>
      <c r="B2015" s="9" t="n">
        <v>2043</v>
      </c>
      <c r="C2015" s="9" t="inlineStr">
        <is>
          <t>universe.room.400122</t>
        </is>
      </c>
      <c r="D2015" s="9" t="inlineStr">
        <is>
          <t>rooms.json</t>
        </is>
      </c>
      <c r="E2015" s="9" t="b">
        <v>1</v>
      </c>
      <c r="F2015" s="9" t="inlineStr">
        <is>
          <t>Standard</t>
        </is>
      </c>
      <c r="G2015" s="9" t="inlineStr">
        <is>
          <t>ExactStructured</t>
        </is>
      </c>
      <c r="H2015" s="9" t="inlineStr">
        <is>
          <t>ExactStructured</t>
        </is>
      </c>
      <c r="I2015" s="9" t="inlineStr">
        <is>
          <t>DataReady</t>
        </is>
      </c>
      <c r="J2015" s="9" t="inlineStr">
        <is>
          <t>2316</t>
        </is>
      </c>
      <c r="K2015" s="9" t="inlineStr">
        <is>
          <t>400122</t>
        </is>
      </c>
      <c r="L2015" s="9" t="n"/>
    </row>
    <row r="2016">
      <c r="A2016" s="8" t="n"/>
      <c r="B2016" s="8" t="n">
        <v>2044</v>
      </c>
      <c r="C2016" s="8" t="inlineStr">
        <is>
          <t>universe.room.400131</t>
        </is>
      </c>
      <c r="D2016" s="8" t="inlineStr">
        <is>
          <t>rooms.json</t>
        </is>
      </c>
      <c r="E2016" s="8" t="b">
        <v>1</v>
      </c>
      <c r="F2016" s="8" t="inlineStr">
        <is>
          <t>Standard</t>
        </is>
      </c>
      <c r="G2016" s="8" t="inlineStr">
        <is>
          <t>ExactStructured</t>
        </is>
      </c>
      <c r="H2016" s="8" t="inlineStr">
        <is>
          <t>ExactStructured</t>
        </is>
      </c>
      <c r="I2016" s="8" t="inlineStr">
        <is>
          <t>DataReady</t>
        </is>
      </c>
      <c r="J2016" s="8" t="inlineStr">
        <is>
          <t>2305</t>
        </is>
      </c>
      <c r="K2016" s="8" t="inlineStr">
        <is>
          <t>400131</t>
        </is>
      </c>
      <c r="L2016" s="8" t="n"/>
    </row>
    <row r="2017">
      <c r="A2017" s="9" t="n"/>
      <c r="B2017" s="9" t="n">
        <v>2045</v>
      </c>
      <c r="C2017" s="9" t="inlineStr">
        <is>
          <t>universe.room.400132</t>
        </is>
      </c>
      <c r="D2017" s="9" t="inlineStr">
        <is>
          <t>rooms.json</t>
        </is>
      </c>
      <c r="E2017" s="9" t="b">
        <v>1</v>
      </c>
      <c r="F2017" s="9" t="inlineStr">
        <is>
          <t>Standard</t>
        </is>
      </c>
      <c r="G2017" s="9" t="inlineStr">
        <is>
          <t>ExactStructured</t>
        </is>
      </c>
      <c r="H2017" s="9" t="inlineStr">
        <is>
          <t>ExactStructured</t>
        </is>
      </c>
      <c r="I2017" s="9" t="inlineStr">
        <is>
          <t>DataReady</t>
        </is>
      </c>
      <c r="J2017" s="9" t="inlineStr">
        <is>
          <t>2317</t>
        </is>
      </c>
      <c r="K2017" s="9" t="inlineStr">
        <is>
          <t>400132</t>
        </is>
      </c>
      <c r="L2017" s="9" t="n"/>
    </row>
    <row r="2018">
      <c r="A2018" s="8" t="n"/>
      <c r="B2018" s="8" t="n">
        <v>2046</v>
      </c>
      <c r="C2018" s="8" t="inlineStr">
        <is>
          <t>universe.room.400142</t>
        </is>
      </c>
      <c r="D2018" s="8" t="inlineStr">
        <is>
          <t>rooms.json</t>
        </is>
      </c>
      <c r="E2018" s="8" t="b">
        <v>1</v>
      </c>
      <c r="F2018" s="8" t="inlineStr">
        <is>
          <t>Standard</t>
        </is>
      </c>
      <c r="G2018" s="8" t="inlineStr">
        <is>
          <t>ExactStructured</t>
        </is>
      </c>
      <c r="H2018" s="8" t="inlineStr">
        <is>
          <t>ExactStructured</t>
        </is>
      </c>
      <c r="I2018" s="8" t="inlineStr">
        <is>
          <t>DataReady</t>
        </is>
      </c>
      <c r="J2018" s="8" t="inlineStr">
        <is>
          <t>2318</t>
        </is>
      </c>
      <c r="K2018" s="8" t="inlineStr">
        <is>
          <t>400142</t>
        </is>
      </c>
      <c r="L2018" s="8" t="n"/>
    </row>
    <row r="2019">
      <c r="A2019" s="9" t="n"/>
      <c r="B2019" s="9" t="n">
        <v>2047</v>
      </c>
      <c r="C2019" s="9" t="inlineStr">
        <is>
          <t>universe.room.400211</t>
        </is>
      </c>
      <c r="D2019" s="9" t="inlineStr">
        <is>
          <t>rooms.json</t>
        </is>
      </c>
      <c r="E2019" s="9" t="b">
        <v>1</v>
      </c>
      <c r="F2019" s="9" t="inlineStr">
        <is>
          <t>Standard</t>
        </is>
      </c>
      <c r="G2019" s="9" t="inlineStr">
        <is>
          <t>ExactStructured</t>
        </is>
      </c>
      <c r="H2019" s="9" t="inlineStr">
        <is>
          <t>ExactStructured</t>
        </is>
      </c>
      <c r="I2019" s="9" t="inlineStr">
        <is>
          <t>DataReady</t>
        </is>
      </c>
      <c r="J2019" s="9" t="inlineStr">
        <is>
          <t>2306</t>
        </is>
      </c>
      <c r="K2019" s="9" t="inlineStr">
        <is>
          <t>400211</t>
        </is>
      </c>
      <c r="L2019" s="9" t="n"/>
    </row>
    <row r="2020">
      <c r="A2020" s="8" t="n"/>
      <c r="B2020" s="8" t="n">
        <v>2048</v>
      </c>
      <c r="C2020" s="8" t="inlineStr">
        <is>
          <t>universe.room.400212</t>
        </is>
      </c>
      <c r="D2020" s="8" t="inlineStr">
        <is>
          <t>rooms.json</t>
        </is>
      </c>
      <c r="E2020" s="8" t="b">
        <v>1</v>
      </c>
      <c r="F2020" s="8" t="inlineStr">
        <is>
          <t>Standard</t>
        </is>
      </c>
      <c r="G2020" s="8" t="inlineStr">
        <is>
          <t>ExactStructured</t>
        </is>
      </c>
      <c r="H2020" s="8" t="inlineStr">
        <is>
          <t>ExactStructured</t>
        </is>
      </c>
      <c r="I2020" s="8" t="inlineStr">
        <is>
          <t>DataReady</t>
        </is>
      </c>
      <c r="J2020" s="8" t="inlineStr">
        <is>
          <t>2320</t>
        </is>
      </c>
      <c r="K2020" s="8" t="inlineStr">
        <is>
          <t>400212</t>
        </is>
      </c>
      <c r="L2020" s="8" t="n"/>
    </row>
    <row r="2021">
      <c r="A2021" s="9" t="n"/>
      <c r="B2021" s="9" t="n">
        <v>2049</v>
      </c>
      <c r="C2021" s="9" t="inlineStr">
        <is>
          <t>universe.room.400221</t>
        </is>
      </c>
      <c r="D2021" s="9" t="inlineStr">
        <is>
          <t>rooms.json</t>
        </is>
      </c>
      <c r="E2021" s="9" t="b">
        <v>1</v>
      </c>
      <c r="F2021" s="9" t="inlineStr">
        <is>
          <t>Standard</t>
        </is>
      </c>
      <c r="G2021" s="9" t="inlineStr">
        <is>
          <t>ExactStructured</t>
        </is>
      </c>
      <c r="H2021" s="9" t="inlineStr">
        <is>
          <t>ExactStructured</t>
        </is>
      </c>
      <c r="I2021" s="9" t="inlineStr">
        <is>
          <t>DataReady</t>
        </is>
      </c>
      <c r="J2021" s="9" t="inlineStr">
        <is>
          <t>2307</t>
        </is>
      </c>
      <c r="K2021" s="9" t="inlineStr">
        <is>
          <t>400221</t>
        </is>
      </c>
      <c r="L2021" s="9" t="n"/>
    </row>
    <row r="2022">
      <c r="A2022" s="8" t="n"/>
      <c r="B2022" s="8" t="n">
        <v>2050</v>
      </c>
      <c r="C2022" s="8" t="inlineStr">
        <is>
          <t>universe.room.400222</t>
        </is>
      </c>
      <c r="D2022" s="8" t="inlineStr">
        <is>
          <t>rooms.json</t>
        </is>
      </c>
      <c r="E2022" s="8" t="b">
        <v>1</v>
      </c>
      <c r="F2022" s="8" t="inlineStr">
        <is>
          <t>Standard</t>
        </is>
      </c>
      <c r="G2022" s="8" t="inlineStr">
        <is>
          <t>ExactStructured</t>
        </is>
      </c>
      <c r="H2022" s="8" t="inlineStr">
        <is>
          <t>ExactStructured</t>
        </is>
      </c>
      <c r="I2022" s="8" t="inlineStr">
        <is>
          <t>DataReady</t>
        </is>
      </c>
      <c r="J2022" s="8" t="inlineStr">
        <is>
          <t>2321</t>
        </is>
      </c>
      <c r="K2022" s="8" t="inlineStr">
        <is>
          <t>400222</t>
        </is>
      </c>
      <c r="L2022" s="8" t="n"/>
    </row>
    <row r="2023">
      <c r="A2023" s="9" t="n"/>
      <c r="B2023" s="9" t="n">
        <v>2051</v>
      </c>
      <c r="C2023" s="9" t="inlineStr">
        <is>
          <t>universe.room.400231</t>
        </is>
      </c>
      <c r="D2023" s="9" t="inlineStr">
        <is>
          <t>rooms.json</t>
        </is>
      </c>
      <c r="E2023" s="9" t="b">
        <v>1</v>
      </c>
      <c r="F2023" s="9" t="inlineStr">
        <is>
          <t>Standard</t>
        </is>
      </c>
      <c r="G2023" s="9" t="inlineStr">
        <is>
          <t>ExactStructured</t>
        </is>
      </c>
      <c r="H2023" s="9" t="inlineStr">
        <is>
          <t>ExactStructured</t>
        </is>
      </c>
      <c r="I2023" s="9" t="inlineStr">
        <is>
          <t>DataReady</t>
        </is>
      </c>
      <c r="J2023" s="9" t="inlineStr">
        <is>
          <t>2309</t>
        </is>
      </c>
      <c r="K2023" s="9" t="inlineStr">
        <is>
          <t>400231</t>
        </is>
      </c>
      <c r="L2023" s="9" t="n"/>
    </row>
    <row r="2024">
      <c r="A2024" s="8" t="n"/>
      <c r="B2024" s="8" t="n">
        <v>2052</v>
      </c>
      <c r="C2024" s="8" t="inlineStr">
        <is>
          <t>universe.room.400232</t>
        </is>
      </c>
      <c r="D2024" s="8" t="inlineStr">
        <is>
          <t>rooms.json</t>
        </is>
      </c>
      <c r="E2024" s="8" t="b">
        <v>1</v>
      </c>
      <c r="F2024" s="8" t="inlineStr">
        <is>
          <t>Standard</t>
        </is>
      </c>
      <c r="G2024" s="8" t="inlineStr">
        <is>
          <t>ExactStructured</t>
        </is>
      </c>
      <c r="H2024" s="8" t="inlineStr">
        <is>
          <t>ExactStructured</t>
        </is>
      </c>
      <c r="I2024" s="8" t="inlineStr">
        <is>
          <t>DataReady</t>
        </is>
      </c>
      <c r="J2024" s="8" t="inlineStr">
        <is>
          <t>2322</t>
        </is>
      </c>
      <c r="K2024" s="8" t="inlineStr">
        <is>
          <t>400232</t>
        </is>
      </c>
      <c r="L2024" s="8" t="n"/>
    </row>
    <row r="2025">
      <c r="A2025" s="9" t="n"/>
      <c r="B2025" s="9" t="n">
        <v>2053</v>
      </c>
      <c r="C2025" s="9" t="inlineStr">
        <is>
          <t>universe.room.400311</t>
        </is>
      </c>
      <c r="D2025" s="9" t="inlineStr">
        <is>
          <t>rooms.json</t>
        </is>
      </c>
      <c r="E2025" s="9" t="b">
        <v>1</v>
      </c>
      <c r="F2025" s="9" t="inlineStr">
        <is>
          <t>Standard</t>
        </is>
      </c>
      <c r="G2025" s="9" t="inlineStr">
        <is>
          <t>ExactStructured</t>
        </is>
      </c>
      <c r="H2025" s="9" t="inlineStr">
        <is>
          <t>ExactStructured</t>
        </is>
      </c>
      <c r="I2025" s="9" t="inlineStr">
        <is>
          <t>DataReady</t>
        </is>
      </c>
      <c r="J2025" s="9" t="inlineStr">
        <is>
          <t>2310</t>
        </is>
      </c>
      <c r="K2025" s="9" t="inlineStr">
        <is>
          <t>400311</t>
        </is>
      </c>
      <c r="L2025" s="9" t="n"/>
    </row>
    <row r="2026">
      <c r="A2026" s="8" t="n"/>
      <c r="B2026" s="8" t="n">
        <v>2054</v>
      </c>
      <c r="C2026" s="8" t="inlineStr">
        <is>
          <t>universe.room.400312</t>
        </is>
      </c>
      <c r="D2026" s="8" t="inlineStr">
        <is>
          <t>rooms.json</t>
        </is>
      </c>
      <c r="E2026" s="8" t="b">
        <v>1</v>
      </c>
      <c r="F2026" s="8" t="inlineStr">
        <is>
          <t>Standard</t>
        </is>
      </c>
      <c r="G2026" s="8" t="inlineStr">
        <is>
          <t>ExactStructured</t>
        </is>
      </c>
      <c r="H2026" s="8" t="inlineStr">
        <is>
          <t>ExactStructured</t>
        </is>
      </c>
      <c r="I2026" s="8" t="inlineStr">
        <is>
          <t>DataReady</t>
        </is>
      </c>
      <c r="J2026" s="8" t="inlineStr">
        <is>
          <t>2323</t>
        </is>
      </c>
      <c r="K2026" s="8" t="inlineStr">
        <is>
          <t>400312</t>
        </is>
      </c>
      <c r="L2026" s="8" t="n"/>
    </row>
    <row r="2027">
      <c r="A2027" s="9" t="n"/>
      <c r="B2027" s="9" t="n">
        <v>2055</v>
      </c>
      <c r="C2027" s="9" t="inlineStr">
        <is>
          <t>universe.room.400321</t>
        </is>
      </c>
      <c r="D2027" s="9" t="inlineStr">
        <is>
          <t>rooms.json</t>
        </is>
      </c>
      <c r="E2027" s="9" t="b">
        <v>1</v>
      </c>
      <c r="F2027" s="9" t="inlineStr">
        <is>
          <t>Standard</t>
        </is>
      </c>
      <c r="G2027" s="9" t="inlineStr">
        <is>
          <t>ExactStructured</t>
        </is>
      </c>
      <c r="H2027" s="9" t="inlineStr">
        <is>
          <t>ExactStructured</t>
        </is>
      </c>
      <c r="I2027" s="9" t="inlineStr">
        <is>
          <t>DataReady</t>
        </is>
      </c>
      <c r="J2027" s="9" t="inlineStr">
        <is>
          <t>2311</t>
        </is>
      </c>
      <c r="K2027" s="9" t="inlineStr">
        <is>
          <t>400321</t>
        </is>
      </c>
      <c r="L2027" s="9" t="n"/>
    </row>
    <row r="2028">
      <c r="A2028" s="8" t="n"/>
      <c r="B2028" s="8" t="n">
        <v>2056</v>
      </c>
      <c r="C2028" s="8" t="inlineStr">
        <is>
          <t>universe.room.400322</t>
        </is>
      </c>
      <c r="D2028" s="8" t="inlineStr">
        <is>
          <t>rooms.json</t>
        </is>
      </c>
      <c r="E2028" s="8" t="b">
        <v>1</v>
      </c>
      <c r="F2028" s="8" t="inlineStr">
        <is>
          <t>Standard</t>
        </is>
      </c>
      <c r="G2028" s="8" t="inlineStr">
        <is>
          <t>ExactStructured</t>
        </is>
      </c>
      <c r="H2028" s="8" t="inlineStr">
        <is>
          <t>ExactStructured</t>
        </is>
      </c>
      <c r="I2028" s="8" t="inlineStr">
        <is>
          <t>DataReady</t>
        </is>
      </c>
      <c r="J2028" s="8" t="inlineStr">
        <is>
          <t>2324</t>
        </is>
      </c>
      <c r="K2028" s="8" t="inlineStr">
        <is>
          <t>400322</t>
        </is>
      </c>
      <c r="L2028" s="8" t="n"/>
    </row>
    <row r="2029">
      <c r="A2029" s="9" t="n"/>
      <c r="B2029" s="9" t="n">
        <v>2057</v>
      </c>
      <c r="C2029" s="9" t="inlineStr">
        <is>
          <t>universe.room.400331</t>
        </is>
      </c>
      <c r="D2029" s="9" t="inlineStr">
        <is>
          <t>rooms.json</t>
        </is>
      </c>
      <c r="E2029" s="9" t="b">
        <v>1</v>
      </c>
      <c r="F2029" s="9" t="inlineStr">
        <is>
          <t>Standard</t>
        </is>
      </c>
      <c r="G2029" s="9" t="inlineStr">
        <is>
          <t>ExactStructured</t>
        </is>
      </c>
      <c r="H2029" s="9" t="inlineStr">
        <is>
          <t>ExactStructured</t>
        </is>
      </c>
      <c r="I2029" s="9" t="inlineStr">
        <is>
          <t>DataReady</t>
        </is>
      </c>
      <c r="J2029" s="9" t="inlineStr">
        <is>
          <t>2312</t>
        </is>
      </c>
      <c r="K2029" s="9" t="inlineStr">
        <is>
          <t>400331</t>
        </is>
      </c>
      <c r="L2029" s="9" t="n"/>
    </row>
    <row r="2030">
      <c r="A2030" s="8" t="n"/>
      <c r="B2030" s="8" t="n">
        <v>2058</v>
      </c>
      <c r="C2030" s="8" t="inlineStr">
        <is>
          <t>universe.room.400332</t>
        </is>
      </c>
      <c r="D2030" s="8" t="inlineStr">
        <is>
          <t>rooms.json</t>
        </is>
      </c>
      <c r="E2030" s="8" t="b">
        <v>1</v>
      </c>
      <c r="F2030" s="8" t="inlineStr">
        <is>
          <t>Standard</t>
        </is>
      </c>
      <c r="G2030" s="8" t="inlineStr">
        <is>
          <t>ExactStructured</t>
        </is>
      </c>
      <c r="H2030" s="8" t="inlineStr">
        <is>
          <t>ExactStructured</t>
        </is>
      </c>
      <c r="I2030" s="8" t="inlineStr">
        <is>
          <t>DataReady</t>
        </is>
      </c>
      <c r="J2030" s="8" t="inlineStr">
        <is>
          <t>2325</t>
        </is>
      </c>
      <c r="K2030" s="8" t="inlineStr">
        <is>
          <t>400332</t>
        </is>
      </c>
      <c r="L2030" s="8" t="n"/>
    </row>
    <row r="2031">
      <c r="A2031" s="9" t="n"/>
      <c r="B2031" s="9" t="n">
        <v>2059</v>
      </c>
      <c r="C2031" s="9" t="inlineStr">
        <is>
          <t>universe.room.400412</t>
        </is>
      </c>
      <c r="D2031" s="9" t="inlineStr">
        <is>
          <t>rooms.json</t>
        </is>
      </c>
      <c r="E2031" s="9" t="b">
        <v>1</v>
      </c>
      <c r="F2031" s="9" t="inlineStr">
        <is>
          <t>Standard</t>
        </is>
      </c>
      <c r="G2031" s="9" t="inlineStr">
        <is>
          <t>ExactStructured</t>
        </is>
      </c>
      <c r="H2031" s="9" t="inlineStr">
        <is>
          <t>ExactStructured</t>
        </is>
      </c>
      <c r="I2031" s="9" t="inlineStr">
        <is>
          <t>DataReady</t>
        </is>
      </c>
      <c r="J2031" s="9" t="inlineStr">
        <is>
          <t>2326</t>
        </is>
      </c>
      <c r="K2031" s="9" t="inlineStr">
        <is>
          <t>400412</t>
        </is>
      </c>
      <c r="L2031" s="9" t="n"/>
    </row>
    <row r="2032">
      <c r="A2032" s="8" t="n"/>
      <c r="B2032" s="8" t="n">
        <v>2060</v>
      </c>
      <c r="C2032" s="8" t="inlineStr">
        <is>
          <t>universe.room.400422</t>
        </is>
      </c>
      <c r="D2032" s="8" t="inlineStr">
        <is>
          <t>rooms.json</t>
        </is>
      </c>
      <c r="E2032" s="8" t="b">
        <v>1</v>
      </c>
      <c r="F2032" s="8" t="inlineStr">
        <is>
          <t>Standard</t>
        </is>
      </c>
      <c r="G2032" s="8" t="inlineStr">
        <is>
          <t>ExactStructured</t>
        </is>
      </c>
      <c r="H2032" s="8" t="inlineStr">
        <is>
          <t>ExactStructured</t>
        </is>
      </c>
      <c r="I2032" s="8" t="inlineStr">
        <is>
          <t>DataReady</t>
        </is>
      </c>
      <c r="J2032" s="8" t="inlineStr">
        <is>
          <t>2327</t>
        </is>
      </c>
      <c r="K2032" s="8" t="inlineStr">
        <is>
          <t>400422</t>
        </is>
      </c>
      <c r="L2032" s="8" t="n"/>
    </row>
    <row r="2033">
      <c r="A2033" s="9" t="n"/>
      <c r="B2033" s="9" t="n">
        <v>2061</v>
      </c>
      <c r="C2033" s="9" t="inlineStr">
        <is>
          <t>universe.room.400432</t>
        </is>
      </c>
      <c r="D2033" s="9" t="inlineStr">
        <is>
          <t>rooms.json</t>
        </is>
      </c>
      <c r="E2033" s="9" t="b">
        <v>1</v>
      </c>
      <c r="F2033" s="9" t="inlineStr">
        <is>
          <t>Standard</t>
        </is>
      </c>
      <c r="G2033" s="9" t="inlineStr">
        <is>
          <t>ExactStructured</t>
        </is>
      </c>
      <c r="H2033" s="9" t="inlineStr">
        <is>
          <t>ExactStructured</t>
        </is>
      </c>
      <c r="I2033" s="9" t="inlineStr">
        <is>
          <t>DataReady</t>
        </is>
      </c>
      <c r="J2033" s="9" t="inlineStr">
        <is>
          <t>2328</t>
        </is>
      </c>
      <c r="K2033" s="9" t="inlineStr">
        <is>
          <t>400432</t>
        </is>
      </c>
      <c r="L2033" s="9" t="n"/>
    </row>
    <row r="2034">
      <c r="A2034" s="8" t="n"/>
      <c r="B2034" s="8" t="n">
        <v>2062</v>
      </c>
      <c r="C2034" s="8" t="inlineStr">
        <is>
          <t>universe.room.400511</t>
        </is>
      </c>
      <c r="D2034" s="8" t="inlineStr">
        <is>
          <t>rooms.json</t>
        </is>
      </c>
      <c r="E2034" s="8" t="b">
        <v>1</v>
      </c>
      <c r="F2034" s="8" t="inlineStr">
        <is>
          <t>Standard</t>
        </is>
      </c>
      <c r="G2034" s="8" t="inlineStr">
        <is>
          <t>ExactStructured</t>
        </is>
      </c>
      <c r="H2034" s="8" t="inlineStr">
        <is>
          <t>ExactStructured</t>
        </is>
      </c>
      <c r="I2034" s="8" t="inlineStr">
        <is>
          <t>DataReady</t>
        </is>
      </c>
      <c r="J2034" s="8" t="inlineStr">
        <is>
          <t>2313</t>
        </is>
      </c>
      <c r="K2034" s="8" t="inlineStr">
        <is>
          <t>400511</t>
        </is>
      </c>
      <c r="L2034" s="8" t="n"/>
    </row>
    <row r="2035">
      <c r="A2035" s="9" t="n"/>
      <c r="B2035" s="9" t="n">
        <v>2063</v>
      </c>
      <c r="C2035" s="9" t="inlineStr">
        <is>
          <t>universe.room.400512</t>
        </is>
      </c>
      <c r="D2035" s="9" t="inlineStr">
        <is>
          <t>rooms.json</t>
        </is>
      </c>
      <c r="E2035" s="9" t="b">
        <v>1</v>
      </c>
      <c r="F2035" s="9" t="inlineStr">
        <is>
          <t>Standard</t>
        </is>
      </c>
      <c r="G2035" s="9" t="inlineStr">
        <is>
          <t>ExactStructured</t>
        </is>
      </c>
      <c r="H2035" s="9" t="inlineStr">
        <is>
          <t>ExactStructured</t>
        </is>
      </c>
      <c r="I2035" s="9" t="inlineStr">
        <is>
          <t>DataReady</t>
        </is>
      </c>
      <c r="J2035" s="9" t="inlineStr">
        <is>
          <t>2329</t>
        </is>
      </c>
      <c r="K2035" s="9" t="inlineStr">
        <is>
          <t>400512</t>
        </is>
      </c>
      <c r="L2035" s="9" t="n"/>
    </row>
    <row r="2036">
      <c r="A2036" s="8" t="n"/>
      <c r="B2036" s="8" t="n">
        <v>2064</v>
      </c>
      <c r="C2036" s="8" t="inlineStr">
        <is>
          <t>universe.room.400611</t>
        </is>
      </c>
      <c r="D2036" s="8" t="inlineStr">
        <is>
          <t>rooms.json</t>
        </is>
      </c>
      <c r="E2036" s="8" t="b">
        <v>1</v>
      </c>
      <c r="F2036" s="8" t="inlineStr">
        <is>
          <t>Standard</t>
        </is>
      </c>
      <c r="G2036" s="8" t="inlineStr">
        <is>
          <t>ExactStructured</t>
        </is>
      </c>
      <c r="H2036" s="8" t="inlineStr">
        <is>
          <t>ExactStructured</t>
        </is>
      </c>
      <c r="I2036" s="8" t="inlineStr">
        <is>
          <t>DataReady</t>
        </is>
      </c>
      <c r="J2036" s="8" t="inlineStr">
        <is>
          <t>2314</t>
        </is>
      </c>
      <c r="K2036" s="8" t="inlineStr">
        <is>
          <t>400611</t>
        </is>
      </c>
      <c r="L2036" s="8" t="n"/>
    </row>
    <row r="2037">
      <c r="A2037" s="9" t="n"/>
      <c r="B2037" s="9" t="n">
        <v>2065</v>
      </c>
      <c r="C2037" s="9" t="inlineStr">
        <is>
          <t>universe.room.400612</t>
        </is>
      </c>
      <c r="D2037" s="9" t="inlineStr">
        <is>
          <t>rooms.json</t>
        </is>
      </c>
      <c r="E2037" s="9" t="b">
        <v>1</v>
      </c>
      <c r="F2037" s="9" t="inlineStr">
        <is>
          <t>Standard</t>
        </is>
      </c>
      <c r="G2037" s="9" t="inlineStr">
        <is>
          <t>ExactStructured</t>
        </is>
      </c>
      <c r="H2037" s="9" t="inlineStr">
        <is>
          <t>ExactStructured</t>
        </is>
      </c>
      <c r="I2037" s="9" t="inlineStr">
        <is>
          <t>DataReady</t>
        </is>
      </c>
      <c r="J2037" s="9" t="inlineStr">
        <is>
          <t>2331</t>
        </is>
      </c>
      <c r="K2037" s="9" t="inlineStr">
        <is>
          <t>400612</t>
        </is>
      </c>
      <c r="L2037" s="9" t="n"/>
    </row>
    <row r="2038">
      <c r="A2038" s="8" t="n"/>
      <c r="B2038" s="8" t="n">
        <v>1905</v>
      </c>
      <c r="C2038" s="8" t="inlineStr">
        <is>
          <t>universe.room.1000001</t>
        </is>
      </c>
      <c r="D2038" s="8" t="inlineStr">
        <is>
          <t>rooms.json</t>
        </is>
      </c>
      <c r="E2038" s="8" t="b">
        <v>1</v>
      </c>
      <c r="F2038" s="8" t="inlineStr">
        <is>
          <t>Standard</t>
        </is>
      </c>
      <c r="G2038" s="8" t="inlineStr">
        <is>
          <t>ExactStructured</t>
        </is>
      </c>
      <c r="H2038" s="8" t="inlineStr">
        <is>
          <t>ExactStructured</t>
        </is>
      </c>
      <c r="I2038" s="8" t="inlineStr">
        <is>
          <t>DataReady</t>
        </is>
      </c>
      <c r="J2038" s="8" t="inlineStr">
        <is>
          <t>2344</t>
        </is>
      </c>
      <c r="K2038" s="8" t="inlineStr">
        <is>
          <t>1000001</t>
        </is>
      </c>
      <c r="L2038" s="8" t="n"/>
    </row>
    <row r="2039">
      <c r="A2039" s="9" t="n"/>
      <c r="B2039" s="9" t="n">
        <v>1906</v>
      </c>
      <c r="C2039" s="9" t="inlineStr">
        <is>
          <t>universe.room.1000002</t>
        </is>
      </c>
      <c r="D2039" s="9" t="inlineStr">
        <is>
          <t>rooms.json</t>
        </is>
      </c>
      <c r="E2039" s="9" t="b">
        <v>1</v>
      </c>
      <c r="F2039" s="9" t="inlineStr">
        <is>
          <t>Standard</t>
        </is>
      </c>
      <c r="G2039" s="9" t="inlineStr">
        <is>
          <t>ExactStructured</t>
        </is>
      </c>
      <c r="H2039" s="9" t="inlineStr">
        <is>
          <t>ExactStructured</t>
        </is>
      </c>
      <c r="I2039" s="9" t="inlineStr">
        <is>
          <t>DataReady</t>
        </is>
      </c>
      <c r="J2039" s="9" t="inlineStr">
        <is>
          <t>2346</t>
        </is>
      </c>
      <c r="K2039" s="9" t="inlineStr">
        <is>
          <t>1000002</t>
        </is>
      </c>
      <c r="L2039" s="9" t="n"/>
    </row>
    <row r="2040">
      <c r="A2040" s="8" t="n"/>
      <c r="B2040" s="8" t="n">
        <v>1907</v>
      </c>
      <c r="C2040" s="8" t="inlineStr">
        <is>
          <t>universe.room.1000003</t>
        </is>
      </c>
      <c r="D2040" s="8" t="inlineStr">
        <is>
          <t>rooms.json</t>
        </is>
      </c>
      <c r="E2040" s="8" t="b">
        <v>1</v>
      </c>
      <c r="F2040" s="8" t="inlineStr">
        <is>
          <t>Standard</t>
        </is>
      </c>
      <c r="G2040" s="8" t="inlineStr">
        <is>
          <t>ExactStructured</t>
        </is>
      </c>
      <c r="H2040" s="8" t="inlineStr">
        <is>
          <t>ExactStructured</t>
        </is>
      </c>
      <c r="I2040" s="8" t="inlineStr">
        <is>
          <t>DataReady</t>
        </is>
      </c>
      <c r="J2040" s="8" t="inlineStr">
        <is>
          <t>2347</t>
        </is>
      </c>
      <c r="K2040" s="8" t="inlineStr">
        <is>
          <t>1000003</t>
        </is>
      </c>
      <c r="L2040" s="8" t="n"/>
    </row>
    <row r="2041">
      <c r="A2041" s="9" t="n"/>
      <c r="B2041" s="9" t="n">
        <v>1908</v>
      </c>
      <c r="C2041" s="9" t="inlineStr">
        <is>
          <t>universe.room.1000004</t>
        </is>
      </c>
      <c r="D2041" s="9" t="inlineStr">
        <is>
          <t>rooms.json</t>
        </is>
      </c>
      <c r="E2041" s="9" t="b">
        <v>1</v>
      </c>
      <c r="F2041" s="9" t="inlineStr">
        <is>
          <t>Standard</t>
        </is>
      </c>
      <c r="G2041" s="9" t="inlineStr">
        <is>
          <t>ExactStructured</t>
        </is>
      </c>
      <c r="H2041" s="9" t="inlineStr">
        <is>
          <t>ExactStructured</t>
        </is>
      </c>
      <c r="I2041" s="9" t="inlineStr">
        <is>
          <t>DataReady</t>
        </is>
      </c>
      <c r="J2041" s="9" t="inlineStr">
        <is>
          <t>2348</t>
        </is>
      </c>
      <c r="K2041" s="9" t="inlineStr">
        <is>
          <t>1000004</t>
        </is>
      </c>
      <c r="L2041" s="9" t="n"/>
    </row>
    <row r="2042">
      <c r="A2042" s="8" t="n"/>
      <c r="B2042" s="8" t="n">
        <v>1909</v>
      </c>
      <c r="C2042" s="8" t="inlineStr">
        <is>
          <t>universe.room.1000005</t>
        </is>
      </c>
      <c r="D2042" s="8" t="inlineStr">
        <is>
          <t>rooms.json</t>
        </is>
      </c>
      <c r="E2042" s="8" t="b">
        <v>1</v>
      </c>
      <c r="F2042" s="8" t="inlineStr">
        <is>
          <t>Standard</t>
        </is>
      </c>
      <c r="G2042" s="8" t="inlineStr">
        <is>
          <t>ExactStructured</t>
        </is>
      </c>
      <c r="H2042" s="8" t="inlineStr">
        <is>
          <t>ExactStructured</t>
        </is>
      </c>
      <c r="I2042" s="8" t="inlineStr">
        <is>
          <t>DataReady</t>
        </is>
      </c>
      <c r="J2042" s="8" t="inlineStr">
        <is>
          <t>2349</t>
        </is>
      </c>
      <c r="K2042" s="8" t="inlineStr">
        <is>
          <t>1000005</t>
        </is>
      </c>
      <c r="L2042" s="8" t="n"/>
    </row>
    <row r="2043">
      <c r="A2043" s="9" t="n"/>
      <c r="B2043" s="9" t="n">
        <v>1910</v>
      </c>
      <c r="C2043" s="9" t="inlineStr">
        <is>
          <t>universe.room.1000006</t>
        </is>
      </c>
      <c r="D2043" s="9" t="inlineStr">
        <is>
          <t>rooms.json</t>
        </is>
      </c>
      <c r="E2043" s="9" t="b">
        <v>1</v>
      </c>
      <c r="F2043" s="9" t="inlineStr">
        <is>
          <t>Standard</t>
        </is>
      </c>
      <c r="G2043" s="9" t="inlineStr">
        <is>
          <t>ExactStructured</t>
        </is>
      </c>
      <c r="H2043" s="9" t="inlineStr">
        <is>
          <t>ExactStructured</t>
        </is>
      </c>
      <c r="I2043" s="9" t="inlineStr">
        <is>
          <t>DataReady</t>
        </is>
      </c>
      <c r="J2043" s="9" t="inlineStr">
        <is>
          <t>2350</t>
        </is>
      </c>
      <c r="K2043" s="9" t="inlineStr">
        <is>
          <t>1000006</t>
        </is>
      </c>
      <c r="L2043" s="9" t="n"/>
    </row>
    <row r="2044">
      <c r="A2044" s="8" t="n"/>
      <c r="B2044" s="8" t="n">
        <v>1911</v>
      </c>
      <c r="C2044" s="8" t="inlineStr">
        <is>
          <t>universe.room.1000007</t>
        </is>
      </c>
      <c r="D2044" s="8" t="inlineStr">
        <is>
          <t>rooms.json</t>
        </is>
      </c>
      <c r="E2044" s="8" t="b">
        <v>1</v>
      </c>
      <c r="F2044" s="8" t="inlineStr">
        <is>
          <t>Standard</t>
        </is>
      </c>
      <c r="G2044" s="8" t="inlineStr">
        <is>
          <t>ExactStructured</t>
        </is>
      </c>
      <c r="H2044" s="8" t="inlineStr">
        <is>
          <t>ExactStructured</t>
        </is>
      </c>
      <c r="I2044" s="8" t="inlineStr">
        <is>
          <t>DataReady</t>
        </is>
      </c>
      <c r="J2044" s="8" t="inlineStr">
        <is>
          <t>2351</t>
        </is>
      </c>
      <c r="K2044" s="8" t="inlineStr">
        <is>
          <t>1000007</t>
        </is>
      </c>
      <c r="L2044" s="8" t="n"/>
    </row>
    <row r="2045">
      <c r="A2045" s="9" t="n"/>
      <c r="B2045" s="9" t="n">
        <v>1912</v>
      </c>
      <c r="C2045" s="9" t="inlineStr">
        <is>
          <t>universe.room.1000008</t>
        </is>
      </c>
      <c r="D2045" s="9" t="inlineStr">
        <is>
          <t>rooms.json</t>
        </is>
      </c>
      <c r="E2045" s="9" t="b">
        <v>1</v>
      </c>
      <c r="F2045" s="9" t="inlineStr">
        <is>
          <t>Standard</t>
        </is>
      </c>
      <c r="G2045" s="9" t="inlineStr">
        <is>
          <t>ExactStructured</t>
        </is>
      </c>
      <c r="H2045" s="9" t="inlineStr">
        <is>
          <t>ExactStructured</t>
        </is>
      </c>
      <c r="I2045" s="9" t="inlineStr">
        <is>
          <t>DataReady</t>
        </is>
      </c>
      <c r="J2045" s="9" t="inlineStr">
        <is>
          <t>2352</t>
        </is>
      </c>
      <c r="K2045" s="9" t="inlineStr">
        <is>
          <t>1000008</t>
        </is>
      </c>
      <c r="L2045" s="9" t="n"/>
    </row>
    <row r="2046">
      <c r="A2046" s="8" t="n"/>
      <c r="B2046" s="8" t="n">
        <v>1913</v>
      </c>
      <c r="C2046" s="8" t="inlineStr">
        <is>
          <t>universe.room.1000009</t>
        </is>
      </c>
      <c r="D2046" s="8" t="inlineStr">
        <is>
          <t>rooms.json</t>
        </is>
      </c>
      <c r="E2046" s="8" t="b">
        <v>1</v>
      </c>
      <c r="F2046" s="8" t="inlineStr">
        <is>
          <t>Standard</t>
        </is>
      </c>
      <c r="G2046" s="8" t="inlineStr">
        <is>
          <t>ExactStructured</t>
        </is>
      </c>
      <c r="H2046" s="8" t="inlineStr">
        <is>
          <t>ExactStructured</t>
        </is>
      </c>
      <c r="I2046" s="8" t="inlineStr">
        <is>
          <t>DataReady</t>
        </is>
      </c>
      <c r="J2046" s="8" t="inlineStr">
        <is>
          <t>2353</t>
        </is>
      </c>
      <c r="K2046" s="8" t="inlineStr">
        <is>
          <t>1000009</t>
        </is>
      </c>
      <c r="L2046" s="8" t="n"/>
    </row>
    <row r="2047">
      <c r="A2047" s="9" t="n"/>
      <c r="B2047" s="9" t="n">
        <v>1914</v>
      </c>
      <c r="C2047" s="9" t="inlineStr">
        <is>
          <t>universe.room.1000010</t>
        </is>
      </c>
      <c r="D2047" s="9" t="inlineStr">
        <is>
          <t>rooms.json</t>
        </is>
      </c>
      <c r="E2047" s="9" t="b">
        <v>1</v>
      </c>
      <c r="F2047" s="9" t="inlineStr">
        <is>
          <t>Standard</t>
        </is>
      </c>
      <c r="G2047" s="9" t="inlineStr">
        <is>
          <t>ExactStructured</t>
        </is>
      </c>
      <c r="H2047" s="9" t="inlineStr">
        <is>
          <t>ExactStructured</t>
        </is>
      </c>
      <c r="I2047" s="9" t="inlineStr">
        <is>
          <t>DataReady</t>
        </is>
      </c>
      <c r="J2047" s="9" t="inlineStr">
        <is>
          <t>2354</t>
        </is>
      </c>
      <c r="K2047" s="9" t="inlineStr">
        <is>
          <t>1000010</t>
        </is>
      </c>
      <c r="L2047" s="9" t="n"/>
    </row>
    <row r="2048">
      <c r="A2048" s="8" t="n"/>
      <c r="B2048" s="8" t="n">
        <v>1915</v>
      </c>
      <c r="C2048" s="8" t="inlineStr">
        <is>
          <t>universe.room.1000011</t>
        </is>
      </c>
      <c r="D2048" s="8" t="inlineStr">
        <is>
          <t>rooms.json</t>
        </is>
      </c>
      <c r="E2048" s="8" t="b">
        <v>1</v>
      </c>
      <c r="F2048" s="8" t="inlineStr">
        <is>
          <t>Standard</t>
        </is>
      </c>
      <c r="G2048" s="8" t="inlineStr">
        <is>
          <t>ExactStructured</t>
        </is>
      </c>
      <c r="H2048" s="8" t="inlineStr">
        <is>
          <t>ExactStructured</t>
        </is>
      </c>
      <c r="I2048" s="8" t="inlineStr">
        <is>
          <t>DataReady</t>
        </is>
      </c>
      <c r="J2048" s="8" t="inlineStr">
        <is>
          <t>2355</t>
        </is>
      </c>
      <c r="K2048" s="8" t="inlineStr">
        <is>
          <t>1000011</t>
        </is>
      </c>
      <c r="L2048" s="8" t="n"/>
    </row>
    <row r="2049">
      <c r="A2049" s="9" t="n"/>
      <c r="B2049" s="9" t="n">
        <v>1916</v>
      </c>
      <c r="C2049" s="9" t="inlineStr">
        <is>
          <t>universe.room.1000012</t>
        </is>
      </c>
      <c r="D2049" s="9" t="inlineStr">
        <is>
          <t>rooms.json</t>
        </is>
      </c>
      <c r="E2049" s="9" t="b">
        <v>1</v>
      </c>
      <c r="F2049" s="9" t="inlineStr">
        <is>
          <t>Standard</t>
        </is>
      </c>
      <c r="G2049" s="9" t="inlineStr">
        <is>
          <t>ExactStructured</t>
        </is>
      </c>
      <c r="H2049" s="9" t="inlineStr">
        <is>
          <t>ExactStructured</t>
        </is>
      </c>
      <c r="I2049" s="9" t="inlineStr">
        <is>
          <t>DataReady</t>
        </is>
      </c>
      <c r="J2049" s="9" t="inlineStr">
        <is>
          <t>2357</t>
        </is>
      </c>
      <c r="K2049" s="9" t="inlineStr">
        <is>
          <t>1000012</t>
        </is>
      </c>
      <c r="L2049" s="9" t="n"/>
    </row>
    <row r="2050">
      <c r="A2050" s="8" t="n"/>
      <c r="B2050" s="8" t="n">
        <v>1917</v>
      </c>
      <c r="C2050" s="8" t="inlineStr">
        <is>
          <t>universe.room.1000013</t>
        </is>
      </c>
      <c r="D2050" s="8" t="inlineStr">
        <is>
          <t>rooms.json</t>
        </is>
      </c>
      <c r="E2050" s="8" t="b">
        <v>1</v>
      </c>
      <c r="F2050" s="8" t="inlineStr">
        <is>
          <t>Standard</t>
        </is>
      </c>
      <c r="G2050" s="8" t="inlineStr">
        <is>
          <t>ExactStructured</t>
        </is>
      </c>
      <c r="H2050" s="8" t="inlineStr">
        <is>
          <t>ExactStructured</t>
        </is>
      </c>
      <c r="I2050" s="8" t="inlineStr">
        <is>
          <t>DataReady</t>
        </is>
      </c>
      <c r="J2050" s="8" t="inlineStr">
        <is>
          <t>2358</t>
        </is>
      </c>
      <c r="K2050" s="8" t="inlineStr">
        <is>
          <t>1000013</t>
        </is>
      </c>
      <c r="L2050" s="8" t="n"/>
    </row>
    <row r="2051">
      <c r="A2051" s="9" t="n"/>
      <c r="B2051" s="9" t="n">
        <v>1918</v>
      </c>
      <c r="C2051" s="9" t="inlineStr">
        <is>
          <t>universe.room.1000014</t>
        </is>
      </c>
      <c r="D2051" s="9" t="inlineStr">
        <is>
          <t>rooms.json</t>
        </is>
      </c>
      <c r="E2051" s="9" t="b">
        <v>1</v>
      </c>
      <c r="F2051" s="9" t="inlineStr">
        <is>
          <t>Standard</t>
        </is>
      </c>
      <c r="G2051" s="9" t="inlineStr">
        <is>
          <t>ExactStructured</t>
        </is>
      </c>
      <c r="H2051" s="9" t="inlineStr">
        <is>
          <t>ExactStructured</t>
        </is>
      </c>
      <c r="I2051" s="9" t="inlineStr">
        <is>
          <t>DataReady</t>
        </is>
      </c>
      <c r="J2051" s="9" t="inlineStr">
        <is>
          <t>2359</t>
        </is>
      </c>
      <c r="K2051" s="9" t="inlineStr">
        <is>
          <t>1000014</t>
        </is>
      </c>
      <c r="L2051" s="9" t="n"/>
    </row>
    <row r="2052">
      <c r="A2052" s="8" t="n"/>
      <c r="B2052" s="8" t="n">
        <v>1919</v>
      </c>
      <c r="C2052" s="8" t="inlineStr">
        <is>
          <t>universe.room.1000015</t>
        </is>
      </c>
      <c r="D2052" s="8" t="inlineStr">
        <is>
          <t>rooms.json</t>
        </is>
      </c>
      <c r="E2052" s="8" t="b">
        <v>1</v>
      </c>
      <c r="F2052" s="8" t="inlineStr">
        <is>
          <t>Standard</t>
        </is>
      </c>
      <c r="G2052" s="8" t="inlineStr">
        <is>
          <t>ExactStructured</t>
        </is>
      </c>
      <c r="H2052" s="8" t="inlineStr">
        <is>
          <t>ExactStructured</t>
        </is>
      </c>
      <c r="I2052" s="8" t="inlineStr">
        <is>
          <t>DataReady</t>
        </is>
      </c>
      <c r="J2052" s="8" t="inlineStr">
        <is>
          <t>2360</t>
        </is>
      </c>
      <c r="K2052" s="8" t="inlineStr">
        <is>
          <t>1000015</t>
        </is>
      </c>
      <c r="L2052" s="8" t="n"/>
    </row>
    <row r="2053">
      <c r="A2053" s="9" t="n"/>
      <c r="B2053" s="9" t="n">
        <v>1920</v>
      </c>
      <c r="C2053" s="9" t="inlineStr">
        <is>
          <t>universe.room.1000016</t>
        </is>
      </c>
      <c r="D2053" s="9" t="inlineStr">
        <is>
          <t>rooms.json</t>
        </is>
      </c>
      <c r="E2053" s="9" t="b">
        <v>1</v>
      </c>
      <c r="F2053" s="9" t="inlineStr">
        <is>
          <t>Standard</t>
        </is>
      </c>
      <c r="G2053" s="9" t="inlineStr">
        <is>
          <t>ExactStructured</t>
        </is>
      </c>
      <c r="H2053" s="9" t="inlineStr">
        <is>
          <t>ExactStructured</t>
        </is>
      </c>
      <c r="I2053" s="9" t="inlineStr">
        <is>
          <t>DataReady</t>
        </is>
      </c>
      <c r="J2053" s="9" t="inlineStr">
        <is>
          <t>2361</t>
        </is>
      </c>
      <c r="K2053" s="9" t="inlineStr">
        <is>
          <t>1000016</t>
        </is>
      </c>
      <c r="L2053" s="9" t="n"/>
    </row>
    <row r="2054">
      <c r="A2054" s="8" t="n"/>
      <c r="B2054" s="8" t="n">
        <v>1921</v>
      </c>
      <c r="C2054" s="8" t="inlineStr">
        <is>
          <t>universe.room.1000017</t>
        </is>
      </c>
      <c r="D2054" s="8" t="inlineStr">
        <is>
          <t>rooms.json</t>
        </is>
      </c>
      <c r="E2054" s="8" t="b">
        <v>1</v>
      </c>
      <c r="F2054" s="8" t="inlineStr">
        <is>
          <t>Standard</t>
        </is>
      </c>
      <c r="G2054" s="8" t="inlineStr">
        <is>
          <t>ExactStructured</t>
        </is>
      </c>
      <c r="H2054" s="8" t="inlineStr">
        <is>
          <t>ExactStructured</t>
        </is>
      </c>
      <c r="I2054" s="8" t="inlineStr">
        <is>
          <t>DataReady</t>
        </is>
      </c>
      <c r="J2054" s="8" t="inlineStr">
        <is>
          <t>2362</t>
        </is>
      </c>
      <c r="K2054" s="8" t="inlineStr">
        <is>
          <t>1000017</t>
        </is>
      </c>
      <c r="L2054" s="8" t="n"/>
    </row>
    <row r="2055">
      <c r="A2055" s="9" t="n"/>
      <c r="B2055" s="9" t="n">
        <v>1922</v>
      </c>
      <c r="C2055" s="9" t="inlineStr">
        <is>
          <t>universe.room.1000018</t>
        </is>
      </c>
      <c r="D2055" s="9" t="inlineStr">
        <is>
          <t>rooms.json</t>
        </is>
      </c>
      <c r="E2055" s="9" t="b">
        <v>1</v>
      </c>
      <c r="F2055" s="9" t="inlineStr">
        <is>
          <t>Standard</t>
        </is>
      </c>
      <c r="G2055" s="9" t="inlineStr">
        <is>
          <t>ExactStructured</t>
        </is>
      </c>
      <c r="H2055" s="9" t="inlineStr">
        <is>
          <t>ExactStructured</t>
        </is>
      </c>
      <c r="I2055" s="9" t="inlineStr">
        <is>
          <t>DataReady</t>
        </is>
      </c>
      <c r="J2055" s="9" t="inlineStr">
        <is>
          <t>2363</t>
        </is>
      </c>
      <c r="K2055" s="9" t="inlineStr">
        <is>
          <t>1000018</t>
        </is>
      </c>
      <c r="L2055" s="9" t="n"/>
    </row>
    <row r="2056">
      <c r="A2056" s="8" t="n"/>
      <c r="B2056" s="8" t="n">
        <v>1923</v>
      </c>
      <c r="C2056" s="8" t="inlineStr">
        <is>
          <t>universe.room.1000019</t>
        </is>
      </c>
      <c r="D2056" s="8" t="inlineStr">
        <is>
          <t>rooms.json</t>
        </is>
      </c>
      <c r="E2056" s="8" t="b">
        <v>1</v>
      </c>
      <c r="F2056" s="8" t="inlineStr">
        <is>
          <t>Standard</t>
        </is>
      </c>
      <c r="G2056" s="8" t="inlineStr">
        <is>
          <t>ExactStructured</t>
        </is>
      </c>
      <c r="H2056" s="8" t="inlineStr">
        <is>
          <t>ExactStructured</t>
        </is>
      </c>
      <c r="I2056" s="8" t="inlineStr">
        <is>
          <t>DataReady</t>
        </is>
      </c>
      <c r="J2056" s="8" t="inlineStr">
        <is>
          <t>2364</t>
        </is>
      </c>
      <c r="K2056" s="8" t="inlineStr">
        <is>
          <t>1000019</t>
        </is>
      </c>
      <c r="L2056" s="8" t="n"/>
    </row>
    <row r="2057">
      <c r="A2057" s="9" t="n"/>
      <c r="B2057" s="9" t="n">
        <v>1924</v>
      </c>
      <c r="C2057" s="9" t="inlineStr">
        <is>
          <t>universe.room.1000020</t>
        </is>
      </c>
      <c r="D2057" s="9" t="inlineStr">
        <is>
          <t>rooms.json</t>
        </is>
      </c>
      <c r="E2057" s="9" t="b">
        <v>1</v>
      </c>
      <c r="F2057" s="9" t="inlineStr">
        <is>
          <t>Standard</t>
        </is>
      </c>
      <c r="G2057" s="9" t="inlineStr">
        <is>
          <t>ExactStructured</t>
        </is>
      </c>
      <c r="H2057" s="9" t="inlineStr">
        <is>
          <t>ExactStructured</t>
        </is>
      </c>
      <c r="I2057" s="9" t="inlineStr">
        <is>
          <t>DataReady</t>
        </is>
      </c>
      <c r="J2057" s="9" t="inlineStr">
        <is>
          <t>2365</t>
        </is>
      </c>
      <c r="K2057" s="9" t="inlineStr">
        <is>
          <t>1000020</t>
        </is>
      </c>
      <c r="L2057" s="9" t="n"/>
    </row>
    <row r="2058">
      <c r="A2058" s="8" t="n"/>
      <c r="B2058" s="8" t="n">
        <v>1925</v>
      </c>
      <c r="C2058" s="8" t="inlineStr">
        <is>
          <t>universe.room.1000021</t>
        </is>
      </c>
      <c r="D2058" s="8" t="inlineStr">
        <is>
          <t>rooms.json</t>
        </is>
      </c>
      <c r="E2058" s="8" t="b">
        <v>1</v>
      </c>
      <c r="F2058" s="8" t="inlineStr">
        <is>
          <t>Standard</t>
        </is>
      </c>
      <c r="G2058" s="8" t="inlineStr">
        <is>
          <t>ExactStructured</t>
        </is>
      </c>
      <c r="H2058" s="8" t="inlineStr">
        <is>
          <t>ExactStructured</t>
        </is>
      </c>
      <c r="I2058" s="8" t="inlineStr">
        <is>
          <t>DataReady</t>
        </is>
      </c>
      <c r="J2058" s="8" t="inlineStr">
        <is>
          <t>2366</t>
        </is>
      </c>
      <c r="K2058" s="8" t="inlineStr">
        <is>
          <t>1000021</t>
        </is>
      </c>
      <c r="L2058" s="8" t="n"/>
    </row>
    <row r="2059">
      <c r="A2059" s="9" t="n"/>
      <c r="B2059" s="9" t="n">
        <v>1926</v>
      </c>
      <c r="C2059" s="9" t="inlineStr">
        <is>
          <t>universe.room.1000022</t>
        </is>
      </c>
      <c r="D2059" s="9" t="inlineStr">
        <is>
          <t>rooms.json</t>
        </is>
      </c>
      <c r="E2059" s="9" t="b">
        <v>1</v>
      </c>
      <c r="F2059" s="9" t="inlineStr">
        <is>
          <t>Standard</t>
        </is>
      </c>
      <c r="G2059" s="9" t="inlineStr">
        <is>
          <t>ExactStructured</t>
        </is>
      </c>
      <c r="H2059" s="9" t="inlineStr">
        <is>
          <t>ExactStructured</t>
        </is>
      </c>
      <c r="I2059" s="9" t="inlineStr">
        <is>
          <t>DataReady</t>
        </is>
      </c>
      <c r="J2059" s="9" t="inlineStr">
        <is>
          <t>2368</t>
        </is>
      </c>
      <c r="K2059" s="9" t="inlineStr">
        <is>
          <t>1000022</t>
        </is>
      </c>
      <c r="L2059" s="9" t="n"/>
    </row>
    <row r="2060">
      <c r="A2060" s="8" t="n"/>
      <c r="B2060" s="8" t="n">
        <v>1927</v>
      </c>
      <c r="C2060" s="8" t="inlineStr">
        <is>
          <t>universe.room.1000023</t>
        </is>
      </c>
      <c r="D2060" s="8" t="inlineStr">
        <is>
          <t>rooms.json</t>
        </is>
      </c>
      <c r="E2060" s="8" t="b">
        <v>1</v>
      </c>
      <c r="F2060" s="8" t="inlineStr">
        <is>
          <t>Standard</t>
        </is>
      </c>
      <c r="G2060" s="8" t="inlineStr">
        <is>
          <t>ExactStructured</t>
        </is>
      </c>
      <c r="H2060" s="8" t="inlineStr">
        <is>
          <t>ExactStructured</t>
        </is>
      </c>
      <c r="I2060" s="8" t="inlineStr">
        <is>
          <t>DataReady</t>
        </is>
      </c>
      <c r="J2060" s="8" t="inlineStr">
        <is>
          <t>2369</t>
        </is>
      </c>
      <c r="K2060" s="8" t="inlineStr">
        <is>
          <t>1000023</t>
        </is>
      </c>
      <c r="L2060" s="8" t="n"/>
    </row>
    <row r="2061">
      <c r="A2061" s="9" t="n"/>
      <c r="B2061" s="9" t="n">
        <v>1928</v>
      </c>
      <c r="C2061" s="9" t="inlineStr">
        <is>
          <t>universe.room.1000024</t>
        </is>
      </c>
      <c r="D2061" s="9" t="inlineStr">
        <is>
          <t>rooms.json</t>
        </is>
      </c>
      <c r="E2061" s="9" t="b">
        <v>1</v>
      </c>
      <c r="F2061" s="9" t="inlineStr">
        <is>
          <t>Standard</t>
        </is>
      </c>
      <c r="G2061" s="9" t="inlineStr">
        <is>
          <t>ExactStructured</t>
        </is>
      </c>
      <c r="H2061" s="9" t="inlineStr">
        <is>
          <t>ExactStructured</t>
        </is>
      </c>
      <c r="I2061" s="9" t="inlineStr">
        <is>
          <t>DataReady</t>
        </is>
      </c>
      <c r="J2061" s="9" t="inlineStr">
        <is>
          <t>2370</t>
        </is>
      </c>
      <c r="K2061" s="9" t="inlineStr">
        <is>
          <t>1000024</t>
        </is>
      </c>
      <c r="L2061" s="9" t="n"/>
    </row>
    <row r="2062">
      <c r="A2062" s="8" t="n"/>
      <c r="B2062" s="8" t="n">
        <v>1929</v>
      </c>
      <c r="C2062" s="8" t="inlineStr">
        <is>
          <t>universe.room.1000025</t>
        </is>
      </c>
      <c r="D2062" s="8" t="inlineStr">
        <is>
          <t>rooms.json</t>
        </is>
      </c>
      <c r="E2062" s="8" t="b">
        <v>1</v>
      </c>
      <c r="F2062" s="8" t="inlineStr">
        <is>
          <t>Standard</t>
        </is>
      </c>
      <c r="G2062" s="8" t="inlineStr">
        <is>
          <t>ExactStructured</t>
        </is>
      </c>
      <c r="H2062" s="8" t="inlineStr">
        <is>
          <t>ExactStructured</t>
        </is>
      </c>
      <c r="I2062" s="8" t="inlineStr">
        <is>
          <t>DataReady</t>
        </is>
      </c>
      <c r="J2062" s="8" t="inlineStr">
        <is>
          <t>2371</t>
        </is>
      </c>
      <c r="K2062" s="8" t="inlineStr">
        <is>
          <t>1000025</t>
        </is>
      </c>
      <c r="L2062" s="8" t="n"/>
    </row>
    <row r="2063">
      <c r="A2063" s="9" t="n"/>
      <c r="B2063" s="9" t="n">
        <v>1930</v>
      </c>
      <c r="C2063" s="9" t="inlineStr">
        <is>
          <t>universe.room.1000026</t>
        </is>
      </c>
      <c r="D2063" s="9" t="inlineStr">
        <is>
          <t>rooms.json</t>
        </is>
      </c>
      <c r="E2063" s="9" t="b">
        <v>1</v>
      </c>
      <c r="F2063" s="9" t="inlineStr">
        <is>
          <t>Standard</t>
        </is>
      </c>
      <c r="G2063" s="9" t="inlineStr">
        <is>
          <t>ExactStructured</t>
        </is>
      </c>
      <c r="H2063" s="9" t="inlineStr">
        <is>
          <t>ExactStructured</t>
        </is>
      </c>
      <c r="I2063" s="9" t="inlineStr">
        <is>
          <t>DataReady</t>
        </is>
      </c>
      <c r="J2063" s="9" t="inlineStr">
        <is>
          <t>2372</t>
        </is>
      </c>
      <c r="K2063" s="9" t="inlineStr">
        <is>
          <t>1000026</t>
        </is>
      </c>
      <c r="L2063" s="9" t="n"/>
    </row>
    <row r="2064">
      <c r="A2064" s="8" t="n"/>
      <c r="B2064" s="8" t="n">
        <v>1931</v>
      </c>
      <c r="C2064" s="8" t="inlineStr">
        <is>
          <t>universe.room.1000027</t>
        </is>
      </c>
      <c r="D2064" s="8" t="inlineStr">
        <is>
          <t>rooms.json</t>
        </is>
      </c>
      <c r="E2064" s="8" t="b">
        <v>1</v>
      </c>
      <c r="F2064" s="8" t="inlineStr">
        <is>
          <t>Standard</t>
        </is>
      </c>
      <c r="G2064" s="8" t="inlineStr">
        <is>
          <t>ExactStructured</t>
        </is>
      </c>
      <c r="H2064" s="8" t="inlineStr">
        <is>
          <t>ExactStructured</t>
        </is>
      </c>
      <c r="I2064" s="8" t="inlineStr">
        <is>
          <t>DataReady</t>
        </is>
      </c>
      <c r="J2064" s="8" t="inlineStr">
        <is>
          <t>2373</t>
        </is>
      </c>
      <c r="K2064" s="8" t="inlineStr">
        <is>
          <t>1000027</t>
        </is>
      </c>
      <c r="L2064" s="8" t="n"/>
    </row>
    <row r="2065">
      <c r="A2065" s="9" t="n"/>
      <c r="B2065" s="9" t="n">
        <v>1932</v>
      </c>
      <c r="C2065" s="9" t="inlineStr">
        <is>
          <t>universe.room.1000028</t>
        </is>
      </c>
      <c r="D2065" s="9" t="inlineStr">
        <is>
          <t>rooms.json</t>
        </is>
      </c>
      <c r="E2065" s="9" t="b">
        <v>1</v>
      </c>
      <c r="F2065" s="9" t="inlineStr">
        <is>
          <t>Standard</t>
        </is>
      </c>
      <c r="G2065" s="9" t="inlineStr">
        <is>
          <t>ExactStructured</t>
        </is>
      </c>
      <c r="H2065" s="9" t="inlineStr">
        <is>
          <t>ExactStructured</t>
        </is>
      </c>
      <c r="I2065" s="9" t="inlineStr">
        <is>
          <t>DataReady</t>
        </is>
      </c>
      <c r="J2065" s="9" t="inlineStr">
        <is>
          <t>2374</t>
        </is>
      </c>
      <c r="K2065" s="9" t="inlineStr">
        <is>
          <t>1000028</t>
        </is>
      </c>
      <c r="L2065" s="9" t="n"/>
    </row>
    <row r="2066">
      <c r="A2066" s="8" t="n"/>
      <c r="B2066" s="8" t="n">
        <v>1933</v>
      </c>
      <c r="C2066" s="8" t="inlineStr">
        <is>
          <t>universe.room.1000029</t>
        </is>
      </c>
      <c r="D2066" s="8" t="inlineStr">
        <is>
          <t>rooms.json</t>
        </is>
      </c>
      <c r="E2066" s="8" t="b">
        <v>1</v>
      </c>
      <c r="F2066" s="8" t="inlineStr">
        <is>
          <t>Standard</t>
        </is>
      </c>
      <c r="G2066" s="8" t="inlineStr">
        <is>
          <t>ExactStructured</t>
        </is>
      </c>
      <c r="H2066" s="8" t="inlineStr">
        <is>
          <t>ExactStructured</t>
        </is>
      </c>
      <c r="I2066" s="8" t="inlineStr">
        <is>
          <t>DataReady</t>
        </is>
      </c>
      <c r="J2066" s="8" t="inlineStr">
        <is>
          <t>2375</t>
        </is>
      </c>
      <c r="K2066" s="8" t="inlineStr">
        <is>
          <t>1000029</t>
        </is>
      </c>
      <c r="L2066" s="8" t="n"/>
    </row>
    <row r="2067">
      <c r="A2067" s="9" t="n"/>
      <c r="B2067" s="9" t="n">
        <v>1934</v>
      </c>
      <c r="C2067" s="9" t="inlineStr">
        <is>
          <t>universe.room.1000030</t>
        </is>
      </c>
      <c r="D2067" s="9" t="inlineStr">
        <is>
          <t>rooms.json</t>
        </is>
      </c>
      <c r="E2067" s="9" t="b">
        <v>1</v>
      </c>
      <c r="F2067" s="9" t="inlineStr">
        <is>
          <t>Standard</t>
        </is>
      </c>
      <c r="G2067" s="9" t="inlineStr">
        <is>
          <t>ExactStructured</t>
        </is>
      </c>
      <c r="H2067" s="9" t="inlineStr">
        <is>
          <t>ExactStructured</t>
        </is>
      </c>
      <c r="I2067" s="9" t="inlineStr">
        <is>
          <t>DataReady</t>
        </is>
      </c>
      <c r="J2067" s="9" t="inlineStr">
        <is>
          <t>2376</t>
        </is>
      </c>
      <c r="K2067" s="9" t="inlineStr">
        <is>
          <t>1000030</t>
        </is>
      </c>
      <c r="L2067" s="9" t="n"/>
    </row>
    <row r="2068">
      <c r="A2068" s="8" t="n"/>
      <c r="B2068" s="8" t="n">
        <v>1935</v>
      </c>
      <c r="C2068" s="8" t="inlineStr">
        <is>
          <t>universe.room.1000031</t>
        </is>
      </c>
      <c r="D2068" s="8" t="inlineStr">
        <is>
          <t>rooms.json</t>
        </is>
      </c>
      <c r="E2068" s="8" t="b">
        <v>1</v>
      </c>
      <c r="F2068" s="8" t="inlineStr">
        <is>
          <t>Standard</t>
        </is>
      </c>
      <c r="G2068" s="8" t="inlineStr">
        <is>
          <t>ExactStructured</t>
        </is>
      </c>
      <c r="H2068" s="8" t="inlineStr">
        <is>
          <t>ExactStructured</t>
        </is>
      </c>
      <c r="I2068" s="8" t="inlineStr">
        <is>
          <t>DataReady</t>
        </is>
      </c>
      <c r="J2068" s="8" t="inlineStr">
        <is>
          <t>2377</t>
        </is>
      </c>
      <c r="K2068" s="8" t="inlineStr">
        <is>
          <t>1000031</t>
        </is>
      </c>
      <c r="L2068" s="8" t="n"/>
    </row>
    <row r="2069">
      <c r="A2069" s="9" t="n"/>
      <c r="B2069" s="9" t="n">
        <v>1936</v>
      </c>
      <c r="C2069" s="9" t="inlineStr">
        <is>
          <t>universe.room.1000032</t>
        </is>
      </c>
      <c r="D2069" s="9" t="inlineStr">
        <is>
          <t>rooms.json</t>
        </is>
      </c>
      <c r="E2069" s="9" t="b">
        <v>1</v>
      </c>
      <c r="F2069" s="9" t="inlineStr">
        <is>
          <t>Standard</t>
        </is>
      </c>
      <c r="G2069" s="9" t="inlineStr">
        <is>
          <t>ExactStructured</t>
        </is>
      </c>
      <c r="H2069" s="9" t="inlineStr">
        <is>
          <t>ExactStructured</t>
        </is>
      </c>
      <c r="I2069" s="9" t="inlineStr">
        <is>
          <t>DataReady</t>
        </is>
      </c>
      <c r="J2069" s="9" t="inlineStr">
        <is>
          <t>2380</t>
        </is>
      </c>
      <c r="K2069" s="9" t="inlineStr">
        <is>
          <t>1000032</t>
        </is>
      </c>
      <c r="L2069" s="9" t="n"/>
    </row>
    <row r="2070">
      <c r="A2070" s="8" t="n"/>
      <c r="B2070" s="8" t="n">
        <v>1937</v>
      </c>
      <c r="C2070" s="8" t="inlineStr">
        <is>
          <t>universe.room.1000033</t>
        </is>
      </c>
      <c r="D2070" s="8" t="inlineStr">
        <is>
          <t>rooms.json</t>
        </is>
      </c>
      <c r="E2070" s="8" t="b">
        <v>1</v>
      </c>
      <c r="F2070" s="8" t="inlineStr">
        <is>
          <t>Standard</t>
        </is>
      </c>
      <c r="G2070" s="8" t="inlineStr">
        <is>
          <t>ExactStructured</t>
        </is>
      </c>
      <c r="H2070" s="8" t="inlineStr">
        <is>
          <t>ExactStructured</t>
        </is>
      </c>
      <c r="I2070" s="8" t="inlineStr">
        <is>
          <t>DataReady</t>
        </is>
      </c>
      <c r="J2070" s="8" t="inlineStr">
        <is>
          <t>2381</t>
        </is>
      </c>
      <c r="K2070" s="8" t="inlineStr">
        <is>
          <t>1000033</t>
        </is>
      </c>
      <c r="L2070" s="8" t="n"/>
    </row>
    <row r="2071">
      <c r="A2071" s="9" t="n"/>
      <c r="B2071" s="9" t="n">
        <v>1938</v>
      </c>
      <c r="C2071" s="9" t="inlineStr">
        <is>
          <t>universe.room.1000034</t>
        </is>
      </c>
      <c r="D2071" s="9" t="inlineStr">
        <is>
          <t>rooms.json</t>
        </is>
      </c>
      <c r="E2071" s="9" t="b">
        <v>1</v>
      </c>
      <c r="F2071" s="9" t="inlineStr">
        <is>
          <t>Standard</t>
        </is>
      </c>
      <c r="G2071" s="9" t="inlineStr">
        <is>
          <t>ExactStructured</t>
        </is>
      </c>
      <c r="H2071" s="9" t="inlineStr">
        <is>
          <t>ExactStructured</t>
        </is>
      </c>
      <c r="I2071" s="9" t="inlineStr">
        <is>
          <t>DataReady</t>
        </is>
      </c>
      <c r="J2071" s="9" t="inlineStr">
        <is>
          <t>2382</t>
        </is>
      </c>
      <c r="K2071" s="9" t="inlineStr">
        <is>
          <t>1000034</t>
        </is>
      </c>
      <c r="L2071" s="9" t="n"/>
    </row>
    <row r="2072">
      <c r="A2072" s="8" t="n"/>
      <c r="B2072" s="8" t="n">
        <v>1939</v>
      </c>
      <c r="C2072" s="8" t="inlineStr">
        <is>
          <t>universe.room.1000035</t>
        </is>
      </c>
      <c r="D2072" s="8" t="inlineStr">
        <is>
          <t>rooms.json</t>
        </is>
      </c>
      <c r="E2072" s="8" t="b">
        <v>1</v>
      </c>
      <c r="F2072" s="8" t="inlineStr">
        <is>
          <t>Standard</t>
        </is>
      </c>
      <c r="G2072" s="8" t="inlineStr">
        <is>
          <t>ExactStructured</t>
        </is>
      </c>
      <c r="H2072" s="8" t="inlineStr">
        <is>
          <t>ExactStructured</t>
        </is>
      </c>
      <c r="I2072" s="8" t="inlineStr">
        <is>
          <t>DataReady</t>
        </is>
      </c>
      <c r="J2072" s="8" t="inlineStr">
        <is>
          <t>2383</t>
        </is>
      </c>
      <c r="K2072" s="8" t="inlineStr">
        <is>
          <t>1000035</t>
        </is>
      </c>
      <c r="L2072" s="8" t="n"/>
    </row>
    <row r="2073">
      <c r="A2073" s="9" t="n"/>
      <c r="B2073" s="9" t="n">
        <v>657</v>
      </c>
      <c r="C2073" s="9" t="inlineStr">
        <is>
          <t>universe.currency.cosmic-fragments</t>
        </is>
      </c>
      <c r="D2073" s="9" t="inlineStr">
        <is>
          <t>services.json</t>
        </is>
      </c>
      <c r="E2073" s="9" t="b">
        <v>1</v>
      </c>
      <c r="F2073" s="9" t="inlineStr">
        <is>
          <t>Standard</t>
        </is>
      </c>
      <c r="G2073" s="9" t="inlineStr">
        <is>
          <t>ExactStructured</t>
        </is>
      </c>
      <c r="H2073" s="9" t="inlineStr">
        <is>
          <t>ExactStructured</t>
        </is>
      </c>
      <c r="I2073" s="9" t="inlineStr">
        <is>
          <t>DataReady</t>
        </is>
      </c>
      <c r="J2073" s="9" t="inlineStr">
        <is>
          <t>133</t>
        </is>
      </c>
      <c r="K2073" s="9" t="inlineStr">
        <is>
          <t>31</t>
        </is>
      </c>
      <c r="L2073" s="9" t="n"/>
    </row>
    <row r="2074">
      <c r="A2074" s="8" t="n"/>
      <c r="B2074" s="8" t="n">
        <v>2069</v>
      </c>
      <c r="C2074" s="8" t="inlineStr">
        <is>
          <t>universe.service.reset-blessing-choice</t>
        </is>
      </c>
      <c r="D2074" s="8" t="inlineStr">
        <is>
          <t>services.json</t>
        </is>
      </c>
      <c r="E2074" s="8" t="b">
        <v>1</v>
      </c>
      <c r="F2074" s="8" t="inlineStr">
        <is>
          <t>Standard</t>
        </is>
      </c>
      <c r="G2074" s="8" t="inlineStr">
        <is>
          <t>ExactStructured</t>
        </is>
      </c>
      <c r="H2074" s="8" t="inlineStr">
        <is>
          <t>ExactStructured</t>
        </is>
      </c>
      <c r="I2074" s="8" t="inlineStr">
        <is>
          <t>DataReady</t>
        </is>
      </c>
      <c r="J2074" s="8" t="inlineStr">
        <is>
          <t>132</t>
        </is>
      </c>
      <c r="K2074" s="8" t="inlineStr">
        <is>
          <t>Roll_Buff_Cost</t>
        </is>
      </c>
      <c r="L2074" s="8" t="n"/>
    </row>
    <row r="2075">
      <c r="A2075" s="9" t="n"/>
      <c r="B2075" s="9" t="n">
        <v>2071</v>
      </c>
      <c r="C2075" s="9" t="inlineStr">
        <is>
          <t>universe.service.reviver</t>
        </is>
      </c>
      <c r="D2075" s="9" t="inlineStr">
        <is>
          <t>services.json</t>
        </is>
      </c>
      <c r="E2075" s="9" t="b">
        <v>1</v>
      </c>
      <c r="F2075" s="9" t="inlineStr">
        <is>
          <t>Standard</t>
        </is>
      </c>
      <c r="G2075" s="9" t="inlineStr">
        <is>
          <t>ExactStructured</t>
        </is>
      </c>
      <c r="H2075" s="9" t="inlineStr">
        <is>
          <t>ExactStructured</t>
        </is>
      </c>
      <c r="I2075" s="9" t="inlineStr">
        <is>
          <t>DataReady</t>
        </is>
      </c>
      <c r="J2075" s="9" t="inlineStr">
        <is>
          <t>135|134</t>
        </is>
      </c>
      <c r="K2075" s="9" t="inlineStr">
        <is>
          <t>Rogue_Recover_ItemCost|Rogue_Recover_Percent</t>
        </is>
      </c>
      <c r="L2075" s="9" t="n"/>
    </row>
    <row r="2076">
      <c r="A2076" s="8" t="n"/>
      <c r="B2076" s="8" t="n">
        <v>2067</v>
      </c>
      <c r="C2076" s="8" t="inlineStr">
        <is>
          <t>universe.service.downloader</t>
        </is>
      </c>
      <c r="D2076" s="8" t="inlineStr">
        <is>
          <t>services.json</t>
        </is>
      </c>
      <c r="E2076" s="8" t="b">
        <v>1</v>
      </c>
      <c r="F2076" s="8" t="inlineStr">
        <is>
          <t>Standard</t>
        </is>
      </c>
      <c r="G2076" s="8" t="inlineStr">
        <is>
          <t>ExactPublicText</t>
        </is>
      </c>
      <c r="H2076" s="8" t="inlineStr">
        <is>
          <t>ExactPublicText</t>
        </is>
      </c>
      <c r="I2076" s="8" t="inlineStr">
        <is>
          <t>DataReady</t>
        </is>
      </c>
      <c r="J2076" s="8" t="inlineStr">
        <is>
          <t>1</t>
        </is>
      </c>
      <c r="K2076" s="8" t="n"/>
      <c r="L2076" s="8" t="n"/>
    </row>
    <row r="2077">
      <c r="A2077" s="9" t="n"/>
      <c r="B2077" s="9" t="n">
        <v>2070</v>
      </c>
      <c r="C2077" s="9" t="inlineStr">
        <is>
          <t>universe.service.respite-offers</t>
        </is>
      </c>
      <c r="D2077" s="9" t="inlineStr">
        <is>
          <t>services.json</t>
        </is>
      </c>
      <c r="E2077" s="9" t="b">
        <v>1</v>
      </c>
      <c r="F2077" s="9" t="inlineStr">
        <is>
          <t>Standard</t>
        </is>
      </c>
      <c r="G2077" s="9" t="inlineStr">
        <is>
          <t>ExactPublicText</t>
        </is>
      </c>
      <c r="H2077" s="9" t="inlineStr">
        <is>
          <t>ExactPublicText</t>
        </is>
      </c>
      <c r="I2077" s="9" t="inlineStr">
        <is>
          <t>DataReady</t>
        </is>
      </c>
      <c r="J2077" s="9" t="inlineStr">
        <is>
          <t>3</t>
        </is>
      </c>
      <c r="K2077" s="9" t="n"/>
      <c r="L2077" s="9" t="n"/>
    </row>
    <row r="2078">
      <c r="A2078" s="8" t="n"/>
      <c r="B2078" s="8" t="n">
        <v>2068</v>
      </c>
      <c r="C2078" s="8" t="inlineStr">
        <is>
          <t>universe.service.enhance-blessing</t>
        </is>
      </c>
      <c r="D2078" s="8" t="inlineStr">
        <is>
          <t>services.json</t>
        </is>
      </c>
      <c r="E2078" s="8" t="b">
        <v>1</v>
      </c>
      <c r="F2078" s="8" t="inlineStr">
        <is>
          <t>Standard</t>
        </is>
      </c>
      <c r="G2078" s="8" t="inlineStr">
        <is>
          <t>ExactPublicText</t>
        </is>
      </c>
      <c r="H2078" s="8" t="inlineStr">
        <is>
          <t>ExactPublicText</t>
        </is>
      </c>
      <c r="I2078" s="8" t="inlineStr">
        <is>
          <t>DataReady</t>
        </is>
      </c>
      <c r="J2078" s="8" t="inlineStr">
        <is>
          <t>2</t>
        </is>
      </c>
      <c r="K2078" s="8" t="n"/>
      <c r="L2078" s="8" t="n"/>
    </row>
    <row r="2079">
      <c r="A2079" s="9" t="n"/>
      <c r="B2079" s="9" t="n">
        <v>2072</v>
      </c>
      <c r="C2079" s="9" t="inlineStr">
        <is>
          <t>universe.service.shop.100011</t>
        </is>
      </c>
      <c r="D2079" s="9" t="inlineStr">
        <is>
          <t>services.json</t>
        </is>
      </c>
      <c r="E2079" s="9" t="b">
        <v>1</v>
      </c>
      <c r="F2079" s="9" t="inlineStr">
        <is>
          <t>Standard</t>
        </is>
      </c>
      <c r="G2079" s="9" t="inlineStr">
        <is>
          <t>ExactStructured</t>
        </is>
      </c>
      <c r="H2079" s="9" t="inlineStr">
        <is>
          <t>ExactStructured</t>
        </is>
      </c>
      <c r="I2079" s="9" t="inlineStr">
        <is>
          <t>DataReady</t>
        </is>
      </c>
      <c r="J2079" s="9" t="inlineStr">
        <is>
          <t>2424</t>
        </is>
      </c>
      <c r="K2079" s="9" t="inlineStr">
        <is>
          <t>100011</t>
        </is>
      </c>
      <c r="L2079" s="9" t="n"/>
    </row>
    <row r="2080">
      <c r="A2080" s="8" t="n"/>
      <c r="B2080" s="8" t="n">
        <v>2073</v>
      </c>
      <c r="C2080" s="8" t="inlineStr">
        <is>
          <t>universe.service.shop.100021</t>
        </is>
      </c>
      <c r="D2080" s="8" t="inlineStr">
        <is>
          <t>services.json</t>
        </is>
      </c>
      <c r="E2080" s="8" t="b">
        <v>1</v>
      </c>
      <c r="F2080" s="8" t="inlineStr">
        <is>
          <t>Standard</t>
        </is>
      </c>
      <c r="G2080" s="8" t="inlineStr">
        <is>
          <t>ExactStructured</t>
        </is>
      </c>
      <c r="H2080" s="8" t="inlineStr">
        <is>
          <t>ExactStructured</t>
        </is>
      </c>
      <c r="I2080" s="8" t="inlineStr">
        <is>
          <t>DataReady</t>
        </is>
      </c>
      <c r="J2080" s="8" t="inlineStr">
        <is>
          <t>2425</t>
        </is>
      </c>
      <c r="K2080" s="8" t="inlineStr">
        <is>
          <t>100021</t>
        </is>
      </c>
      <c r="L2080" s="8" t="n"/>
    </row>
    <row r="2081">
      <c r="A2081" s="9" t="n"/>
      <c r="B2081" s="9" t="n">
        <v>2074</v>
      </c>
      <c r="C2081" s="9" t="inlineStr">
        <is>
          <t>universe.service.shop.101010</t>
        </is>
      </c>
      <c r="D2081" s="9" t="inlineStr">
        <is>
          <t>services.json</t>
        </is>
      </c>
      <c r="E2081" s="9" t="b">
        <v>1</v>
      </c>
      <c r="F2081" s="9" t="inlineStr">
        <is>
          <t>Standard</t>
        </is>
      </c>
      <c r="G2081" s="9" t="inlineStr">
        <is>
          <t>ExactStructured</t>
        </is>
      </c>
      <c r="H2081" s="9" t="inlineStr">
        <is>
          <t>ExactStructured</t>
        </is>
      </c>
      <c r="I2081" s="9" t="inlineStr">
        <is>
          <t>DataReady</t>
        </is>
      </c>
      <c r="J2081" s="9" t="inlineStr">
        <is>
          <t>2426</t>
        </is>
      </c>
      <c r="K2081" s="9" t="inlineStr">
        <is>
          <t>101010</t>
        </is>
      </c>
      <c r="L2081" s="9" t="n"/>
    </row>
    <row r="2082">
      <c r="A2082" s="8" t="n"/>
      <c r="B2082" s="8" t="n">
        <v>2075</v>
      </c>
      <c r="C2082" s="8" t="inlineStr">
        <is>
          <t>universe.service.shop.101011</t>
        </is>
      </c>
      <c r="D2082" s="8" t="inlineStr">
        <is>
          <t>services.json</t>
        </is>
      </c>
      <c r="E2082" s="8" t="b">
        <v>1</v>
      </c>
      <c r="F2082" s="8" t="inlineStr">
        <is>
          <t>Standard</t>
        </is>
      </c>
      <c r="G2082" s="8" t="inlineStr">
        <is>
          <t>ExactStructured</t>
        </is>
      </c>
      <c r="H2082" s="8" t="inlineStr">
        <is>
          <t>ExactStructured</t>
        </is>
      </c>
      <c r="I2082" s="8" t="inlineStr">
        <is>
          <t>DataReady</t>
        </is>
      </c>
      <c r="J2082" s="8" t="inlineStr">
        <is>
          <t>2427</t>
        </is>
      </c>
      <c r="K2082" s="8" t="inlineStr">
        <is>
          <t>101011</t>
        </is>
      </c>
      <c r="L2082" s="8" t="n"/>
    </row>
    <row r="2083">
      <c r="A2083" s="9" t="n"/>
      <c r="B2083" s="9" t="n">
        <v>2076</v>
      </c>
      <c r="C2083" s="9" t="inlineStr">
        <is>
          <t>universe.service.shop.101012</t>
        </is>
      </c>
      <c r="D2083" s="9" t="inlineStr">
        <is>
          <t>services.json</t>
        </is>
      </c>
      <c r="E2083" s="9" t="b">
        <v>1</v>
      </c>
      <c r="F2083" s="9" t="inlineStr">
        <is>
          <t>Standard</t>
        </is>
      </c>
      <c r="G2083" s="9" t="inlineStr">
        <is>
          <t>ExactStructured</t>
        </is>
      </c>
      <c r="H2083" s="9" t="inlineStr">
        <is>
          <t>ExactStructured</t>
        </is>
      </c>
      <c r="I2083" s="9" t="inlineStr">
        <is>
          <t>DataReady</t>
        </is>
      </c>
      <c r="J2083" s="9" t="inlineStr">
        <is>
          <t>2428</t>
        </is>
      </c>
      <c r="K2083" s="9" t="inlineStr">
        <is>
          <t>101012</t>
        </is>
      </c>
      <c r="L2083" s="9" t="n"/>
    </row>
    <row r="2084">
      <c r="A2084" s="8" t="n"/>
      <c r="B2084" s="8" t="n">
        <v>2077</v>
      </c>
      <c r="C2084" s="8" t="inlineStr">
        <is>
          <t>universe.service.shop.101020</t>
        </is>
      </c>
      <c r="D2084" s="8" t="inlineStr">
        <is>
          <t>services.json</t>
        </is>
      </c>
      <c r="E2084" s="8" t="b">
        <v>1</v>
      </c>
      <c r="F2084" s="8" t="inlineStr">
        <is>
          <t>Standard</t>
        </is>
      </c>
      <c r="G2084" s="8" t="inlineStr">
        <is>
          <t>ExactStructured</t>
        </is>
      </c>
      <c r="H2084" s="8" t="inlineStr">
        <is>
          <t>ExactStructured</t>
        </is>
      </c>
      <c r="I2084" s="8" t="inlineStr">
        <is>
          <t>DataReady</t>
        </is>
      </c>
      <c r="J2084" s="8" t="inlineStr">
        <is>
          <t>2429</t>
        </is>
      </c>
      <c r="K2084" s="8" t="inlineStr">
        <is>
          <t>101020</t>
        </is>
      </c>
      <c r="L2084" s="8" t="n"/>
    </row>
    <row r="2085">
      <c r="A2085" s="9" t="n"/>
      <c r="B2085" s="9" t="n">
        <v>2078</v>
      </c>
      <c r="C2085" s="9" t="inlineStr">
        <is>
          <t>universe.service.shop.101021</t>
        </is>
      </c>
      <c r="D2085" s="9" t="inlineStr">
        <is>
          <t>services.json</t>
        </is>
      </c>
      <c r="E2085" s="9" t="b">
        <v>1</v>
      </c>
      <c r="F2085" s="9" t="inlineStr">
        <is>
          <t>Standard</t>
        </is>
      </c>
      <c r="G2085" s="9" t="inlineStr">
        <is>
          <t>ExactStructured</t>
        </is>
      </c>
      <c r="H2085" s="9" t="inlineStr">
        <is>
          <t>ExactStructured</t>
        </is>
      </c>
      <c r="I2085" s="9" t="inlineStr">
        <is>
          <t>DataReady</t>
        </is>
      </c>
      <c r="J2085" s="9" t="inlineStr">
        <is>
          <t>2430</t>
        </is>
      </c>
      <c r="K2085" s="9" t="inlineStr">
        <is>
          <t>101021</t>
        </is>
      </c>
      <c r="L2085" s="9" t="n"/>
    </row>
    <row r="2086">
      <c r="A2086" s="8" t="n"/>
      <c r="B2086" s="8" t="n">
        <v>2079</v>
      </c>
      <c r="C2086" s="8" t="inlineStr">
        <is>
          <t>universe.service.shop.102011</t>
        </is>
      </c>
      <c r="D2086" s="8" t="inlineStr">
        <is>
          <t>services.json</t>
        </is>
      </c>
      <c r="E2086" s="8" t="b">
        <v>1</v>
      </c>
      <c r="F2086" s="8" t="inlineStr">
        <is>
          <t>Standard</t>
        </is>
      </c>
      <c r="G2086" s="8" t="inlineStr">
        <is>
          <t>ExactStructured</t>
        </is>
      </c>
      <c r="H2086" s="8" t="inlineStr">
        <is>
          <t>ExactStructured</t>
        </is>
      </c>
      <c r="I2086" s="8" t="inlineStr">
        <is>
          <t>DataReady</t>
        </is>
      </c>
      <c r="J2086" s="8" t="inlineStr">
        <is>
          <t>2431</t>
        </is>
      </c>
      <c r="K2086" s="8" t="inlineStr">
        <is>
          <t>102011</t>
        </is>
      </c>
      <c r="L2086" s="8" t="n"/>
    </row>
    <row r="2087">
      <c r="A2087" s="9" t="n"/>
      <c r="B2087" s="9" t="n">
        <v>2080</v>
      </c>
      <c r="C2087" s="9" t="inlineStr">
        <is>
          <t>universe.service.shop.102021</t>
        </is>
      </c>
      <c r="D2087" s="9" t="inlineStr">
        <is>
          <t>services.json</t>
        </is>
      </c>
      <c r="E2087" s="9" t="b">
        <v>1</v>
      </c>
      <c r="F2087" s="9" t="inlineStr">
        <is>
          <t>Standard</t>
        </is>
      </c>
      <c r="G2087" s="9" t="inlineStr">
        <is>
          <t>ExactStructured</t>
        </is>
      </c>
      <c r="H2087" s="9" t="inlineStr">
        <is>
          <t>ExactStructured</t>
        </is>
      </c>
      <c r="I2087" s="9" t="inlineStr">
        <is>
          <t>DataReady</t>
        </is>
      </c>
      <c r="J2087" s="9" t="inlineStr">
        <is>
          <t>2432</t>
        </is>
      </c>
      <c r="K2087" s="9" t="inlineStr">
        <is>
          <t>102021</t>
        </is>
      </c>
      <c r="L2087" s="9" t="n"/>
    </row>
    <row r="2088">
      <c r="A2088" s="8" t="n"/>
      <c r="B2088" s="8" t="n">
        <v>2081</v>
      </c>
      <c r="C2088" s="8" t="inlineStr">
        <is>
          <t>universe.service.trailblaze-bonus.1</t>
        </is>
      </c>
      <c r="D2088" s="8" t="inlineStr">
        <is>
          <t>services.json</t>
        </is>
      </c>
      <c r="E2088" s="8" t="b">
        <v>1</v>
      </c>
      <c r="F2088" s="8" t="inlineStr">
        <is>
          <t>Standard</t>
        </is>
      </c>
      <c r="G2088" s="8" t="inlineStr">
        <is>
          <t>ExactStructured</t>
        </is>
      </c>
      <c r="H2088" s="8" t="inlineStr">
        <is>
          <t>ExactStructured</t>
        </is>
      </c>
      <c r="I2088" s="8" t="inlineStr">
        <is>
          <t>DataReady</t>
        </is>
      </c>
      <c r="J2088" s="8" t="inlineStr">
        <is>
          <t>187</t>
        </is>
      </c>
      <c r="K2088" s="8" t="inlineStr">
        <is>
          <t>1|100001</t>
        </is>
      </c>
      <c r="L2088" s="8" t="n"/>
    </row>
    <row r="2089">
      <c r="A2089" s="9" t="n"/>
      <c r="B2089" s="9" t="n">
        <v>2088</v>
      </c>
      <c r="C2089" s="9" t="inlineStr">
        <is>
          <t>universe.service.trailblaze-bonus.2</t>
        </is>
      </c>
      <c r="D2089" s="9" t="inlineStr">
        <is>
          <t>services.json</t>
        </is>
      </c>
      <c r="E2089" s="9" t="b">
        <v>1</v>
      </c>
      <c r="F2089" s="9" t="inlineStr">
        <is>
          <t>Standard</t>
        </is>
      </c>
      <c r="G2089" s="9" t="inlineStr">
        <is>
          <t>ExactStructured</t>
        </is>
      </c>
      <c r="H2089" s="9" t="inlineStr">
        <is>
          <t>ExactStructured</t>
        </is>
      </c>
      <c r="I2089" s="9" t="inlineStr">
        <is>
          <t>DataReady</t>
        </is>
      </c>
      <c r="J2089" s="9" t="inlineStr">
        <is>
          <t>188</t>
        </is>
      </c>
      <c r="K2089" s="9" t="inlineStr">
        <is>
          <t>2|100002</t>
        </is>
      </c>
      <c r="L2089" s="9" t="n"/>
    </row>
    <row r="2090">
      <c r="A2090" s="8" t="n"/>
      <c r="B2090" s="8" t="n">
        <v>2094</v>
      </c>
      <c r="C2090" s="8" t="inlineStr">
        <is>
          <t>universe.service.trailblaze-bonus.3</t>
        </is>
      </c>
      <c r="D2090" s="8" t="inlineStr">
        <is>
          <t>services.json</t>
        </is>
      </c>
      <c r="E2090" s="8" t="b">
        <v>1</v>
      </c>
      <c r="F2090" s="8" t="inlineStr">
        <is>
          <t>Standard</t>
        </is>
      </c>
      <c r="G2090" s="8" t="inlineStr">
        <is>
          <t>ExactStructured</t>
        </is>
      </c>
      <c r="H2090" s="8" t="inlineStr">
        <is>
          <t>ExactStructured</t>
        </is>
      </c>
      <c r="I2090" s="8" t="inlineStr">
        <is>
          <t>DataReady</t>
        </is>
      </c>
      <c r="J2090" s="8" t="inlineStr">
        <is>
          <t>199</t>
        </is>
      </c>
      <c r="K2090" s="8" t="inlineStr">
        <is>
          <t>3|100003</t>
        </is>
      </c>
      <c r="L2090" s="8" t="n"/>
    </row>
    <row r="2091">
      <c r="A2091" s="9" t="n"/>
      <c r="B2091" s="9" t="n">
        <v>2095</v>
      </c>
      <c r="C2091" s="9" t="inlineStr">
        <is>
          <t>universe.service.trailblaze-bonus.4</t>
        </is>
      </c>
      <c r="D2091" s="9" t="inlineStr">
        <is>
          <t>services.json</t>
        </is>
      </c>
      <c r="E2091" s="9" t="b">
        <v>1</v>
      </c>
      <c r="F2091" s="9" t="inlineStr">
        <is>
          <t>Standard</t>
        </is>
      </c>
      <c r="G2091" s="9" t="inlineStr">
        <is>
          <t>ExactStructured</t>
        </is>
      </c>
      <c r="H2091" s="9" t="inlineStr">
        <is>
          <t>ExactStructured</t>
        </is>
      </c>
      <c r="I2091" s="9" t="inlineStr">
        <is>
          <t>DataReady</t>
        </is>
      </c>
      <c r="J2091" s="9" t="inlineStr">
        <is>
          <t>210</t>
        </is>
      </c>
      <c r="K2091" s="9" t="inlineStr">
        <is>
          <t>4|110001</t>
        </is>
      </c>
      <c r="L2091" s="9" t="n"/>
    </row>
    <row r="2092">
      <c r="A2092" s="8" t="n"/>
      <c r="B2092" s="8" t="n">
        <v>2128</v>
      </c>
      <c r="C2092" s="8" t="inlineStr">
        <is>
          <t>universe.service.trailblaze-bonus.5</t>
        </is>
      </c>
      <c r="D2092" s="8" t="inlineStr">
        <is>
          <t>services.json</t>
        </is>
      </c>
      <c r="E2092" s="8" t="b">
        <v>1</v>
      </c>
      <c r="F2092" s="8" t="inlineStr">
        <is>
          <t>Standard</t>
        </is>
      </c>
      <c r="G2092" s="8" t="inlineStr">
        <is>
          <t>ExactStructured</t>
        </is>
      </c>
      <c r="H2092" s="8" t="inlineStr">
        <is>
          <t>ExactStructured</t>
        </is>
      </c>
      <c r="I2092" s="8" t="inlineStr">
        <is>
          <t>DataReady</t>
        </is>
      </c>
      <c r="J2092" s="8" t="inlineStr">
        <is>
          <t>221</t>
        </is>
      </c>
      <c r="K2092" s="8" t="inlineStr">
        <is>
          <t>5|110002</t>
        </is>
      </c>
      <c r="L2092" s="8" t="n"/>
    </row>
    <row r="2093">
      <c r="A2093" s="9" t="n"/>
      <c r="B2093" s="9" t="n">
        <v>2159</v>
      </c>
      <c r="C2093" s="9" t="inlineStr">
        <is>
          <t>universe.service.trailblaze-bonus.6</t>
        </is>
      </c>
      <c r="D2093" s="9" t="inlineStr">
        <is>
          <t>services.json</t>
        </is>
      </c>
      <c r="E2093" s="9" t="b">
        <v>1</v>
      </c>
      <c r="F2093" s="9" t="inlineStr">
        <is>
          <t>Standard</t>
        </is>
      </c>
      <c r="G2093" s="9" t="inlineStr">
        <is>
          <t>ExactStructured</t>
        </is>
      </c>
      <c r="H2093" s="9" t="inlineStr">
        <is>
          <t>ExactStructured</t>
        </is>
      </c>
      <c r="I2093" s="9" t="inlineStr">
        <is>
          <t>DataReady</t>
        </is>
      </c>
      <c r="J2093" s="9" t="inlineStr">
        <is>
          <t>232</t>
        </is>
      </c>
      <c r="K2093" s="9" t="inlineStr">
        <is>
          <t>6|110003</t>
        </is>
      </c>
      <c r="L2093" s="9" t="n"/>
    </row>
    <row r="2094">
      <c r="A2094" s="8" t="n"/>
      <c r="B2094" s="8" t="n">
        <v>2082</v>
      </c>
      <c r="C2094" s="8" t="inlineStr">
        <is>
          <t>universe.service.trailblaze-bonus.101</t>
        </is>
      </c>
      <c r="D2094" s="8" t="inlineStr">
        <is>
          <t>services.json</t>
        </is>
      </c>
      <c r="E2094" s="8" t="b">
        <v>1</v>
      </c>
      <c r="F2094" s="8" t="inlineStr">
        <is>
          <t>EvidenceOnly</t>
        </is>
      </c>
      <c r="G2094" s="8" t="inlineStr">
        <is>
          <t>ExactStructured</t>
        </is>
      </c>
      <c r="H2094" s="8" t="inlineStr">
        <is>
          <t>ExactStructured</t>
        </is>
      </c>
      <c r="I2094" s="8" t="inlineStr">
        <is>
          <t>DataReady</t>
        </is>
      </c>
      <c r="J2094" s="8" t="inlineStr">
        <is>
          <t>243</t>
        </is>
      </c>
      <c r="K2094" s="8" t="inlineStr">
        <is>
          <t>101|1010</t>
        </is>
      </c>
      <c r="L2094" s="8" t="inlineStr">
        <is>
          <t>Owned by SwarmDisaster; retained to preserve the inherited frozen denominator and rejected by the Standard profile.</t>
        </is>
      </c>
    </row>
    <row r="2095">
      <c r="A2095" s="9" t="n"/>
      <c r="B2095" s="9" t="n">
        <v>2083</v>
      </c>
      <c r="C2095" s="9" t="inlineStr">
        <is>
          <t>universe.service.trailblaze-bonus.102</t>
        </is>
      </c>
      <c r="D2095" s="9" t="inlineStr">
        <is>
          <t>services.json</t>
        </is>
      </c>
      <c r="E2095" s="9" t="b">
        <v>1</v>
      </c>
      <c r="F2095" s="9" t="inlineStr">
        <is>
          <t>EvidenceOnly</t>
        </is>
      </c>
      <c r="G2095" s="9" t="inlineStr">
        <is>
          <t>ExactStructured</t>
        </is>
      </c>
      <c r="H2095" s="9" t="inlineStr">
        <is>
          <t>ExactStructured</t>
        </is>
      </c>
      <c r="I2095" s="9" t="inlineStr">
        <is>
          <t>DataReady</t>
        </is>
      </c>
      <c r="J2095" s="9" t="inlineStr">
        <is>
          <t>254</t>
        </is>
      </c>
      <c r="K2095" s="9" t="inlineStr">
        <is>
          <t>102|1020</t>
        </is>
      </c>
      <c r="L2095" s="9" t="inlineStr">
        <is>
          <t>Owned by SwarmDisaster; retained to preserve the inherited frozen denominator and rejected by the Standard profile.</t>
        </is>
      </c>
    </row>
    <row r="2096">
      <c r="A2096" s="8" t="n"/>
      <c r="B2096" s="8" t="n">
        <v>2084</v>
      </c>
      <c r="C2096" s="8" t="inlineStr">
        <is>
          <t>universe.service.trailblaze-bonus.103</t>
        </is>
      </c>
      <c r="D2096" s="8" t="inlineStr">
        <is>
          <t>services.json</t>
        </is>
      </c>
      <c r="E2096" s="8" t="b">
        <v>1</v>
      </c>
      <c r="F2096" s="8" t="inlineStr">
        <is>
          <t>EvidenceOnly</t>
        </is>
      </c>
      <c r="G2096" s="8" t="inlineStr">
        <is>
          <t>ExactStructured</t>
        </is>
      </c>
      <c r="H2096" s="8" t="inlineStr">
        <is>
          <t>ExactStructured</t>
        </is>
      </c>
      <c r="I2096" s="8" t="inlineStr">
        <is>
          <t>DataReady</t>
        </is>
      </c>
      <c r="J2096" s="8" t="inlineStr">
        <is>
          <t>264</t>
        </is>
      </c>
      <c r="K2096" s="8" t="inlineStr">
        <is>
          <t>103|1030</t>
        </is>
      </c>
      <c r="L2096" s="8" t="inlineStr">
        <is>
          <t>Owned by SwarmDisaster; retained to preserve the inherited frozen denominator and rejected by the Standard profile.</t>
        </is>
      </c>
    </row>
    <row r="2097">
      <c r="A2097" s="9" t="n"/>
      <c r="B2097" s="9" t="n">
        <v>2085</v>
      </c>
      <c r="C2097" s="9" t="inlineStr">
        <is>
          <t>universe.service.trailblaze-bonus.104</t>
        </is>
      </c>
      <c r="D2097" s="9" t="inlineStr">
        <is>
          <t>services.json</t>
        </is>
      </c>
      <c r="E2097" s="9" t="b">
        <v>1</v>
      </c>
      <c r="F2097" s="9" t="inlineStr">
        <is>
          <t>EvidenceOnly</t>
        </is>
      </c>
      <c r="G2097" s="9" t="inlineStr">
        <is>
          <t>ExactStructured</t>
        </is>
      </c>
      <c r="H2097" s="9" t="inlineStr">
        <is>
          <t>ExactStructured</t>
        </is>
      </c>
      <c r="I2097" s="9" t="inlineStr">
        <is>
          <t>DataReady</t>
        </is>
      </c>
      <c r="J2097" s="9" t="inlineStr">
        <is>
          <t>265</t>
        </is>
      </c>
      <c r="K2097" s="9" t="inlineStr">
        <is>
          <t>104|1040</t>
        </is>
      </c>
      <c r="L2097" s="9" t="inlineStr">
        <is>
          <t>Owned by SwarmDisaster; retained to preserve the inherited frozen denominator and rejected by the Standard profile.</t>
        </is>
      </c>
    </row>
    <row r="2098">
      <c r="A2098" s="8" t="n"/>
      <c r="B2098" s="8" t="n">
        <v>2086</v>
      </c>
      <c r="C2098" s="8" t="inlineStr">
        <is>
          <t>universe.service.trailblaze-bonus.105</t>
        </is>
      </c>
      <c r="D2098" s="8" t="inlineStr">
        <is>
          <t>services.json</t>
        </is>
      </c>
      <c r="E2098" s="8" t="b">
        <v>1</v>
      </c>
      <c r="F2098" s="8" t="inlineStr">
        <is>
          <t>EvidenceOnly</t>
        </is>
      </c>
      <c r="G2098" s="8" t="inlineStr">
        <is>
          <t>ExactStructured</t>
        </is>
      </c>
      <c r="H2098" s="8" t="inlineStr">
        <is>
          <t>ExactStructured</t>
        </is>
      </c>
      <c r="I2098" s="8" t="inlineStr">
        <is>
          <t>DataReady</t>
        </is>
      </c>
      <c r="J2098" s="8" t="inlineStr">
        <is>
          <t>189</t>
        </is>
      </c>
      <c r="K2098" s="8" t="inlineStr">
        <is>
          <t>105|1050</t>
        </is>
      </c>
      <c r="L2098" s="8" t="inlineStr">
        <is>
          <t>Owned by SwarmDisaster; retained to preserve the inherited frozen denominator and rejected by the Standard profile.</t>
        </is>
      </c>
    </row>
    <row r="2099">
      <c r="A2099" s="9" t="n"/>
      <c r="B2099" s="9" t="n">
        <v>2087</v>
      </c>
      <c r="C2099" s="9" t="inlineStr">
        <is>
          <t>universe.service.trailblaze-bonus.106</t>
        </is>
      </c>
      <c r="D2099" s="9" t="inlineStr">
        <is>
          <t>services.json</t>
        </is>
      </c>
      <c r="E2099" s="9" t="b">
        <v>1</v>
      </c>
      <c r="F2099" s="9" t="inlineStr">
        <is>
          <t>EvidenceOnly</t>
        </is>
      </c>
      <c r="G2099" s="9" t="inlineStr">
        <is>
          <t>ExactStructured</t>
        </is>
      </c>
      <c r="H2099" s="9" t="inlineStr">
        <is>
          <t>ExactStructured</t>
        </is>
      </c>
      <c r="I2099" s="9" t="inlineStr">
        <is>
          <t>DataReady</t>
        </is>
      </c>
      <c r="J2099" s="9" t="inlineStr">
        <is>
          <t>190</t>
        </is>
      </c>
      <c r="K2099" s="9" t="inlineStr">
        <is>
          <t>106|1060</t>
        </is>
      </c>
      <c r="L2099" s="9" t="inlineStr">
        <is>
          <t>Owned by SwarmDisaster; retained to preserve the inherited frozen denominator and rejected by the Standard profile.</t>
        </is>
      </c>
    </row>
    <row r="2100">
      <c r="A2100" s="8" t="n"/>
      <c r="B2100" s="8" t="n">
        <v>2089</v>
      </c>
      <c r="C2100" s="8" t="inlineStr">
        <is>
          <t>universe.service.trailblaze-bonus.201</t>
        </is>
      </c>
      <c r="D2100" s="8" t="inlineStr">
        <is>
          <t>services.json</t>
        </is>
      </c>
      <c r="E2100" s="8" t="b">
        <v>1</v>
      </c>
      <c r="F2100" s="8" t="inlineStr">
        <is>
          <t>EvidenceOnly</t>
        </is>
      </c>
      <c r="G2100" s="8" t="inlineStr">
        <is>
          <t>ExactStructured</t>
        </is>
      </c>
      <c r="H2100" s="8" t="inlineStr">
        <is>
          <t>ExactStructured</t>
        </is>
      </c>
      <c r="I2100" s="8" t="inlineStr">
        <is>
          <t>DataReady</t>
        </is>
      </c>
      <c r="J2100" s="8" t="inlineStr">
        <is>
          <t>191</t>
        </is>
      </c>
      <c r="K2100" s="8" t="inlineStr">
        <is>
          <t>201|3010</t>
        </is>
      </c>
      <c r="L2100" s="8" t="inlineStr">
        <is>
          <t>Owned by GoldAndGears; retained to preserve the inherited frozen denominator and rejected by the Standard profile.</t>
        </is>
      </c>
    </row>
    <row r="2101">
      <c r="A2101" s="9" t="n"/>
      <c r="B2101" s="9" t="n">
        <v>2090</v>
      </c>
      <c r="C2101" s="9" t="inlineStr">
        <is>
          <t>universe.service.trailblaze-bonus.202</t>
        </is>
      </c>
      <c r="D2101" s="9" t="inlineStr">
        <is>
          <t>services.json</t>
        </is>
      </c>
      <c r="E2101" s="9" t="b">
        <v>1</v>
      </c>
      <c r="F2101" s="9" t="inlineStr">
        <is>
          <t>EvidenceOnly</t>
        </is>
      </c>
      <c r="G2101" s="9" t="inlineStr">
        <is>
          <t>ExactStructured</t>
        </is>
      </c>
      <c r="H2101" s="9" t="inlineStr">
        <is>
          <t>ExactStructured</t>
        </is>
      </c>
      <c r="I2101" s="9" t="inlineStr">
        <is>
          <t>DataReady</t>
        </is>
      </c>
      <c r="J2101" s="9" t="inlineStr">
        <is>
          <t>192</t>
        </is>
      </c>
      <c r="K2101" s="9" t="inlineStr">
        <is>
          <t>202|3020</t>
        </is>
      </c>
      <c r="L2101" s="9" t="inlineStr">
        <is>
          <t>Owned by GoldAndGears; retained to preserve the inherited frozen denominator and rejected by the Standard profile.</t>
        </is>
      </c>
    </row>
    <row r="2102">
      <c r="A2102" s="8" t="n"/>
      <c r="B2102" s="8" t="n">
        <v>2091</v>
      </c>
      <c r="C2102" s="8" t="inlineStr">
        <is>
          <t>universe.service.trailblaze-bonus.203</t>
        </is>
      </c>
      <c r="D2102" s="8" t="inlineStr">
        <is>
          <t>services.json</t>
        </is>
      </c>
      <c r="E2102" s="8" t="b">
        <v>1</v>
      </c>
      <c r="F2102" s="8" t="inlineStr">
        <is>
          <t>EvidenceOnly</t>
        </is>
      </c>
      <c r="G2102" s="8" t="inlineStr">
        <is>
          <t>ExactStructured</t>
        </is>
      </c>
      <c r="H2102" s="8" t="inlineStr">
        <is>
          <t>ExactStructured</t>
        </is>
      </c>
      <c r="I2102" s="8" t="inlineStr">
        <is>
          <t>DataReady</t>
        </is>
      </c>
      <c r="J2102" s="8" t="inlineStr">
        <is>
          <t>193</t>
        </is>
      </c>
      <c r="K2102" s="8" t="inlineStr">
        <is>
          <t>203|3030</t>
        </is>
      </c>
      <c r="L2102" s="8" t="inlineStr">
        <is>
          <t>Owned by GoldAndGears; retained to preserve the inherited frozen denominator and rejected by the Standard profile.</t>
        </is>
      </c>
    </row>
    <row r="2103">
      <c r="A2103" s="9" t="n"/>
      <c r="B2103" s="9" t="n">
        <v>2092</v>
      </c>
      <c r="C2103" s="9" t="inlineStr">
        <is>
          <t>universe.service.trailblaze-bonus.204</t>
        </is>
      </c>
      <c r="D2103" s="9" t="inlineStr">
        <is>
          <t>services.json</t>
        </is>
      </c>
      <c r="E2103" s="9" t="b">
        <v>1</v>
      </c>
      <c r="F2103" s="9" t="inlineStr">
        <is>
          <t>EvidenceOnly</t>
        </is>
      </c>
      <c r="G2103" s="9" t="inlineStr">
        <is>
          <t>ExactStructured</t>
        </is>
      </c>
      <c r="H2103" s="9" t="inlineStr">
        <is>
          <t>ExactStructured</t>
        </is>
      </c>
      <c r="I2103" s="9" t="inlineStr">
        <is>
          <t>DataReady</t>
        </is>
      </c>
      <c r="J2103" s="9" t="inlineStr">
        <is>
          <t>194</t>
        </is>
      </c>
      <c r="K2103" s="9" t="inlineStr">
        <is>
          <t>204|3040</t>
        </is>
      </c>
      <c r="L2103" s="9" t="inlineStr">
        <is>
          <t>Owned by GoldAndGears; retained to preserve the inherited frozen denominator and rejected by the Standard profile.</t>
        </is>
      </c>
    </row>
    <row r="2104">
      <c r="A2104" s="8" t="n"/>
      <c r="B2104" s="8" t="n">
        <v>2093</v>
      </c>
      <c r="C2104" s="8" t="inlineStr">
        <is>
          <t>universe.service.trailblaze-bonus.205</t>
        </is>
      </c>
      <c r="D2104" s="8" t="inlineStr">
        <is>
          <t>services.json</t>
        </is>
      </c>
      <c r="E2104" s="8" t="b">
        <v>1</v>
      </c>
      <c r="F2104" s="8" t="inlineStr">
        <is>
          <t>EvidenceOnly</t>
        </is>
      </c>
      <c r="G2104" s="8" t="inlineStr">
        <is>
          <t>ExactStructured</t>
        </is>
      </c>
      <c r="H2104" s="8" t="inlineStr">
        <is>
          <t>ExactStructured</t>
        </is>
      </c>
      <c r="I2104" s="8" t="inlineStr">
        <is>
          <t>DataReady</t>
        </is>
      </c>
      <c r="J2104" s="8" t="inlineStr">
        <is>
          <t>195</t>
        </is>
      </c>
      <c r="K2104" s="8" t="inlineStr">
        <is>
          <t>205|3050</t>
        </is>
      </c>
      <c r="L2104" s="8" t="inlineStr">
        <is>
          <t>Owned by GoldAndGears; retained to preserve the inherited frozen denominator and rejected by the Standard profile.</t>
        </is>
      </c>
    </row>
    <row r="2105">
      <c r="A2105" s="9" t="n"/>
      <c r="B2105" s="9" t="n">
        <v>2096</v>
      </c>
      <c r="C2105" s="9" t="inlineStr">
        <is>
          <t>universe.service.trailblaze-bonus.401</t>
        </is>
      </c>
      <c r="D2105" s="9" t="inlineStr">
        <is>
          <t>services.json</t>
        </is>
      </c>
      <c r="E2105" s="9" t="b">
        <v>1</v>
      </c>
      <c r="F2105" s="9" t="inlineStr">
        <is>
          <t>EvidenceOnly</t>
        </is>
      </c>
      <c r="G2105" s="9" t="inlineStr">
        <is>
          <t>ExactStructured</t>
        </is>
      </c>
      <c r="H2105" s="9" t="inlineStr">
        <is>
          <t>ExactStructured</t>
        </is>
      </c>
      <c r="I2105" s="9" t="inlineStr">
        <is>
          <t>DataReady</t>
        </is>
      </c>
      <c r="J2105" s="9" t="inlineStr">
        <is>
          <t>196</t>
        </is>
      </c>
      <c r="K2105" s="9" t="inlineStr">
        <is>
          <t>401|4010</t>
        </is>
      </c>
      <c r="L2105" s="9" t="inlineStr">
        <is>
          <t>Owned by DivergentUniverse; retained to preserve the inherited frozen denominator and rejected by the Standard profile.</t>
        </is>
      </c>
    </row>
    <row r="2106">
      <c r="A2106" s="8" t="n"/>
      <c r="B2106" s="8" t="n">
        <v>2097</v>
      </c>
      <c r="C2106" s="8" t="inlineStr">
        <is>
          <t>universe.service.trailblaze-bonus.402</t>
        </is>
      </c>
      <c r="D2106" s="8" t="inlineStr">
        <is>
          <t>services.json</t>
        </is>
      </c>
      <c r="E2106" s="8" t="b">
        <v>1</v>
      </c>
      <c r="F2106" s="8" t="inlineStr">
        <is>
          <t>EvidenceOnly</t>
        </is>
      </c>
      <c r="G2106" s="8" t="inlineStr">
        <is>
          <t>ExactStructured</t>
        </is>
      </c>
      <c r="H2106" s="8" t="inlineStr">
        <is>
          <t>ExactStructured</t>
        </is>
      </c>
      <c r="I2106" s="8" t="inlineStr">
        <is>
          <t>DataReady</t>
        </is>
      </c>
      <c r="J2106" s="8" t="inlineStr">
        <is>
          <t>197</t>
        </is>
      </c>
      <c r="K2106" s="8" t="inlineStr">
        <is>
          <t>402|4020</t>
        </is>
      </c>
      <c r="L2106" s="8" t="inlineStr">
        <is>
          <t>Owned by DivergentUniverse; retained to preserve the inherited frozen denominator and rejected by the Standard profile.</t>
        </is>
      </c>
    </row>
    <row r="2107">
      <c r="A2107" s="9" t="n"/>
      <c r="B2107" s="9" t="n">
        <v>2098</v>
      </c>
      <c r="C2107" s="9" t="inlineStr">
        <is>
          <t>universe.service.trailblaze-bonus.403</t>
        </is>
      </c>
      <c r="D2107" s="9" t="inlineStr">
        <is>
          <t>services.json</t>
        </is>
      </c>
      <c r="E2107" s="9" t="b">
        <v>1</v>
      </c>
      <c r="F2107" s="9" t="inlineStr">
        <is>
          <t>EvidenceOnly</t>
        </is>
      </c>
      <c r="G2107" s="9" t="inlineStr">
        <is>
          <t>ExactStructured</t>
        </is>
      </c>
      <c r="H2107" s="9" t="inlineStr">
        <is>
          <t>ExactStructured</t>
        </is>
      </c>
      <c r="I2107" s="9" t="inlineStr">
        <is>
          <t>DataReady</t>
        </is>
      </c>
      <c r="J2107" s="9" t="inlineStr">
        <is>
          <t>198</t>
        </is>
      </c>
      <c r="K2107" s="9" t="inlineStr">
        <is>
          <t>403|4030</t>
        </is>
      </c>
      <c r="L2107" s="9" t="inlineStr">
        <is>
          <t>Owned by DivergentUniverse; retained to preserve the inherited frozen denominator and rejected by the Standard profile.</t>
        </is>
      </c>
    </row>
    <row r="2108">
      <c r="A2108" s="8" t="n"/>
      <c r="B2108" s="8" t="n">
        <v>2099</v>
      </c>
      <c r="C2108" s="8" t="inlineStr">
        <is>
          <t>universe.service.trailblaze-bonus.404</t>
        </is>
      </c>
      <c r="D2108" s="8" t="inlineStr">
        <is>
          <t>services.json</t>
        </is>
      </c>
      <c r="E2108" s="8" t="b">
        <v>1</v>
      </c>
      <c r="F2108" s="8" t="inlineStr">
        <is>
          <t>EvidenceOnly</t>
        </is>
      </c>
      <c r="G2108" s="8" t="inlineStr">
        <is>
          <t>ExactStructured</t>
        </is>
      </c>
      <c r="H2108" s="8" t="inlineStr">
        <is>
          <t>ExactStructured</t>
        </is>
      </c>
      <c r="I2108" s="8" t="inlineStr">
        <is>
          <t>DataReady</t>
        </is>
      </c>
      <c r="J2108" s="8" t="inlineStr">
        <is>
          <t>200</t>
        </is>
      </c>
      <c r="K2108" s="8" t="inlineStr">
        <is>
          <t>404|4040</t>
        </is>
      </c>
      <c r="L2108" s="8" t="inlineStr">
        <is>
          <t>Owned by DivergentUniverse; retained to preserve the inherited frozen denominator and rejected by the Standard profile.</t>
        </is>
      </c>
    </row>
    <row r="2109">
      <c r="A2109" s="9" t="n"/>
      <c r="B2109" s="9" t="n">
        <v>2100</v>
      </c>
      <c r="C2109" s="9" t="inlineStr">
        <is>
          <t>universe.service.trailblaze-bonus.405</t>
        </is>
      </c>
      <c r="D2109" s="9" t="inlineStr">
        <is>
          <t>services.json</t>
        </is>
      </c>
      <c r="E2109" s="9" t="b">
        <v>1</v>
      </c>
      <c r="F2109" s="9" t="inlineStr">
        <is>
          <t>EvidenceOnly</t>
        </is>
      </c>
      <c r="G2109" s="9" t="inlineStr">
        <is>
          <t>ExactStructured</t>
        </is>
      </c>
      <c r="H2109" s="9" t="inlineStr">
        <is>
          <t>ExactStructured</t>
        </is>
      </c>
      <c r="I2109" s="9" t="inlineStr">
        <is>
          <t>DataReady</t>
        </is>
      </c>
      <c r="J2109" s="9" t="inlineStr">
        <is>
          <t>201</t>
        </is>
      </c>
      <c r="K2109" s="9" t="inlineStr">
        <is>
          <t>405|4050</t>
        </is>
      </c>
      <c r="L2109" s="9" t="inlineStr">
        <is>
          <t>Owned by DivergentUniverse; retained to preserve the inherited frozen denominator and rejected by the Standard profile.</t>
        </is>
      </c>
    </row>
    <row r="2110">
      <c r="A2110" s="8" t="n"/>
      <c r="B2110" s="8" t="n">
        <v>2101</v>
      </c>
      <c r="C2110" s="8" t="inlineStr">
        <is>
          <t>universe.service.trailblaze-bonus.406</t>
        </is>
      </c>
      <c r="D2110" s="8" t="inlineStr">
        <is>
          <t>services.json</t>
        </is>
      </c>
      <c r="E2110" s="8" t="b">
        <v>1</v>
      </c>
      <c r="F2110" s="8" t="inlineStr">
        <is>
          <t>EvidenceOnly</t>
        </is>
      </c>
      <c r="G2110" s="8" t="inlineStr">
        <is>
          <t>ExactStructured</t>
        </is>
      </c>
      <c r="H2110" s="8" t="inlineStr">
        <is>
          <t>ExactStructured</t>
        </is>
      </c>
      <c r="I2110" s="8" t="inlineStr">
        <is>
          <t>DataReady</t>
        </is>
      </c>
      <c r="J2110" s="8" t="inlineStr">
        <is>
          <t>202</t>
        </is>
      </c>
      <c r="K2110" s="8" t="inlineStr">
        <is>
          <t>406|4060</t>
        </is>
      </c>
      <c r="L2110" s="8" t="inlineStr">
        <is>
          <t>Owned by DivergentUniverse; retained to preserve the inherited frozen denominator and rejected by the Standard profile.</t>
        </is>
      </c>
    </row>
    <row r="2111">
      <c r="A2111" s="9" t="n"/>
      <c r="B2111" s="9" t="n">
        <v>2102</v>
      </c>
      <c r="C2111" s="9" t="inlineStr">
        <is>
          <t>universe.service.trailblaze-bonus.407</t>
        </is>
      </c>
      <c r="D2111" s="9" t="inlineStr">
        <is>
          <t>services.json</t>
        </is>
      </c>
      <c r="E2111" s="9" t="b">
        <v>1</v>
      </c>
      <c r="F2111" s="9" t="inlineStr">
        <is>
          <t>EvidenceOnly</t>
        </is>
      </c>
      <c r="G2111" s="9" t="inlineStr">
        <is>
          <t>ExactStructured</t>
        </is>
      </c>
      <c r="H2111" s="9" t="inlineStr">
        <is>
          <t>ExactStructured</t>
        </is>
      </c>
      <c r="I2111" s="9" t="inlineStr">
        <is>
          <t>DataReady</t>
        </is>
      </c>
      <c r="J2111" s="9" t="inlineStr">
        <is>
          <t>203</t>
        </is>
      </c>
      <c r="K2111" s="9" t="inlineStr">
        <is>
          <t>407|4070</t>
        </is>
      </c>
      <c r="L2111" s="9" t="inlineStr">
        <is>
          <t>Owned by DivergentUniverse; retained to preserve the inherited frozen denominator and rejected by the Standard profile.</t>
        </is>
      </c>
    </row>
    <row r="2112">
      <c r="A2112" s="8" t="n"/>
      <c r="B2112" s="8" t="n">
        <v>2103</v>
      </c>
      <c r="C2112" s="8" t="inlineStr">
        <is>
          <t>universe.service.trailblaze-bonus.408</t>
        </is>
      </c>
      <c r="D2112" s="8" t="inlineStr">
        <is>
          <t>services.json</t>
        </is>
      </c>
      <c r="E2112" s="8" t="b">
        <v>1</v>
      </c>
      <c r="F2112" s="8" t="inlineStr">
        <is>
          <t>EvidenceOnly</t>
        </is>
      </c>
      <c r="G2112" s="8" t="inlineStr">
        <is>
          <t>ExactStructured</t>
        </is>
      </c>
      <c r="H2112" s="8" t="inlineStr">
        <is>
          <t>ExactStructured</t>
        </is>
      </c>
      <c r="I2112" s="8" t="inlineStr">
        <is>
          <t>DataReady</t>
        </is>
      </c>
      <c r="J2112" s="8" t="inlineStr">
        <is>
          <t>204</t>
        </is>
      </c>
      <c r="K2112" s="8" t="inlineStr">
        <is>
          <t>408|4080</t>
        </is>
      </c>
      <c r="L2112" s="8" t="inlineStr">
        <is>
          <t>Owned by DivergentUniverse; retained to preserve the inherited frozen denominator and rejected by the Standard profile.</t>
        </is>
      </c>
    </row>
    <row r="2113">
      <c r="A2113" s="9" t="n"/>
      <c r="B2113" s="9" t="n">
        <v>2104</v>
      </c>
      <c r="C2113" s="9" t="inlineStr">
        <is>
          <t>universe.service.trailblaze-bonus.409</t>
        </is>
      </c>
      <c r="D2113" s="9" t="inlineStr">
        <is>
          <t>services.json</t>
        </is>
      </c>
      <c r="E2113" s="9" t="b">
        <v>1</v>
      </c>
      <c r="F2113" s="9" t="inlineStr">
        <is>
          <t>EvidenceOnly</t>
        </is>
      </c>
      <c r="G2113" s="9" t="inlineStr">
        <is>
          <t>ExactStructured</t>
        </is>
      </c>
      <c r="H2113" s="9" t="inlineStr">
        <is>
          <t>ExactStructured</t>
        </is>
      </c>
      <c r="I2113" s="9" t="inlineStr">
        <is>
          <t>DataReady</t>
        </is>
      </c>
      <c r="J2113" s="9" t="inlineStr">
        <is>
          <t>205</t>
        </is>
      </c>
      <c r="K2113" s="9" t="inlineStr">
        <is>
          <t>409|4090</t>
        </is>
      </c>
      <c r="L2113" s="9" t="inlineStr">
        <is>
          <t>Owned by DivergentUniverse; retained to preserve the inherited frozen denominator and rejected by the Standard profile.</t>
        </is>
      </c>
    </row>
    <row r="2114">
      <c r="A2114" s="8" t="n"/>
      <c r="B2114" s="8" t="n">
        <v>2105</v>
      </c>
      <c r="C2114" s="8" t="inlineStr">
        <is>
          <t>universe.service.trailblaze-bonus.410</t>
        </is>
      </c>
      <c r="D2114" s="8" t="inlineStr">
        <is>
          <t>services.json</t>
        </is>
      </c>
      <c r="E2114" s="8" t="b">
        <v>1</v>
      </c>
      <c r="F2114" s="8" t="inlineStr">
        <is>
          <t>EvidenceOnly</t>
        </is>
      </c>
      <c r="G2114" s="8" t="inlineStr">
        <is>
          <t>ExactStructured</t>
        </is>
      </c>
      <c r="H2114" s="8" t="inlineStr">
        <is>
          <t>ExactStructured</t>
        </is>
      </c>
      <c r="I2114" s="8" t="inlineStr">
        <is>
          <t>DataReady</t>
        </is>
      </c>
      <c r="J2114" s="8" t="inlineStr">
        <is>
          <t>206</t>
        </is>
      </c>
      <c r="K2114" s="8" t="inlineStr">
        <is>
          <t>410|4100</t>
        </is>
      </c>
      <c r="L2114" s="8" t="inlineStr">
        <is>
          <t>Owned by DivergentUniverse; retained to preserve the inherited frozen denominator and rejected by the Standard profile.</t>
        </is>
      </c>
    </row>
    <row r="2115">
      <c r="A2115" s="9" t="n"/>
      <c r="B2115" s="9" t="n">
        <v>2106</v>
      </c>
      <c r="C2115" s="9" t="inlineStr">
        <is>
          <t>universe.service.trailblaze-bonus.411</t>
        </is>
      </c>
      <c r="D2115" s="9" t="inlineStr">
        <is>
          <t>services.json</t>
        </is>
      </c>
      <c r="E2115" s="9" t="b">
        <v>1</v>
      </c>
      <c r="F2115" s="9" t="inlineStr">
        <is>
          <t>EvidenceOnly</t>
        </is>
      </c>
      <c r="G2115" s="9" t="inlineStr">
        <is>
          <t>ExactStructured</t>
        </is>
      </c>
      <c r="H2115" s="9" t="inlineStr">
        <is>
          <t>ExactStructured</t>
        </is>
      </c>
      <c r="I2115" s="9" t="inlineStr">
        <is>
          <t>DataReady</t>
        </is>
      </c>
      <c r="J2115" s="9" t="inlineStr">
        <is>
          <t>207</t>
        </is>
      </c>
      <c r="K2115" s="9" t="inlineStr">
        <is>
          <t>411|4110</t>
        </is>
      </c>
      <c r="L2115" s="9" t="inlineStr">
        <is>
          <t>Owned by DivergentUniverse; retained to preserve the inherited frozen denominator and rejected by the Standard profile.</t>
        </is>
      </c>
    </row>
    <row r="2116">
      <c r="A2116" s="8" t="n"/>
      <c r="B2116" s="8" t="n">
        <v>2107</v>
      </c>
      <c r="C2116" s="8" t="inlineStr">
        <is>
          <t>universe.service.trailblaze-bonus.412</t>
        </is>
      </c>
      <c r="D2116" s="8" t="inlineStr">
        <is>
          <t>services.json</t>
        </is>
      </c>
      <c r="E2116" s="8" t="b">
        <v>1</v>
      </c>
      <c r="F2116" s="8" t="inlineStr">
        <is>
          <t>EvidenceOnly</t>
        </is>
      </c>
      <c r="G2116" s="8" t="inlineStr">
        <is>
          <t>ExactStructured</t>
        </is>
      </c>
      <c r="H2116" s="8" t="inlineStr">
        <is>
          <t>ExactStructured</t>
        </is>
      </c>
      <c r="I2116" s="8" t="inlineStr">
        <is>
          <t>DataReady</t>
        </is>
      </c>
      <c r="J2116" s="8" t="inlineStr">
        <is>
          <t>208</t>
        </is>
      </c>
      <c r="K2116" s="8" t="inlineStr">
        <is>
          <t>412|4120</t>
        </is>
      </c>
      <c r="L2116" s="8" t="inlineStr">
        <is>
          <t>Owned by DivergentUniverse; retained to preserve the inherited frozen denominator and rejected by the Standard profile.</t>
        </is>
      </c>
    </row>
    <row r="2117">
      <c r="A2117" s="9" t="n"/>
      <c r="B2117" s="9" t="n">
        <v>2108</v>
      </c>
      <c r="C2117" s="9" t="inlineStr">
        <is>
          <t>universe.service.trailblaze-bonus.413</t>
        </is>
      </c>
      <c r="D2117" s="9" t="inlineStr">
        <is>
          <t>services.json</t>
        </is>
      </c>
      <c r="E2117" s="9" t="b">
        <v>1</v>
      </c>
      <c r="F2117" s="9" t="inlineStr">
        <is>
          <t>EvidenceOnly</t>
        </is>
      </c>
      <c r="G2117" s="9" t="inlineStr">
        <is>
          <t>ExactStructured</t>
        </is>
      </c>
      <c r="H2117" s="9" t="inlineStr">
        <is>
          <t>ExactStructured</t>
        </is>
      </c>
      <c r="I2117" s="9" t="inlineStr">
        <is>
          <t>DataReady</t>
        </is>
      </c>
      <c r="J2117" s="9" t="inlineStr">
        <is>
          <t>209</t>
        </is>
      </c>
      <c r="K2117" s="9" t="inlineStr">
        <is>
          <t>413|4130</t>
        </is>
      </c>
      <c r="L2117" s="9" t="inlineStr">
        <is>
          <t>Owned by DivergentUniverse; retained to preserve the inherited frozen denominator and rejected by the Standard profile.</t>
        </is>
      </c>
    </row>
    <row r="2118">
      <c r="A2118" s="8" t="n"/>
      <c r="B2118" s="8" t="n">
        <v>2109</v>
      </c>
      <c r="C2118" s="8" t="inlineStr">
        <is>
          <t>universe.service.trailblaze-bonus.414</t>
        </is>
      </c>
      <c r="D2118" s="8" t="inlineStr">
        <is>
          <t>services.json</t>
        </is>
      </c>
      <c r="E2118" s="8" t="b">
        <v>1</v>
      </c>
      <c r="F2118" s="8" t="inlineStr">
        <is>
          <t>EvidenceOnly</t>
        </is>
      </c>
      <c r="G2118" s="8" t="inlineStr">
        <is>
          <t>ExactStructured</t>
        </is>
      </c>
      <c r="H2118" s="8" t="inlineStr">
        <is>
          <t>ExactStructured</t>
        </is>
      </c>
      <c r="I2118" s="8" t="inlineStr">
        <is>
          <t>DataReady</t>
        </is>
      </c>
      <c r="J2118" s="8" t="inlineStr">
        <is>
          <t>211</t>
        </is>
      </c>
      <c r="K2118" s="8" t="inlineStr">
        <is>
          <t>414|4140</t>
        </is>
      </c>
      <c r="L2118" s="8" t="inlineStr">
        <is>
          <t>Owned by DivergentUniverse; retained to preserve the inherited frozen denominator and rejected by the Standard profile.</t>
        </is>
      </c>
    </row>
    <row r="2119">
      <c r="A2119" s="9" t="n"/>
      <c r="B2119" s="9" t="n">
        <v>2110</v>
      </c>
      <c r="C2119" s="9" t="inlineStr">
        <is>
          <t>universe.service.trailblaze-bonus.415</t>
        </is>
      </c>
      <c r="D2119" s="9" t="inlineStr">
        <is>
          <t>services.json</t>
        </is>
      </c>
      <c r="E2119" s="9" t="b">
        <v>1</v>
      </c>
      <c r="F2119" s="9" t="inlineStr">
        <is>
          <t>EvidenceOnly</t>
        </is>
      </c>
      <c r="G2119" s="9" t="inlineStr">
        <is>
          <t>ExactStructured</t>
        </is>
      </c>
      <c r="H2119" s="9" t="inlineStr">
        <is>
          <t>ExactStructured</t>
        </is>
      </c>
      <c r="I2119" s="9" t="inlineStr">
        <is>
          <t>DataReady</t>
        </is>
      </c>
      <c r="J2119" s="9" t="inlineStr">
        <is>
          <t>212</t>
        </is>
      </c>
      <c r="K2119" s="9" t="inlineStr">
        <is>
          <t>415|4150</t>
        </is>
      </c>
      <c r="L2119" s="9" t="inlineStr">
        <is>
          <t>Owned by DivergentUniverse; retained to preserve the inherited frozen denominator and rejected by the Standard profile.</t>
        </is>
      </c>
    </row>
    <row r="2120">
      <c r="A2120" s="8" t="n"/>
      <c r="B2120" s="8" t="n">
        <v>2111</v>
      </c>
      <c r="C2120" s="8" t="inlineStr">
        <is>
          <t>universe.service.trailblaze-bonus.416</t>
        </is>
      </c>
      <c r="D2120" s="8" t="inlineStr">
        <is>
          <t>services.json</t>
        </is>
      </c>
      <c r="E2120" s="8" t="b">
        <v>1</v>
      </c>
      <c r="F2120" s="8" t="inlineStr">
        <is>
          <t>EvidenceOnly</t>
        </is>
      </c>
      <c r="G2120" s="8" t="inlineStr">
        <is>
          <t>ExactStructured</t>
        </is>
      </c>
      <c r="H2120" s="8" t="inlineStr">
        <is>
          <t>ExactStructured</t>
        </is>
      </c>
      <c r="I2120" s="8" t="inlineStr">
        <is>
          <t>DataReady</t>
        </is>
      </c>
      <c r="J2120" s="8" t="inlineStr">
        <is>
          <t>213</t>
        </is>
      </c>
      <c r="K2120" s="8" t="inlineStr">
        <is>
          <t>416|4160</t>
        </is>
      </c>
      <c r="L2120" s="8" t="inlineStr">
        <is>
          <t>Owned by DivergentUniverse; retained to preserve the inherited frozen denominator and rejected by the Standard profile.</t>
        </is>
      </c>
    </row>
    <row r="2121">
      <c r="A2121" s="9" t="n"/>
      <c r="B2121" s="9" t="n">
        <v>2112</v>
      </c>
      <c r="C2121" s="9" t="inlineStr">
        <is>
          <t>universe.service.trailblaze-bonus.417</t>
        </is>
      </c>
      <c r="D2121" s="9" t="inlineStr">
        <is>
          <t>services.json</t>
        </is>
      </c>
      <c r="E2121" s="9" t="b">
        <v>1</v>
      </c>
      <c r="F2121" s="9" t="inlineStr">
        <is>
          <t>EvidenceOnly</t>
        </is>
      </c>
      <c r="G2121" s="9" t="inlineStr">
        <is>
          <t>ExactStructured</t>
        </is>
      </c>
      <c r="H2121" s="9" t="inlineStr">
        <is>
          <t>ExactStructured</t>
        </is>
      </c>
      <c r="I2121" s="9" t="inlineStr">
        <is>
          <t>DataReady</t>
        </is>
      </c>
      <c r="J2121" s="9" t="inlineStr">
        <is>
          <t>214</t>
        </is>
      </c>
      <c r="K2121" s="9" t="inlineStr">
        <is>
          <t>417|4170</t>
        </is>
      </c>
      <c r="L2121" s="9" t="inlineStr">
        <is>
          <t>Owned by DivergentUniverse; retained to preserve the inherited frozen denominator and rejected by the Standard profile.</t>
        </is>
      </c>
    </row>
    <row r="2122">
      <c r="A2122" s="8" t="n"/>
      <c r="B2122" s="8" t="n">
        <v>2113</v>
      </c>
      <c r="C2122" s="8" t="inlineStr">
        <is>
          <t>universe.service.trailblaze-bonus.418</t>
        </is>
      </c>
      <c r="D2122" s="8" t="inlineStr">
        <is>
          <t>services.json</t>
        </is>
      </c>
      <c r="E2122" s="8" t="b">
        <v>1</v>
      </c>
      <c r="F2122" s="8" t="inlineStr">
        <is>
          <t>EvidenceOnly</t>
        </is>
      </c>
      <c r="G2122" s="8" t="inlineStr">
        <is>
          <t>ExactStructured</t>
        </is>
      </c>
      <c r="H2122" s="8" t="inlineStr">
        <is>
          <t>ExactStructured</t>
        </is>
      </c>
      <c r="I2122" s="8" t="inlineStr">
        <is>
          <t>DataReady</t>
        </is>
      </c>
      <c r="J2122" s="8" t="inlineStr">
        <is>
          <t>215</t>
        </is>
      </c>
      <c r="K2122" s="8" t="inlineStr">
        <is>
          <t>418|4180</t>
        </is>
      </c>
      <c r="L2122" s="8" t="inlineStr">
        <is>
          <t>Owned by DivergentUniverse; retained to preserve the inherited frozen denominator and rejected by the Standard profile.</t>
        </is>
      </c>
    </row>
    <row r="2123">
      <c r="A2123" s="9" t="n"/>
      <c r="B2123" s="9" t="n">
        <v>2114</v>
      </c>
      <c r="C2123" s="9" t="inlineStr">
        <is>
          <t>universe.service.trailblaze-bonus.419</t>
        </is>
      </c>
      <c r="D2123" s="9" t="inlineStr">
        <is>
          <t>services.json</t>
        </is>
      </c>
      <c r="E2123" s="9" t="b">
        <v>1</v>
      </c>
      <c r="F2123" s="9" t="inlineStr">
        <is>
          <t>EvidenceOnly</t>
        </is>
      </c>
      <c r="G2123" s="9" t="inlineStr">
        <is>
          <t>ExactStructured</t>
        </is>
      </c>
      <c r="H2123" s="9" t="inlineStr">
        <is>
          <t>ExactStructured</t>
        </is>
      </c>
      <c r="I2123" s="9" t="inlineStr">
        <is>
          <t>DataReady</t>
        </is>
      </c>
      <c r="J2123" s="9" t="inlineStr">
        <is>
          <t>216</t>
        </is>
      </c>
      <c r="K2123" s="9" t="inlineStr">
        <is>
          <t>419|4190</t>
        </is>
      </c>
      <c r="L2123" s="9" t="inlineStr">
        <is>
          <t>Owned by DivergentUniverse; retained to preserve the inherited frozen denominator and rejected by the Standard profile.</t>
        </is>
      </c>
    </row>
    <row r="2124">
      <c r="A2124" s="8" t="n"/>
      <c r="B2124" s="8" t="n">
        <v>2115</v>
      </c>
      <c r="C2124" s="8" t="inlineStr">
        <is>
          <t>universe.service.trailblaze-bonus.420</t>
        </is>
      </c>
      <c r="D2124" s="8" t="inlineStr">
        <is>
          <t>services.json</t>
        </is>
      </c>
      <c r="E2124" s="8" t="b">
        <v>1</v>
      </c>
      <c r="F2124" s="8" t="inlineStr">
        <is>
          <t>EvidenceOnly</t>
        </is>
      </c>
      <c r="G2124" s="8" t="inlineStr">
        <is>
          <t>ExactStructured</t>
        </is>
      </c>
      <c r="H2124" s="8" t="inlineStr">
        <is>
          <t>ExactStructured</t>
        </is>
      </c>
      <c r="I2124" s="8" t="inlineStr">
        <is>
          <t>DataReady</t>
        </is>
      </c>
      <c r="J2124" s="8" t="inlineStr">
        <is>
          <t>217</t>
        </is>
      </c>
      <c r="K2124" s="8" t="inlineStr">
        <is>
          <t>420|4200</t>
        </is>
      </c>
      <c r="L2124" s="8" t="inlineStr">
        <is>
          <t>Owned by DivergentUniverse; retained to preserve the inherited frozen denominator and rejected by the Standard profile.</t>
        </is>
      </c>
    </row>
    <row r="2125">
      <c r="A2125" s="9" t="n"/>
      <c r="B2125" s="9" t="n">
        <v>2116</v>
      </c>
      <c r="C2125" s="9" t="inlineStr">
        <is>
          <t>universe.service.trailblaze-bonus.421</t>
        </is>
      </c>
      <c r="D2125" s="9" t="inlineStr">
        <is>
          <t>services.json</t>
        </is>
      </c>
      <c r="E2125" s="9" t="b">
        <v>1</v>
      </c>
      <c r="F2125" s="9" t="inlineStr">
        <is>
          <t>EvidenceOnly</t>
        </is>
      </c>
      <c r="G2125" s="9" t="inlineStr">
        <is>
          <t>ExactStructured</t>
        </is>
      </c>
      <c r="H2125" s="9" t="inlineStr">
        <is>
          <t>ExactStructured</t>
        </is>
      </c>
      <c r="I2125" s="9" t="inlineStr">
        <is>
          <t>DataReady</t>
        </is>
      </c>
      <c r="J2125" s="9" t="inlineStr">
        <is>
          <t>218</t>
        </is>
      </c>
      <c r="K2125" s="9" t="inlineStr">
        <is>
          <t>421|4210</t>
        </is>
      </c>
      <c r="L2125" s="9" t="inlineStr">
        <is>
          <t>Owned by DivergentUniverse; retained to preserve the inherited frozen denominator and rejected by the Standard profile.</t>
        </is>
      </c>
    </row>
    <row r="2126">
      <c r="A2126" s="8" t="n"/>
      <c r="B2126" s="8" t="n">
        <v>2117</v>
      </c>
      <c r="C2126" s="8" t="inlineStr">
        <is>
          <t>universe.service.trailblaze-bonus.422</t>
        </is>
      </c>
      <c r="D2126" s="8" t="inlineStr">
        <is>
          <t>services.json</t>
        </is>
      </c>
      <c r="E2126" s="8" t="b">
        <v>1</v>
      </c>
      <c r="F2126" s="8" t="inlineStr">
        <is>
          <t>EvidenceOnly</t>
        </is>
      </c>
      <c r="G2126" s="8" t="inlineStr">
        <is>
          <t>ExactStructured</t>
        </is>
      </c>
      <c r="H2126" s="8" t="inlineStr">
        <is>
          <t>ExactStructured</t>
        </is>
      </c>
      <c r="I2126" s="8" t="inlineStr">
        <is>
          <t>DataReady</t>
        </is>
      </c>
      <c r="J2126" s="8" t="inlineStr">
        <is>
          <t>219</t>
        </is>
      </c>
      <c r="K2126" s="8" t="inlineStr">
        <is>
          <t>422|4220</t>
        </is>
      </c>
      <c r="L2126" s="8" t="inlineStr">
        <is>
          <t>Owned by DivergentUniverse; retained to preserve the inherited frozen denominator and rejected by the Standard profile.</t>
        </is>
      </c>
    </row>
    <row r="2127">
      <c r="A2127" s="9" t="n"/>
      <c r="B2127" s="9" t="n">
        <v>2118</v>
      </c>
      <c r="C2127" s="9" t="inlineStr">
        <is>
          <t>universe.service.trailblaze-bonus.423</t>
        </is>
      </c>
      <c r="D2127" s="9" t="inlineStr">
        <is>
          <t>services.json</t>
        </is>
      </c>
      <c r="E2127" s="9" t="b">
        <v>1</v>
      </c>
      <c r="F2127" s="9" t="inlineStr">
        <is>
          <t>EvidenceOnly</t>
        </is>
      </c>
      <c r="G2127" s="9" t="inlineStr">
        <is>
          <t>ExactStructured</t>
        </is>
      </c>
      <c r="H2127" s="9" t="inlineStr">
        <is>
          <t>ExactStructured</t>
        </is>
      </c>
      <c r="I2127" s="9" t="inlineStr">
        <is>
          <t>DataReady</t>
        </is>
      </c>
      <c r="J2127" s="9" t="inlineStr">
        <is>
          <t>220</t>
        </is>
      </c>
      <c r="K2127" s="9" t="inlineStr">
        <is>
          <t>423|4230</t>
        </is>
      </c>
      <c r="L2127" s="9" t="inlineStr">
        <is>
          <t>Owned by DivergentUniverse; retained to preserve the inherited frozen denominator and rejected by the Standard profile.</t>
        </is>
      </c>
    </row>
    <row r="2128">
      <c r="A2128" s="8" t="n"/>
      <c r="B2128" s="8" t="n">
        <v>2119</v>
      </c>
      <c r="C2128" s="8" t="inlineStr">
        <is>
          <t>universe.service.trailblaze-bonus.424</t>
        </is>
      </c>
      <c r="D2128" s="8" t="inlineStr">
        <is>
          <t>services.json</t>
        </is>
      </c>
      <c r="E2128" s="8" t="b">
        <v>1</v>
      </c>
      <c r="F2128" s="8" t="inlineStr">
        <is>
          <t>EvidenceOnly</t>
        </is>
      </c>
      <c r="G2128" s="8" t="inlineStr">
        <is>
          <t>ExactStructured</t>
        </is>
      </c>
      <c r="H2128" s="8" t="inlineStr">
        <is>
          <t>ExactStructured</t>
        </is>
      </c>
      <c r="I2128" s="8" t="inlineStr">
        <is>
          <t>DataReady</t>
        </is>
      </c>
      <c r="J2128" s="8" t="inlineStr">
        <is>
          <t>222</t>
        </is>
      </c>
      <c r="K2128" s="8" t="inlineStr">
        <is>
          <t>424|4240</t>
        </is>
      </c>
      <c r="L2128" s="8" t="inlineStr">
        <is>
          <t>Owned by DivergentUniverse; retained to preserve the inherited frozen denominator and rejected by the Standard profile.</t>
        </is>
      </c>
    </row>
    <row r="2129">
      <c r="A2129" s="9" t="n"/>
      <c r="B2129" s="9" t="n">
        <v>2120</v>
      </c>
      <c r="C2129" s="9" t="inlineStr">
        <is>
          <t>universe.service.trailblaze-bonus.425</t>
        </is>
      </c>
      <c r="D2129" s="9" t="inlineStr">
        <is>
          <t>services.json</t>
        </is>
      </c>
      <c r="E2129" s="9" t="b">
        <v>1</v>
      </c>
      <c r="F2129" s="9" t="inlineStr">
        <is>
          <t>EvidenceOnly</t>
        </is>
      </c>
      <c r="G2129" s="9" t="inlineStr">
        <is>
          <t>ExactStructured</t>
        </is>
      </c>
      <c r="H2129" s="9" t="inlineStr">
        <is>
          <t>ExactStructured</t>
        </is>
      </c>
      <c r="I2129" s="9" t="inlineStr">
        <is>
          <t>DataReady</t>
        </is>
      </c>
      <c r="J2129" s="9" t="inlineStr">
        <is>
          <t>223</t>
        </is>
      </c>
      <c r="K2129" s="9" t="inlineStr">
        <is>
          <t>425|4250</t>
        </is>
      </c>
      <c r="L2129" s="9" t="inlineStr">
        <is>
          <t>Owned by DivergentUniverse; retained to preserve the inherited frozen denominator and rejected by the Standard profile.</t>
        </is>
      </c>
    </row>
    <row r="2130">
      <c r="A2130" s="8" t="n"/>
      <c r="B2130" s="8" t="n">
        <v>2121</v>
      </c>
      <c r="C2130" s="8" t="inlineStr">
        <is>
          <t>universe.service.trailblaze-bonus.426</t>
        </is>
      </c>
      <c r="D2130" s="8" t="inlineStr">
        <is>
          <t>services.json</t>
        </is>
      </c>
      <c r="E2130" s="8" t="b">
        <v>1</v>
      </c>
      <c r="F2130" s="8" t="inlineStr">
        <is>
          <t>EvidenceOnly</t>
        </is>
      </c>
      <c r="G2130" s="8" t="inlineStr">
        <is>
          <t>ExactStructured</t>
        </is>
      </c>
      <c r="H2130" s="8" t="inlineStr">
        <is>
          <t>ExactStructured</t>
        </is>
      </c>
      <c r="I2130" s="8" t="inlineStr">
        <is>
          <t>DataReady</t>
        </is>
      </c>
      <c r="J2130" s="8" t="inlineStr">
        <is>
          <t>224</t>
        </is>
      </c>
      <c r="K2130" s="8" t="inlineStr">
        <is>
          <t>426|4260</t>
        </is>
      </c>
      <c r="L2130" s="8" t="inlineStr">
        <is>
          <t>Owned by DivergentUniverse; retained to preserve the inherited frozen denominator and rejected by the Standard profile.</t>
        </is>
      </c>
    </row>
    <row r="2131">
      <c r="A2131" s="9" t="n"/>
      <c r="B2131" s="9" t="n">
        <v>2122</v>
      </c>
      <c r="C2131" s="9" t="inlineStr">
        <is>
          <t>universe.service.trailblaze-bonus.427</t>
        </is>
      </c>
      <c r="D2131" s="9" t="inlineStr">
        <is>
          <t>services.json</t>
        </is>
      </c>
      <c r="E2131" s="9" t="b">
        <v>1</v>
      </c>
      <c r="F2131" s="9" t="inlineStr">
        <is>
          <t>EvidenceOnly</t>
        </is>
      </c>
      <c r="G2131" s="9" t="inlineStr">
        <is>
          <t>ExactStructured</t>
        </is>
      </c>
      <c r="H2131" s="9" t="inlineStr">
        <is>
          <t>ExactStructured</t>
        </is>
      </c>
      <c r="I2131" s="9" t="inlineStr">
        <is>
          <t>DataReady</t>
        </is>
      </c>
      <c r="J2131" s="9" t="inlineStr">
        <is>
          <t>225</t>
        </is>
      </c>
      <c r="K2131" s="9" t="inlineStr">
        <is>
          <t>427|4270</t>
        </is>
      </c>
      <c r="L2131" s="9" t="inlineStr">
        <is>
          <t>Owned by DivergentUniverse; retained to preserve the inherited frozen denominator and rejected by the Standard profile.</t>
        </is>
      </c>
    </row>
    <row r="2132">
      <c r="A2132" s="8" t="n"/>
      <c r="B2132" s="8" t="n">
        <v>2123</v>
      </c>
      <c r="C2132" s="8" t="inlineStr">
        <is>
          <t>universe.service.trailblaze-bonus.428</t>
        </is>
      </c>
      <c r="D2132" s="8" t="inlineStr">
        <is>
          <t>services.json</t>
        </is>
      </c>
      <c r="E2132" s="8" t="b">
        <v>1</v>
      </c>
      <c r="F2132" s="8" t="inlineStr">
        <is>
          <t>EvidenceOnly</t>
        </is>
      </c>
      <c r="G2132" s="8" t="inlineStr">
        <is>
          <t>ExactStructured</t>
        </is>
      </c>
      <c r="H2132" s="8" t="inlineStr">
        <is>
          <t>ExactStructured</t>
        </is>
      </c>
      <c r="I2132" s="8" t="inlineStr">
        <is>
          <t>DataReady</t>
        </is>
      </c>
      <c r="J2132" s="8" t="inlineStr">
        <is>
          <t>226</t>
        </is>
      </c>
      <c r="K2132" s="8" t="inlineStr">
        <is>
          <t>428|4280</t>
        </is>
      </c>
      <c r="L2132" s="8" t="inlineStr">
        <is>
          <t>Owned by DivergentUniverse; retained to preserve the inherited frozen denominator and rejected by the Standard profile.</t>
        </is>
      </c>
    </row>
    <row r="2133">
      <c r="A2133" s="9" t="n"/>
      <c r="B2133" s="9" t="n">
        <v>2124</v>
      </c>
      <c r="C2133" s="9" t="inlineStr">
        <is>
          <t>universe.service.trailblaze-bonus.429</t>
        </is>
      </c>
      <c r="D2133" s="9" t="inlineStr">
        <is>
          <t>services.json</t>
        </is>
      </c>
      <c r="E2133" s="9" t="b">
        <v>1</v>
      </c>
      <c r="F2133" s="9" t="inlineStr">
        <is>
          <t>EvidenceOnly</t>
        </is>
      </c>
      <c r="G2133" s="9" t="inlineStr">
        <is>
          <t>ExactStructured</t>
        </is>
      </c>
      <c r="H2133" s="9" t="inlineStr">
        <is>
          <t>ExactStructured</t>
        </is>
      </c>
      <c r="I2133" s="9" t="inlineStr">
        <is>
          <t>DataReady</t>
        </is>
      </c>
      <c r="J2133" s="9" t="inlineStr">
        <is>
          <t>227</t>
        </is>
      </c>
      <c r="K2133" s="9" t="inlineStr">
        <is>
          <t>429|4290</t>
        </is>
      </c>
      <c r="L2133" s="9" t="inlineStr">
        <is>
          <t>Owned by DivergentUniverse; retained to preserve the inherited frozen denominator and rejected by the Standard profile.</t>
        </is>
      </c>
    </row>
    <row r="2134">
      <c r="A2134" s="8" t="n"/>
      <c r="B2134" s="8" t="n">
        <v>2125</v>
      </c>
      <c r="C2134" s="8" t="inlineStr">
        <is>
          <t>universe.service.trailblaze-bonus.430</t>
        </is>
      </c>
      <c r="D2134" s="8" t="inlineStr">
        <is>
          <t>services.json</t>
        </is>
      </c>
      <c r="E2134" s="8" t="b">
        <v>1</v>
      </c>
      <c r="F2134" s="8" t="inlineStr">
        <is>
          <t>EvidenceOnly</t>
        </is>
      </c>
      <c r="G2134" s="8" t="inlineStr">
        <is>
          <t>ExactStructured</t>
        </is>
      </c>
      <c r="H2134" s="8" t="inlineStr">
        <is>
          <t>ExactStructured</t>
        </is>
      </c>
      <c r="I2134" s="8" t="inlineStr">
        <is>
          <t>DataReady</t>
        </is>
      </c>
      <c r="J2134" s="8" t="inlineStr">
        <is>
          <t>228</t>
        </is>
      </c>
      <c r="K2134" s="8" t="inlineStr">
        <is>
          <t>430|4300</t>
        </is>
      </c>
      <c r="L2134" s="8" t="inlineStr">
        <is>
          <t>Owned by DivergentUniverse; retained to preserve the inherited frozen denominator and rejected by the Standard profile.</t>
        </is>
      </c>
    </row>
    <row r="2135">
      <c r="A2135" s="9" t="n"/>
      <c r="B2135" s="9" t="n">
        <v>2126</v>
      </c>
      <c r="C2135" s="9" t="inlineStr">
        <is>
          <t>universe.service.trailblaze-bonus.431</t>
        </is>
      </c>
      <c r="D2135" s="9" t="inlineStr">
        <is>
          <t>services.json</t>
        </is>
      </c>
      <c r="E2135" s="9" t="b">
        <v>1</v>
      </c>
      <c r="F2135" s="9" t="inlineStr">
        <is>
          <t>EvidenceOnly</t>
        </is>
      </c>
      <c r="G2135" s="9" t="inlineStr">
        <is>
          <t>ExactStructured</t>
        </is>
      </c>
      <c r="H2135" s="9" t="inlineStr">
        <is>
          <t>ExactStructured</t>
        </is>
      </c>
      <c r="I2135" s="9" t="inlineStr">
        <is>
          <t>DataReady</t>
        </is>
      </c>
      <c r="J2135" s="9" t="inlineStr">
        <is>
          <t>229</t>
        </is>
      </c>
      <c r="K2135" s="9" t="inlineStr">
        <is>
          <t>431|4310</t>
        </is>
      </c>
      <c r="L2135" s="9" t="inlineStr">
        <is>
          <t>Owned by DivergentUniverse; retained to preserve the inherited frozen denominator and rejected by the Standard profile.</t>
        </is>
      </c>
    </row>
    <row r="2136">
      <c r="A2136" s="8" t="n"/>
      <c r="B2136" s="8" t="n">
        <v>2127</v>
      </c>
      <c r="C2136" s="8" t="inlineStr">
        <is>
          <t>universe.service.trailblaze-bonus.432</t>
        </is>
      </c>
      <c r="D2136" s="8" t="inlineStr">
        <is>
          <t>services.json</t>
        </is>
      </c>
      <c r="E2136" s="8" t="b">
        <v>1</v>
      </c>
      <c r="F2136" s="8" t="inlineStr">
        <is>
          <t>EvidenceOnly</t>
        </is>
      </c>
      <c r="G2136" s="8" t="inlineStr">
        <is>
          <t>ExactStructured</t>
        </is>
      </c>
      <c r="H2136" s="8" t="inlineStr">
        <is>
          <t>ExactStructured</t>
        </is>
      </c>
      <c r="I2136" s="8" t="inlineStr">
        <is>
          <t>DataReady</t>
        </is>
      </c>
      <c r="J2136" s="8" t="inlineStr">
        <is>
          <t>230</t>
        </is>
      </c>
      <c r="K2136" s="8" t="inlineStr">
        <is>
          <t>432|4320</t>
        </is>
      </c>
      <c r="L2136" s="8" t="inlineStr">
        <is>
          <t>Owned by DivergentUniverse; retained to preserve the inherited frozen denominator and rejected by the Standard profile.</t>
        </is>
      </c>
    </row>
    <row r="2137">
      <c r="A2137" s="9" t="n"/>
      <c r="B2137" s="9" t="n">
        <v>2129</v>
      </c>
      <c r="C2137" s="9" t="inlineStr">
        <is>
          <t>universe.service.trailblaze-bonus.501</t>
        </is>
      </c>
      <c r="D2137" s="9" t="inlineStr">
        <is>
          <t>services.json</t>
        </is>
      </c>
      <c r="E2137" s="9" t="b">
        <v>1</v>
      </c>
      <c r="F2137" s="9" t="inlineStr">
        <is>
          <t>EvidenceOnly</t>
        </is>
      </c>
      <c r="G2137" s="9" t="inlineStr">
        <is>
          <t>ExactStructured</t>
        </is>
      </c>
      <c r="H2137" s="9" t="inlineStr">
        <is>
          <t>ExactStructured</t>
        </is>
      </c>
      <c r="I2137" s="9" t="inlineStr">
        <is>
          <t>DataReady</t>
        </is>
      </c>
      <c r="J2137" s="9" t="inlineStr">
        <is>
          <t>231</t>
        </is>
      </c>
      <c r="K2137" s="9" t="inlineStr">
        <is>
          <t>501|5010</t>
        </is>
      </c>
      <c r="L2137" s="9" t="inlineStr">
        <is>
          <t>Owned by DivergentUniverse; retained to preserve the inherited frozen denominator and rejected by the Standard profile.</t>
        </is>
      </c>
    </row>
    <row r="2138">
      <c r="A2138" s="8" t="n"/>
      <c r="B2138" s="8" t="n">
        <v>2130</v>
      </c>
      <c r="C2138" s="8" t="inlineStr">
        <is>
          <t>universe.service.trailblaze-bonus.502</t>
        </is>
      </c>
      <c r="D2138" s="8" t="inlineStr">
        <is>
          <t>services.json</t>
        </is>
      </c>
      <c r="E2138" s="8" t="b">
        <v>1</v>
      </c>
      <c r="F2138" s="8" t="inlineStr">
        <is>
          <t>EvidenceOnly</t>
        </is>
      </c>
      <c r="G2138" s="8" t="inlineStr">
        <is>
          <t>ExactStructured</t>
        </is>
      </c>
      <c r="H2138" s="8" t="inlineStr">
        <is>
          <t>ExactStructured</t>
        </is>
      </c>
      <c r="I2138" s="8" t="inlineStr">
        <is>
          <t>DataReady</t>
        </is>
      </c>
      <c r="J2138" s="8" t="inlineStr">
        <is>
          <t>233</t>
        </is>
      </c>
      <c r="K2138" s="8" t="inlineStr">
        <is>
          <t>502|5020</t>
        </is>
      </c>
      <c r="L2138" s="8" t="inlineStr">
        <is>
          <t>Owned by DivergentUniverse; retained to preserve the inherited frozen denominator and rejected by the Standard profile.</t>
        </is>
      </c>
    </row>
    <row r="2139">
      <c r="A2139" s="9" t="n"/>
      <c r="B2139" s="9" t="n">
        <v>2131</v>
      </c>
      <c r="C2139" s="9" t="inlineStr">
        <is>
          <t>universe.service.trailblaze-bonus.503</t>
        </is>
      </c>
      <c r="D2139" s="9" t="inlineStr">
        <is>
          <t>services.json</t>
        </is>
      </c>
      <c r="E2139" s="9" t="b">
        <v>1</v>
      </c>
      <c r="F2139" s="9" t="inlineStr">
        <is>
          <t>EvidenceOnly</t>
        </is>
      </c>
      <c r="G2139" s="9" t="inlineStr">
        <is>
          <t>ExactStructured</t>
        </is>
      </c>
      <c r="H2139" s="9" t="inlineStr">
        <is>
          <t>ExactStructured</t>
        </is>
      </c>
      <c r="I2139" s="9" t="inlineStr">
        <is>
          <t>DataReady</t>
        </is>
      </c>
      <c r="J2139" s="9" t="inlineStr">
        <is>
          <t>234</t>
        </is>
      </c>
      <c r="K2139" s="9" t="inlineStr">
        <is>
          <t>503|5030</t>
        </is>
      </c>
      <c r="L2139" s="9" t="inlineStr">
        <is>
          <t>Owned by DivergentUniverse; retained to preserve the inherited frozen denominator and rejected by the Standard profile.</t>
        </is>
      </c>
    </row>
    <row r="2140">
      <c r="A2140" s="8" t="n"/>
      <c r="B2140" s="8" t="n">
        <v>2132</v>
      </c>
      <c r="C2140" s="8" t="inlineStr">
        <is>
          <t>universe.service.trailblaze-bonus.504</t>
        </is>
      </c>
      <c r="D2140" s="8" t="inlineStr">
        <is>
          <t>services.json</t>
        </is>
      </c>
      <c r="E2140" s="8" t="b">
        <v>1</v>
      </c>
      <c r="F2140" s="8" t="inlineStr">
        <is>
          <t>EvidenceOnly</t>
        </is>
      </c>
      <c r="G2140" s="8" t="inlineStr">
        <is>
          <t>ExactStructured</t>
        </is>
      </c>
      <c r="H2140" s="8" t="inlineStr">
        <is>
          <t>ExactStructured</t>
        </is>
      </c>
      <c r="I2140" s="8" t="inlineStr">
        <is>
          <t>DataReady</t>
        </is>
      </c>
      <c r="J2140" s="8" t="inlineStr">
        <is>
          <t>235</t>
        </is>
      </c>
      <c r="K2140" s="8" t="inlineStr">
        <is>
          <t>504|5040</t>
        </is>
      </c>
      <c r="L2140" s="8" t="inlineStr">
        <is>
          <t>Owned by DivergentUniverse; retained to preserve the inherited frozen denominator and rejected by the Standard profile.</t>
        </is>
      </c>
    </row>
    <row r="2141">
      <c r="A2141" s="9" t="n"/>
      <c r="B2141" s="9" t="n">
        <v>2133</v>
      </c>
      <c r="C2141" s="9" t="inlineStr">
        <is>
          <t>universe.service.trailblaze-bonus.505</t>
        </is>
      </c>
      <c r="D2141" s="9" t="inlineStr">
        <is>
          <t>services.json</t>
        </is>
      </c>
      <c r="E2141" s="9" t="b">
        <v>1</v>
      </c>
      <c r="F2141" s="9" t="inlineStr">
        <is>
          <t>EvidenceOnly</t>
        </is>
      </c>
      <c r="G2141" s="9" t="inlineStr">
        <is>
          <t>ExactStructured</t>
        </is>
      </c>
      <c r="H2141" s="9" t="inlineStr">
        <is>
          <t>ExactStructured</t>
        </is>
      </c>
      <c r="I2141" s="9" t="inlineStr">
        <is>
          <t>DataReady</t>
        </is>
      </c>
      <c r="J2141" s="9" t="inlineStr">
        <is>
          <t>236</t>
        </is>
      </c>
      <c r="K2141" s="9" t="inlineStr">
        <is>
          <t>505|5050</t>
        </is>
      </c>
      <c r="L2141" s="9" t="inlineStr">
        <is>
          <t>Owned by DivergentUniverse; retained to preserve the inherited frozen denominator and rejected by the Standard profile.</t>
        </is>
      </c>
    </row>
    <row r="2142">
      <c r="A2142" s="8" t="n"/>
      <c r="B2142" s="8" t="n">
        <v>2134</v>
      </c>
      <c r="C2142" s="8" t="inlineStr">
        <is>
          <t>universe.service.trailblaze-bonus.506</t>
        </is>
      </c>
      <c r="D2142" s="8" t="inlineStr">
        <is>
          <t>services.json</t>
        </is>
      </c>
      <c r="E2142" s="8" t="b">
        <v>1</v>
      </c>
      <c r="F2142" s="8" t="inlineStr">
        <is>
          <t>EvidenceOnly</t>
        </is>
      </c>
      <c r="G2142" s="8" t="inlineStr">
        <is>
          <t>ExactStructured</t>
        </is>
      </c>
      <c r="H2142" s="8" t="inlineStr">
        <is>
          <t>ExactStructured</t>
        </is>
      </c>
      <c r="I2142" s="8" t="inlineStr">
        <is>
          <t>DataReady</t>
        </is>
      </c>
      <c r="J2142" s="8" t="inlineStr">
        <is>
          <t>237</t>
        </is>
      </c>
      <c r="K2142" s="8" t="inlineStr">
        <is>
          <t>506|5060</t>
        </is>
      </c>
      <c r="L2142" s="8" t="inlineStr">
        <is>
          <t>Owned by DivergentUniverse; retained to preserve the inherited frozen denominator and rejected by the Standard profile.</t>
        </is>
      </c>
    </row>
    <row r="2143">
      <c r="A2143" s="9" t="n"/>
      <c r="B2143" s="9" t="n">
        <v>2135</v>
      </c>
      <c r="C2143" s="9" t="inlineStr">
        <is>
          <t>universe.service.trailblaze-bonus.507</t>
        </is>
      </c>
      <c r="D2143" s="9" t="inlineStr">
        <is>
          <t>services.json</t>
        </is>
      </c>
      <c r="E2143" s="9" t="b">
        <v>1</v>
      </c>
      <c r="F2143" s="9" t="inlineStr">
        <is>
          <t>EvidenceOnly</t>
        </is>
      </c>
      <c r="G2143" s="9" t="inlineStr">
        <is>
          <t>ExactStructured</t>
        </is>
      </c>
      <c r="H2143" s="9" t="inlineStr">
        <is>
          <t>ExactStructured</t>
        </is>
      </c>
      <c r="I2143" s="9" t="inlineStr">
        <is>
          <t>DataReady</t>
        </is>
      </c>
      <c r="J2143" s="9" t="inlineStr">
        <is>
          <t>238</t>
        </is>
      </c>
      <c r="K2143" s="9" t="inlineStr">
        <is>
          <t>507|5070</t>
        </is>
      </c>
      <c r="L2143" s="9" t="inlineStr">
        <is>
          <t>Owned by DivergentUniverse; retained to preserve the inherited frozen denominator and rejected by the Standard profile.</t>
        </is>
      </c>
    </row>
    <row r="2144">
      <c r="A2144" s="8" t="n"/>
      <c r="B2144" s="8" t="n">
        <v>2136</v>
      </c>
      <c r="C2144" s="8" t="inlineStr">
        <is>
          <t>universe.service.trailblaze-bonus.508</t>
        </is>
      </c>
      <c r="D2144" s="8" t="inlineStr">
        <is>
          <t>services.json</t>
        </is>
      </c>
      <c r="E2144" s="8" t="b">
        <v>1</v>
      </c>
      <c r="F2144" s="8" t="inlineStr">
        <is>
          <t>EvidenceOnly</t>
        </is>
      </c>
      <c r="G2144" s="8" t="inlineStr">
        <is>
          <t>ExactStructured</t>
        </is>
      </c>
      <c r="H2144" s="8" t="inlineStr">
        <is>
          <t>ExactStructured</t>
        </is>
      </c>
      <c r="I2144" s="8" t="inlineStr">
        <is>
          <t>DataReady</t>
        </is>
      </c>
      <c r="J2144" s="8" t="inlineStr">
        <is>
          <t>239</t>
        </is>
      </c>
      <c r="K2144" s="8" t="inlineStr">
        <is>
          <t>508|5080</t>
        </is>
      </c>
      <c r="L2144" s="8" t="inlineStr">
        <is>
          <t>Owned by DivergentUniverse; retained to preserve the inherited frozen denominator and rejected by the Standard profile.</t>
        </is>
      </c>
    </row>
    <row r="2145">
      <c r="A2145" s="9" t="n"/>
      <c r="B2145" s="9" t="n">
        <v>2137</v>
      </c>
      <c r="C2145" s="9" t="inlineStr">
        <is>
          <t>universe.service.trailblaze-bonus.509</t>
        </is>
      </c>
      <c r="D2145" s="9" t="inlineStr">
        <is>
          <t>services.json</t>
        </is>
      </c>
      <c r="E2145" s="9" t="b">
        <v>1</v>
      </c>
      <c r="F2145" s="9" t="inlineStr">
        <is>
          <t>EvidenceOnly</t>
        </is>
      </c>
      <c r="G2145" s="9" t="inlineStr">
        <is>
          <t>ExactStructured</t>
        </is>
      </c>
      <c r="H2145" s="9" t="inlineStr">
        <is>
          <t>ExactStructured</t>
        </is>
      </c>
      <c r="I2145" s="9" t="inlineStr">
        <is>
          <t>DataReady</t>
        </is>
      </c>
      <c r="J2145" s="9" t="inlineStr">
        <is>
          <t>240</t>
        </is>
      </c>
      <c r="K2145" s="9" t="inlineStr">
        <is>
          <t>509|5090</t>
        </is>
      </c>
      <c r="L2145" s="9" t="inlineStr">
        <is>
          <t>Owned by DivergentUniverse; retained to preserve the inherited frozen denominator and rejected by the Standard profile.</t>
        </is>
      </c>
    </row>
    <row r="2146">
      <c r="A2146" s="8" t="n"/>
      <c r="B2146" s="8" t="n">
        <v>2138</v>
      </c>
      <c r="C2146" s="8" t="inlineStr">
        <is>
          <t>universe.service.trailblaze-bonus.510</t>
        </is>
      </c>
      <c r="D2146" s="8" t="inlineStr">
        <is>
          <t>services.json</t>
        </is>
      </c>
      <c r="E2146" s="8" t="b">
        <v>1</v>
      </c>
      <c r="F2146" s="8" t="inlineStr">
        <is>
          <t>EvidenceOnly</t>
        </is>
      </c>
      <c r="G2146" s="8" t="inlineStr">
        <is>
          <t>ExactStructured</t>
        </is>
      </c>
      <c r="H2146" s="8" t="inlineStr">
        <is>
          <t>ExactStructured</t>
        </is>
      </c>
      <c r="I2146" s="8" t="inlineStr">
        <is>
          <t>DataReady</t>
        </is>
      </c>
      <c r="J2146" s="8" t="inlineStr">
        <is>
          <t>241</t>
        </is>
      </c>
      <c r="K2146" s="8" t="inlineStr">
        <is>
          <t>510|5100</t>
        </is>
      </c>
      <c r="L2146" s="8" t="inlineStr">
        <is>
          <t>Owned by DivergentUniverse; retained to preserve the inherited frozen denominator and rejected by the Standard profile.</t>
        </is>
      </c>
    </row>
    <row r="2147">
      <c r="A2147" s="9" t="n"/>
      <c r="B2147" s="9" t="n">
        <v>2139</v>
      </c>
      <c r="C2147" s="9" t="inlineStr">
        <is>
          <t>universe.service.trailblaze-bonus.511</t>
        </is>
      </c>
      <c r="D2147" s="9" t="inlineStr">
        <is>
          <t>services.json</t>
        </is>
      </c>
      <c r="E2147" s="9" t="b">
        <v>1</v>
      </c>
      <c r="F2147" s="9" t="inlineStr">
        <is>
          <t>EvidenceOnly</t>
        </is>
      </c>
      <c r="G2147" s="9" t="inlineStr">
        <is>
          <t>ExactStructured</t>
        </is>
      </c>
      <c r="H2147" s="9" t="inlineStr">
        <is>
          <t>ExactStructured</t>
        </is>
      </c>
      <c r="I2147" s="9" t="inlineStr">
        <is>
          <t>DataReady</t>
        </is>
      </c>
      <c r="J2147" s="9" t="inlineStr">
        <is>
          <t>242</t>
        </is>
      </c>
      <c r="K2147" s="9" t="inlineStr">
        <is>
          <t>511|5110</t>
        </is>
      </c>
      <c r="L2147" s="9" t="inlineStr">
        <is>
          <t>Owned by DivergentUniverse; retained to preserve the inherited frozen denominator and rejected by the Standard profile.</t>
        </is>
      </c>
    </row>
    <row r="2148">
      <c r="A2148" s="8" t="n"/>
      <c r="B2148" s="8" t="n">
        <v>2140</v>
      </c>
      <c r="C2148" s="8" t="inlineStr">
        <is>
          <t>universe.service.trailblaze-bonus.512</t>
        </is>
      </c>
      <c r="D2148" s="8" t="inlineStr">
        <is>
          <t>services.json</t>
        </is>
      </c>
      <c r="E2148" s="8" t="b">
        <v>1</v>
      </c>
      <c r="F2148" s="8" t="inlineStr">
        <is>
          <t>EvidenceOnly</t>
        </is>
      </c>
      <c r="G2148" s="8" t="inlineStr">
        <is>
          <t>ExactStructured</t>
        </is>
      </c>
      <c r="H2148" s="8" t="inlineStr">
        <is>
          <t>ExactStructured</t>
        </is>
      </c>
      <c r="I2148" s="8" t="inlineStr">
        <is>
          <t>DataReady</t>
        </is>
      </c>
      <c r="J2148" s="8" t="inlineStr">
        <is>
          <t>244</t>
        </is>
      </c>
      <c r="K2148" s="8" t="inlineStr">
        <is>
          <t>512|5120</t>
        </is>
      </c>
      <c r="L2148" s="8" t="inlineStr">
        <is>
          <t>Owned by DivergentUniverse; retained to preserve the inherited frozen denominator and rejected by the Standard profile.</t>
        </is>
      </c>
    </row>
    <row r="2149">
      <c r="A2149" s="9" t="n"/>
      <c r="B2149" s="9" t="n">
        <v>2141</v>
      </c>
      <c r="C2149" s="9" t="inlineStr">
        <is>
          <t>universe.service.trailblaze-bonus.513</t>
        </is>
      </c>
      <c r="D2149" s="9" t="inlineStr">
        <is>
          <t>services.json</t>
        </is>
      </c>
      <c r="E2149" s="9" t="b">
        <v>1</v>
      </c>
      <c r="F2149" s="9" t="inlineStr">
        <is>
          <t>EvidenceOnly</t>
        </is>
      </c>
      <c r="G2149" s="9" t="inlineStr">
        <is>
          <t>ExactStructured</t>
        </is>
      </c>
      <c r="H2149" s="9" t="inlineStr">
        <is>
          <t>ExactStructured</t>
        </is>
      </c>
      <c r="I2149" s="9" t="inlineStr">
        <is>
          <t>DataReady</t>
        </is>
      </c>
      <c r="J2149" s="9" t="inlineStr">
        <is>
          <t>245</t>
        </is>
      </c>
      <c r="K2149" s="9" t="inlineStr">
        <is>
          <t>513|5130</t>
        </is>
      </c>
      <c r="L2149" s="9" t="inlineStr">
        <is>
          <t>Owned by DivergentUniverse; retained to preserve the inherited frozen denominator and rejected by the Standard profile.</t>
        </is>
      </c>
    </row>
    <row r="2150">
      <c r="A2150" s="8" t="n"/>
      <c r="B2150" s="8" t="n">
        <v>2142</v>
      </c>
      <c r="C2150" s="8" t="inlineStr">
        <is>
          <t>universe.service.trailblaze-bonus.514</t>
        </is>
      </c>
      <c r="D2150" s="8" t="inlineStr">
        <is>
          <t>services.json</t>
        </is>
      </c>
      <c r="E2150" s="8" t="b">
        <v>1</v>
      </c>
      <c r="F2150" s="8" t="inlineStr">
        <is>
          <t>EvidenceOnly</t>
        </is>
      </c>
      <c r="G2150" s="8" t="inlineStr">
        <is>
          <t>ExactStructured</t>
        </is>
      </c>
      <c r="H2150" s="8" t="inlineStr">
        <is>
          <t>ExactStructured</t>
        </is>
      </c>
      <c r="I2150" s="8" t="inlineStr">
        <is>
          <t>DataReady</t>
        </is>
      </c>
      <c r="J2150" s="8" t="inlineStr">
        <is>
          <t>246</t>
        </is>
      </c>
      <c r="K2150" s="8" t="inlineStr">
        <is>
          <t>514|5140</t>
        </is>
      </c>
      <c r="L2150" s="8" t="inlineStr">
        <is>
          <t>Owned by DivergentUniverse; retained to preserve the inherited frozen denominator and rejected by the Standard profile.</t>
        </is>
      </c>
    </row>
    <row r="2151">
      <c r="A2151" s="9" t="n"/>
      <c r="B2151" s="9" t="n">
        <v>2143</v>
      </c>
      <c r="C2151" s="9" t="inlineStr">
        <is>
          <t>universe.service.trailblaze-bonus.515</t>
        </is>
      </c>
      <c r="D2151" s="9" t="inlineStr">
        <is>
          <t>services.json</t>
        </is>
      </c>
      <c r="E2151" s="9" t="b">
        <v>1</v>
      </c>
      <c r="F2151" s="9" t="inlineStr">
        <is>
          <t>EvidenceOnly</t>
        </is>
      </c>
      <c r="G2151" s="9" t="inlineStr">
        <is>
          <t>ExactStructured</t>
        </is>
      </c>
      <c r="H2151" s="9" t="inlineStr">
        <is>
          <t>ExactStructured</t>
        </is>
      </c>
      <c r="I2151" s="9" t="inlineStr">
        <is>
          <t>DataReady</t>
        </is>
      </c>
      <c r="J2151" s="9" t="inlineStr">
        <is>
          <t>247</t>
        </is>
      </c>
      <c r="K2151" s="9" t="inlineStr">
        <is>
          <t>515|5150</t>
        </is>
      </c>
      <c r="L2151" s="9" t="inlineStr">
        <is>
          <t>Owned by DivergentUniverse; retained to preserve the inherited frozen denominator and rejected by the Standard profile.</t>
        </is>
      </c>
    </row>
    <row r="2152">
      <c r="A2152" s="8" t="n"/>
      <c r="B2152" s="8" t="n">
        <v>2144</v>
      </c>
      <c r="C2152" s="8" t="inlineStr">
        <is>
          <t>universe.service.trailblaze-bonus.516</t>
        </is>
      </c>
      <c r="D2152" s="8" t="inlineStr">
        <is>
          <t>services.json</t>
        </is>
      </c>
      <c r="E2152" s="8" t="b">
        <v>1</v>
      </c>
      <c r="F2152" s="8" t="inlineStr">
        <is>
          <t>EvidenceOnly</t>
        </is>
      </c>
      <c r="G2152" s="8" t="inlineStr">
        <is>
          <t>ExactStructured</t>
        </is>
      </c>
      <c r="H2152" s="8" t="inlineStr">
        <is>
          <t>ExactStructured</t>
        </is>
      </c>
      <c r="I2152" s="8" t="inlineStr">
        <is>
          <t>DataReady</t>
        </is>
      </c>
      <c r="J2152" s="8" t="inlineStr">
        <is>
          <t>248</t>
        </is>
      </c>
      <c r="K2152" s="8" t="inlineStr">
        <is>
          <t>516|5160</t>
        </is>
      </c>
      <c r="L2152" s="8" t="inlineStr">
        <is>
          <t>Owned by DivergentUniverse; retained to preserve the inherited frozen denominator and rejected by the Standard profile.</t>
        </is>
      </c>
    </row>
    <row r="2153">
      <c r="A2153" s="9" t="n"/>
      <c r="B2153" s="9" t="n">
        <v>2145</v>
      </c>
      <c r="C2153" s="9" t="inlineStr">
        <is>
          <t>universe.service.trailblaze-bonus.517</t>
        </is>
      </c>
      <c r="D2153" s="9" t="inlineStr">
        <is>
          <t>services.json</t>
        </is>
      </c>
      <c r="E2153" s="9" t="b">
        <v>1</v>
      </c>
      <c r="F2153" s="9" t="inlineStr">
        <is>
          <t>EvidenceOnly</t>
        </is>
      </c>
      <c r="G2153" s="9" t="inlineStr">
        <is>
          <t>ExactStructured</t>
        </is>
      </c>
      <c r="H2153" s="9" t="inlineStr">
        <is>
          <t>ExactStructured</t>
        </is>
      </c>
      <c r="I2153" s="9" t="inlineStr">
        <is>
          <t>DataReady</t>
        </is>
      </c>
      <c r="J2153" s="9" t="inlineStr">
        <is>
          <t>249</t>
        </is>
      </c>
      <c r="K2153" s="9" t="inlineStr">
        <is>
          <t>517|5170</t>
        </is>
      </c>
      <c r="L2153" s="9" t="inlineStr">
        <is>
          <t>Owned by DivergentUniverse; retained to preserve the inherited frozen denominator and rejected by the Standard profile.</t>
        </is>
      </c>
    </row>
    <row r="2154">
      <c r="A2154" s="8" t="n"/>
      <c r="B2154" s="8" t="n">
        <v>2146</v>
      </c>
      <c r="C2154" s="8" t="inlineStr">
        <is>
          <t>universe.service.trailblaze-bonus.518</t>
        </is>
      </c>
      <c r="D2154" s="8" t="inlineStr">
        <is>
          <t>services.json</t>
        </is>
      </c>
      <c r="E2154" s="8" t="b">
        <v>1</v>
      </c>
      <c r="F2154" s="8" t="inlineStr">
        <is>
          <t>EvidenceOnly</t>
        </is>
      </c>
      <c r="G2154" s="8" t="inlineStr">
        <is>
          <t>ExactStructured</t>
        </is>
      </c>
      <c r="H2154" s="8" t="inlineStr">
        <is>
          <t>ExactStructured</t>
        </is>
      </c>
      <c r="I2154" s="8" t="inlineStr">
        <is>
          <t>DataReady</t>
        </is>
      </c>
      <c r="J2154" s="8" t="inlineStr">
        <is>
          <t>250</t>
        </is>
      </c>
      <c r="K2154" s="8" t="inlineStr">
        <is>
          <t>518|5180</t>
        </is>
      </c>
      <c r="L2154" s="8" t="inlineStr">
        <is>
          <t>Owned by DivergentUniverse; retained to preserve the inherited frozen denominator and rejected by the Standard profile.</t>
        </is>
      </c>
    </row>
    <row r="2155">
      <c r="A2155" s="9" t="n"/>
      <c r="B2155" s="9" t="n">
        <v>2147</v>
      </c>
      <c r="C2155" s="9" t="inlineStr">
        <is>
          <t>universe.service.trailblaze-bonus.519</t>
        </is>
      </c>
      <c r="D2155" s="9" t="inlineStr">
        <is>
          <t>services.json</t>
        </is>
      </c>
      <c r="E2155" s="9" t="b">
        <v>1</v>
      </c>
      <c r="F2155" s="9" t="inlineStr">
        <is>
          <t>EvidenceOnly</t>
        </is>
      </c>
      <c r="G2155" s="9" t="inlineStr">
        <is>
          <t>ExactStructured</t>
        </is>
      </c>
      <c r="H2155" s="9" t="inlineStr">
        <is>
          <t>ExactStructured</t>
        </is>
      </c>
      <c r="I2155" s="9" t="inlineStr">
        <is>
          <t>DataReady</t>
        </is>
      </c>
      <c r="J2155" s="9" t="inlineStr">
        <is>
          <t>251</t>
        </is>
      </c>
      <c r="K2155" s="9" t="inlineStr">
        <is>
          <t>519|5190</t>
        </is>
      </c>
      <c r="L2155" s="9" t="inlineStr">
        <is>
          <t>Owned by DivergentUniverse; retained to preserve the inherited frozen denominator and rejected by the Standard profile.</t>
        </is>
      </c>
    </row>
    <row r="2156">
      <c r="A2156" s="8" t="n"/>
      <c r="B2156" s="8" t="n">
        <v>2148</v>
      </c>
      <c r="C2156" s="8" t="inlineStr">
        <is>
          <t>universe.service.trailblaze-bonus.520</t>
        </is>
      </c>
      <c r="D2156" s="8" t="inlineStr">
        <is>
          <t>services.json</t>
        </is>
      </c>
      <c r="E2156" s="8" t="b">
        <v>1</v>
      </c>
      <c r="F2156" s="8" t="inlineStr">
        <is>
          <t>EvidenceOnly</t>
        </is>
      </c>
      <c r="G2156" s="8" t="inlineStr">
        <is>
          <t>ExactStructured</t>
        </is>
      </c>
      <c r="H2156" s="8" t="inlineStr">
        <is>
          <t>ExactStructured</t>
        </is>
      </c>
      <c r="I2156" s="8" t="inlineStr">
        <is>
          <t>DataReady</t>
        </is>
      </c>
      <c r="J2156" s="8" t="inlineStr">
        <is>
          <t>252</t>
        </is>
      </c>
      <c r="K2156" s="8" t="inlineStr">
        <is>
          <t>520|5200</t>
        </is>
      </c>
      <c r="L2156" s="8" t="inlineStr">
        <is>
          <t>Owned by DivergentUniverse; retained to preserve the inherited frozen denominator and rejected by the Standard profile.</t>
        </is>
      </c>
    </row>
    <row r="2157">
      <c r="A2157" s="9" t="n"/>
      <c r="B2157" s="9" t="n">
        <v>2149</v>
      </c>
      <c r="C2157" s="9" t="inlineStr">
        <is>
          <t>universe.service.trailblaze-bonus.521</t>
        </is>
      </c>
      <c r="D2157" s="9" t="inlineStr">
        <is>
          <t>services.json</t>
        </is>
      </c>
      <c r="E2157" s="9" t="b">
        <v>1</v>
      </c>
      <c r="F2157" s="9" t="inlineStr">
        <is>
          <t>EvidenceOnly</t>
        </is>
      </c>
      <c r="G2157" s="9" t="inlineStr">
        <is>
          <t>ExactStructured</t>
        </is>
      </c>
      <c r="H2157" s="9" t="inlineStr">
        <is>
          <t>ExactStructured</t>
        </is>
      </c>
      <c r="I2157" s="9" t="inlineStr">
        <is>
          <t>DataReady</t>
        </is>
      </c>
      <c r="J2157" s="9" t="inlineStr">
        <is>
          <t>253</t>
        </is>
      </c>
      <c r="K2157" s="9" t="inlineStr">
        <is>
          <t>521|5210</t>
        </is>
      </c>
      <c r="L2157" s="9" t="inlineStr">
        <is>
          <t>Owned by DivergentUniverse; retained to preserve the inherited frozen denominator and rejected by the Standard profile.</t>
        </is>
      </c>
    </row>
    <row r="2158">
      <c r="A2158" s="8" t="n"/>
      <c r="B2158" s="8" t="n">
        <v>2150</v>
      </c>
      <c r="C2158" s="8" t="inlineStr">
        <is>
          <t>universe.service.trailblaze-bonus.522</t>
        </is>
      </c>
      <c r="D2158" s="8" t="inlineStr">
        <is>
          <t>services.json</t>
        </is>
      </c>
      <c r="E2158" s="8" t="b">
        <v>1</v>
      </c>
      <c r="F2158" s="8" t="inlineStr">
        <is>
          <t>EvidenceOnly</t>
        </is>
      </c>
      <c r="G2158" s="8" t="inlineStr">
        <is>
          <t>ExactStructured</t>
        </is>
      </c>
      <c r="H2158" s="8" t="inlineStr">
        <is>
          <t>ExactStructured</t>
        </is>
      </c>
      <c r="I2158" s="8" t="inlineStr">
        <is>
          <t>DataReady</t>
        </is>
      </c>
      <c r="J2158" s="8" t="inlineStr">
        <is>
          <t>255</t>
        </is>
      </c>
      <c r="K2158" s="8" t="inlineStr">
        <is>
          <t>522|5220</t>
        </is>
      </c>
      <c r="L2158" s="8" t="inlineStr">
        <is>
          <t>Owned by DivergentUniverse; retained to preserve the inherited frozen denominator and rejected by the Standard profile.</t>
        </is>
      </c>
    </row>
    <row r="2159">
      <c r="A2159" s="9" t="n"/>
      <c r="B2159" s="9" t="n">
        <v>2151</v>
      </c>
      <c r="C2159" s="9" t="inlineStr">
        <is>
          <t>universe.service.trailblaze-bonus.523</t>
        </is>
      </c>
      <c r="D2159" s="9" t="inlineStr">
        <is>
          <t>services.json</t>
        </is>
      </c>
      <c r="E2159" s="9" t="b">
        <v>1</v>
      </c>
      <c r="F2159" s="9" t="inlineStr">
        <is>
          <t>EvidenceOnly</t>
        </is>
      </c>
      <c r="G2159" s="9" t="inlineStr">
        <is>
          <t>ExactStructured</t>
        </is>
      </c>
      <c r="H2159" s="9" t="inlineStr">
        <is>
          <t>ExactStructured</t>
        </is>
      </c>
      <c r="I2159" s="9" t="inlineStr">
        <is>
          <t>DataReady</t>
        </is>
      </c>
      <c r="J2159" s="9" t="inlineStr">
        <is>
          <t>256</t>
        </is>
      </c>
      <c r="K2159" s="9" t="inlineStr">
        <is>
          <t>523|5230</t>
        </is>
      </c>
      <c r="L2159" s="9" t="inlineStr">
        <is>
          <t>Owned by DivergentUniverse; retained to preserve the inherited frozen denominator and rejected by the Standard profile.</t>
        </is>
      </c>
    </row>
    <row r="2160">
      <c r="A2160" s="8" t="n"/>
      <c r="B2160" s="8" t="n">
        <v>2152</v>
      </c>
      <c r="C2160" s="8" t="inlineStr">
        <is>
          <t>universe.service.trailblaze-bonus.524</t>
        </is>
      </c>
      <c r="D2160" s="8" t="inlineStr">
        <is>
          <t>services.json</t>
        </is>
      </c>
      <c r="E2160" s="8" t="b">
        <v>1</v>
      </c>
      <c r="F2160" s="8" t="inlineStr">
        <is>
          <t>EvidenceOnly</t>
        </is>
      </c>
      <c r="G2160" s="8" t="inlineStr">
        <is>
          <t>ExactStructured</t>
        </is>
      </c>
      <c r="H2160" s="8" t="inlineStr">
        <is>
          <t>ExactStructured</t>
        </is>
      </c>
      <c r="I2160" s="8" t="inlineStr">
        <is>
          <t>DataReady</t>
        </is>
      </c>
      <c r="J2160" s="8" t="inlineStr">
        <is>
          <t>257</t>
        </is>
      </c>
      <c r="K2160" s="8" t="inlineStr">
        <is>
          <t>524|5240</t>
        </is>
      </c>
      <c r="L2160" s="8" t="inlineStr">
        <is>
          <t>Owned by DivergentUniverse; retained to preserve the inherited frozen denominator and rejected by the Standard profile.</t>
        </is>
      </c>
    </row>
    <row r="2161">
      <c r="A2161" s="9" t="n"/>
      <c r="B2161" s="9" t="n">
        <v>2153</v>
      </c>
      <c r="C2161" s="9" t="inlineStr">
        <is>
          <t>universe.service.trailblaze-bonus.525</t>
        </is>
      </c>
      <c r="D2161" s="9" t="inlineStr">
        <is>
          <t>services.json</t>
        </is>
      </c>
      <c r="E2161" s="9" t="b">
        <v>1</v>
      </c>
      <c r="F2161" s="9" t="inlineStr">
        <is>
          <t>EvidenceOnly</t>
        </is>
      </c>
      <c r="G2161" s="9" t="inlineStr">
        <is>
          <t>ExactStructured</t>
        </is>
      </c>
      <c r="H2161" s="9" t="inlineStr">
        <is>
          <t>ExactStructured</t>
        </is>
      </c>
      <c r="I2161" s="9" t="inlineStr">
        <is>
          <t>DataReady</t>
        </is>
      </c>
      <c r="J2161" s="9" t="inlineStr">
        <is>
          <t>258</t>
        </is>
      </c>
      <c r="K2161" s="9" t="inlineStr">
        <is>
          <t>525|5250</t>
        </is>
      </c>
      <c r="L2161" s="9" t="inlineStr">
        <is>
          <t>Owned by DivergentUniverse; retained to preserve the inherited frozen denominator and rejected by the Standard profile.</t>
        </is>
      </c>
    </row>
    <row r="2162">
      <c r="A2162" s="8" t="n"/>
      <c r="B2162" s="8" t="n">
        <v>2154</v>
      </c>
      <c r="C2162" s="8" t="inlineStr">
        <is>
          <t>universe.service.trailblaze-bonus.526</t>
        </is>
      </c>
      <c r="D2162" s="8" t="inlineStr">
        <is>
          <t>services.json</t>
        </is>
      </c>
      <c r="E2162" s="8" t="b">
        <v>1</v>
      </c>
      <c r="F2162" s="8" t="inlineStr">
        <is>
          <t>EvidenceOnly</t>
        </is>
      </c>
      <c r="G2162" s="8" t="inlineStr">
        <is>
          <t>ExactStructured</t>
        </is>
      </c>
      <c r="H2162" s="8" t="inlineStr">
        <is>
          <t>ExactStructured</t>
        </is>
      </c>
      <c r="I2162" s="8" t="inlineStr">
        <is>
          <t>DataReady</t>
        </is>
      </c>
      <c r="J2162" s="8" t="inlineStr">
        <is>
          <t>259</t>
        </is>
      </c>
      <c r="K2162" s="8" t="inlineStr">
        <is>
          <t>526|5260</t>
        </is>
      </c>
      <c r="L2162" s="8" t="inlineStr">
        <is>
          <t>Owned by DivergentUniverse; retained to preserve the inherited frozen denominator and rejected by the Standard profile.</t>
        </is>
      </c>
    </row>
    <row r="2163">
      <c r="A2163" s="9" t="n"/>
      <c r="B2163" s="9" t="n">
        <v>2155</v>
      </c>
      <c r="C2163" s="9" t="inlineStr">
        <is>
          <t>universe.service.trailblaze-bonus.527</t>
        </is>
      </c>
      <c r="D2163" s="9" t="inlineStr">
        <is>
          <t>services.json</t>
        </is>
      </c>
      <c r="E2163" s="9" t="b">
        <v>1</v>
      </c>
      <c r="F2163" s="9" t="inlineStr">
        <is>
          <t>EvidenceOnly</t>
        </is>
      </c>
      <c r="G2163" s="9" t="inlineStr">
        <is>
          <t>ExactStructured</t>
        </is>
      </c>
      <c r="H2163" s="9" t="inlineStr">
        <is>
          <t>ExactStructured</t>
        </is>
      </c>
      <c r="I2163" s="9" t="inlineStr">
        <is>
          <t>DataReady</t>
        </is>
      </c>
      <c r="J2163" s="9" t="inlineStr">
        <is>
          <t>260</t>
        </is>
      </c>
      <c r="K2163" s="9" t="inlineStr">
        <is>
          <t>527|5270</t>
        </is>
      </c>
      <c r="L2163" s="9" t="inlineStr">
        <is>
          <t>Owned by DivergentUniverse; retained to preserve the inherited frozen denominator and rejected by the Standard profile.</t>
        </is>
      </c>
    </row>
    <row r="2164">
      <c r="A2164" s="8" t="n"/>
      <c r="B2164" s="8" t="n">
        <v>2156</v>
      </c>
      <c r="C2164" s="8" t="inlineStr">
        <is>
          <t>universe.service.trailblaze-bonus.528</t>
        </is>
      </c>
      <c r="D2164" s="8" t="inlineStr">
        <is>
          <t>services.json</t>
        </is>
      </c>
      <c r="E2164" s="8" t="b">
        <v>1</v>
      </c>
      <c r="F2164" s="8" t="inlineStr">
        <is>
          <t>EvidenceOnly</t>
        </is>
      </c>
      <c r="G2164" s="8" t="inlineStr">
        <is>
          <t>ExactStructured</t>
        </is>
      </c>
      <c r="H2164" s="8" t="inlineStr">
        <is>
          <t>ExactStructured</t>
        </is>
      </c>
      <c r="I2164" s="8" t="inlineStr">
        <is>
          <t>DataReady</t>
        </is>
      </c>
      <c r="J2164" s="8" t="inlineStr">
        <is>
          <t>261</t>
        </is>
      </c>
      <c r="K2164" s="8" t="inlineStr">
        <is>
          <t>528|5280</t>
        </is>
      </c>
      <c r="L2164" s="8" t="inlineStr">
        <is>
          <t>Owned by DivergentUniverse; retained to preserve the inherited frozen denominator and rejected by the Standard profile.</t>
        </is>
      </c>
    </row>
    <row r="2165">
      <c r="A2165" s="9" t="n"/>
      <c r="B2165" s="9" t="n">
        <v>2157</v>
      </c>
      <c r="C2165" s="9" t="inlineStr">
        <is>
          <t>universe.service.trailblaze-bonus.529</t>
        </is>
      </c>
      <c r="D2165" s="9" t="inlineStr">
        <is>
          <t>services.json</t>
        </is>
      </c>
      <c r="E2165" s="9" t="b">
        <v>1</v>
      </c>
      <c r="F2165" s="9" t="inlineStr">
        <is>
          <t>EvidenceOnly</t>
        </is>
      </c>
      <c r="G2165" s="9" t="inlineStr">
        <is>
          <t>ExactStructured</t>
        </is>
      </c>
      <c r="H2165" s="9" t="inlineStr">
        <is>
          <t>ExactStructured</t>
        </is>
      </c>
      <c r="I2165" s="9" t="inlineStr">
        <is>
          <t>DataReady</t>
        </is>
      </c>
      <c r="J2165" s="9" t="inlineStr">
        <is>
          <t>262</t>
        </is>
      </c>
      <c r="K2165" s="9" t="inlineStr">
        <is>
          <t>529|5290</t>
        </is>
      </c>
      <c r="L2165" s="9" t="inlineStr">
        <is>
          <t>Owned by DivergentUniverse; retained to preserve the inherited frozen denominator and rejected by the Standard profile.</t>
        </is>
      </c>
    </row>
    <row r="2166">
      <c r="A2166" s="8" t="n"/>
      <c r="B2166" s="8" t="n">
        <v>2158</v>
      </c>
      <c r="C2166" s="8" t="inlineStr">
        <is>
          <t>universe.service.trailblaze-bonus.530</t>
        </is>
      </c>
      <c r="D2166" s="8" t="inlineStr">
        <is>
          <t>services.json</t>
        </is>
      </c>
      <c r="E2166" s="8" t="b">
        <v>1</v>
      </c>
      <c r="F2166" s="8" t="inlineStr">
        <is>
          <t>EvidenceOnly</t>
        </is>
      </c>
      <c r="G2166" s="8" t="inlineStr">
        <is>
          <t>ExactStructured</t>
        </is>
      </c>
      <c r="H2166" s="8" t="inlineStr">
        <is>
          <t>ExactStructured</t>
        </is>
      </c>
      <c r="I2166" s="8" t="inlineStr">
        <is>
          <t>DataReady</t>
        </is>
      </c>
      <c r="J2166" s="8" t="inlineStr">
        <is>
          <t>263</t>
        </is>
      </c>
      <c r="K2166" s="8" t="inlineStr">
        <is>
          <t>530|5300</t>
        </is>
      </c>
      <c r="L2166" s="8" t="inlineStr">
        <is>
          <t>Owned by DivergentUniverse; retained to preserve the inherited frozen denominator and rejected by the Standard profile.</t>
        </is>
      </c>
    </row>
    <row r="2167">
      <c r="A2167" s="9" t="n"/>
      <c r="B2167" s="9" t="n">
        <v>2162</v>
      </c>
      <c r="C2167" s="9" t="inlineStr">
        <is>
          <t>universe.world.01.difficulty.tutorial</t>
        </is>
      </c>
      <c r="D2167" s="9" t="inlineStr">
        <is>
          <t>world-difficulties.json</t>
        </is>
      </c>
      <c r="E2167" s="9" t="b">
        <v>1</v>
      </c>
      <c r="F2167" s="9" t="inlineStr">
        <is>
          <t>Standard</t>
        </is>
      </c>
      <c r="G2167" s="9" t="inlineStr">
        <is>
          <t>ExactStructured</t>
        </is>
      </c>
      <c r="H2167" s="9" t="inlineStr">
        <is>
          <t>ExactStructured</t>
        </is>
      </c>
      <c r="I2167" s="9" t="inlineStr">
        <is>
          <t>DataReady</t>
        </is>
      </c>
      <c r="J2167" s="9" t="inlineStr">
        <is>
          <t>154</t>
        </is>
      </c>
      <c r="K2167" s="9" t="inlineStr">
        <is>
          <t>100</t>
        </is>
      </c>
      <c r="L2167" s="9" t="n"/>
    </row>
    <row r="2168">
      <c r="A2168" s="8" t="n"/>
      <c r="B2168" s="8" t="n">
        <v>2161</v>
      </c>
      <c r="C2168" s="8" t="inlineStr">
        <is>
          <t>universe.world.01.difficulty.01</t>
        </is>
      </c>
      <c r="D2168" s="8" t="inlineStr">
        <is>
          <t>world-difficulties.json</t>
        </is>
      </c>
      <c r="E2168" s="8" t="b">
        <v>1</v>
      </c>
      <c r="F2168" s="8" t="inlineStr">
        <is>
          <t>Standard</t>
        </is>
      </c>
      <c r="G2168" s="8" t="inlineStr">
        <is>
          <t>ExactStructured</t>
        </is>
      </c>
      <c r="H2168" s="8" t="inlineStr">
        <is>
          <t>ExactStructured</t>
        </is>
      </c>
      <c r="I2168" s="8" t="inlineStr">
        <is>
          <t>DataReady</t>
        </is>
      </c>
      <c r="J2168" s="8" t="inlineStr">
        <is>
          <t>155</t>
        </is>
      </c>
      <c r="K2168" s="8" t="inlineStr">
        <is>
          <t>110</t>
        </is>
      </c>
      <c r="L2168" s="8" t="n"/>
    </row>
    <row r="2169">
      <c r="A2169" s="9" t="n"/>
      <c r="B2169" s="9" t="n">
        <v>2164</v>
      </c>
      <c r="C2169" s="9" t="inlineStr">
        <is>
          <t>universe.world.02.difficulty.01</t>
        </is>
      </c>
      <c r="D2169" s="9" t="inlineStr">
        <is>
          <t>world-difficulties.json</t>
        </is>
      </c>
      <c r="E2169" s="9" t="b">
        <v>1</v>
      </c>
      <c r="F2169" s="9" t="inlineStr">
        <is>
          <t>Standard</t>
        </is>
      </c>
      <c r="G2169" s="9" t="inlineStr">
        <is>
          <t>ExactStructured</t>
        </is>
      </c>
      <c r="H2169" s="9" t="inlineStr">
        <is>
          <t>ExactStructured</t>
        </is>
      </c>
      <c r="I2169" s="9" t="inlineStr">
        <is>
          <t>DataReady</t>
        </is>
      </c>
      <c r="J2169" s="9" t="inlineStr">
        <is>
          <t>166</t>
        </is>
      </c>
      <c r="K2169" s="9" t="inlineStr">
        <is>
          <t>120</t>
        </is>
      </c>
      <c r="L2169" s="9" t="n"/>
    </row>
    <row r="2170">
      <c r="A2170" s="8" t="n"/>
      <c r="B2170" s="8" t="n">
        <v>2166</v>
      </c>
      <c r="C2170" s="8" t="inlineStr">
        <is>
          <t>universe.world.03.difficulty.01</t>
        </is>
      </c>
      <c r="D2170" s="8" t="inlineStr">
        <is>
          <t>world-difficulties.json</t>
        </is>
      </c>
      <c r="E2170" s="8" t="b">
        <v>1</v>
      </c>
      <c r="F2170" s="8" t="inlineStr">
        <is>
          <t>Standard</t>
        </is>
      </c>
      <c r="G2170" s="8" t="inlineStr">
        <is>
          <t>ExactStructured</t>
        </is>
      </c>
      <c r="H2170" s="8" t="inlineStr">
        <is>
          <t>ExactStructured</t>
        </is>
      </c>
      <c r="I2170" s="8" t="inlineStr">
        <is>
          <t>DataReady</t>
        </is>
      </c>
      <c r="J2170" s="8" t="inlineStr">
        <is>
          <t>177</t>
        </is>
      </c>
      <c r="K2170" s="8" t="inlineStr">
        <is>
          <t>130</t>
        </is>
      </c>
      <c r="L2170" s="8" t="n"/>
    </row>
    <row r="2171">
      <c r="A2171" s="9" t="n"/>
      <c r="B2171" s="9" t="n">
        <v>2167</v>
      </c>
      <c r="C2171" s="9" t="inlineStr">
        <is>
          <t>universe.world.03.difficulty.02</t>
        </is>
      </c>
      <c r="D2171" s="9" t="inlineStr">
        <is>
          <t>world-difficulties.json</t>
        </is>
      </c>
      <c r="E2171" s="9" t="b">
        <v>1</v>
      </c>
      <c r="F2171" s="9" t="inlineStr">
        <is>
          <t>Standard</t>
        </is>
      </c>
      <c r="G2171" s="9" t="inlineStr">
        <is>
          <t>ExactStructured</t>
        </is>
      </c>
      <c r="H2171" s="9" t="inlineStr">
        <is>
          <t>ExactStructured</t>
        </is>
      </c>
      <c r="I2171" s="9" t="inlineStr">
        <is>
          <t>DataReady</t>
        </is>
      </c>
      <c r="J2171" s="9" t="inlineStr">
        <is>
          <t>181</t>
        </is>
      </c>
      <c r="K2171" s="9" t="inlineStr">
        <is>
          <t>131</t>
        </is>
      </c>
      <c r="L2171" s="9" t="n"/>
    </row>
    <row r="2172">
      <c r="A2172" s="8" t="n"/>
      <c r="B2172" s="8" t="n">
        <v>2168</v>
      </c>
      <c r="C2172" s="8" t="inlineStr">
        <is>
          <t>universe.world.03.difficulty.03</t>
        </is>
      </c>
      <c r="D2172" s="8" t="inlineStr">
        <is>
          <t>world-difficulties.json</t>
        </is>
      </c>
      <c r="E2172" s="8" t="b">
        <v>1</v>
      </c>
      <c r="F2172" s="8" t="inlineStr">
        <is>
          <t>Standard</t>
        </is>
      </c>
      <c r="G2172" s="8" t="inlineStr">
        <is>
          <t>ExactStructured</t>
        </is>
      </c>
      <c r="H2172" s="8" t="inlineStr">
        <is>
          <t>ExactStructured</t>
        </is>
      </c>
      <c r="I2172" s="8" t="inlineStr">
        <is>
          <t>DataReady</t>
        </is>
      </c>
      <c r="J2172" s="8" t="inlineStr">
        <is>
          <t>182</t>
        </is>
      </c>
      <c r="K2172" s="8" t="inlineStr">
        <is>
          <t>132</t>
        </is>
      </c>
      <c r="L2172" s="8" t="n"/>
    </row>
    <row r="2173">
      <c r="A2173" s="9" t="n"/>
      <c r="B2173" s="9" t="n">
        <v>2169</v>
      </c>
      <c r="C2173" s="9" t="inlineStr">
        <is>
          <t>universe.world.03.difficulty.04</t>
        </is>
      </c>
      <c r="D2173" s="9" t="inlineStr">
        <is>
          <t>world-difficulties.json</t>
        </is>
      </c>
      <c r="E2173" s="9" t="b">
        <v>1</v>
      </c>
      <c r="F2173" s="9" t="inlineStr">
        <is>
          <t>Standard</t>
        </is>
      </c>
      <c r="G2173" s="9" t="inlineStr">
        <is>
          <t>ExactStructured</t>
        </is>
      </c>
      <c r="H2173" s="9" t="inlineStr">
        <is>
          <t>ExactStructured</t>
        </is>
      </c>
      <c r="I2173" s="9" t="inlineStr">
        <is>
          <t>DataReady</t>
        </is>
      </c>
      <c r="J2173" s="9" t="inlineStr">
        <is>
          <t>183</t>
        </is>
      </c>
      <c r="K2173" s="9" t="inlineStr">
        <is>
          <t>133</t>
        </is>
      </c>
      <c r="L2173" s="9" t="n"/>
    </row>
    <row r="2174">
      <c r="A2174" s="8" t="n"/>
      <c r="B2174" s="8" t="n">
        <v>2170</v>
      </c>
      <c r="C2174" s="8" t="inlineStr">
        <is>
          <t>universe.world.03.difficulty.05</t>
        </is>
      </c>
      <c r="D2174" s="8" t="inlineStr">
        <is>
          <t>world-difficulties.json</t>
        </is>
      </c>
      <c r="E2174" s="8" t="b">
        <v>1</v>
      </c>
      <c r="F2174" s="8" t="inlineStr">
        <is>
          <t>Standard</t>
        </is>
      </c>
      <c r="G2174" s="8" t="inlineStr">
        <is>
          <t>ExactStructured</t>
        </is>
      </c>
      <c r="H2174" s="8" t="inlineStr">
        <is>
          <t>ExactStructured</t>
        </is>
      </c>
      <c r="I2174" s="8" t="inlineStr">
        <is>
          <t>DataReady</t>
        </is>
      </c>
      <c r="J2174" s="8" t="inlineStr">
        <is>
          <t>184</t>
        </is>
      </c>
      <c r="K2174" s="8" t="inlineStr">
        <is>
          <t>134</t>
        </is>
      </c>
      <c r="L2174" s="8" t="n"/>
    </row>
    <row r="2175">
      <c r="A2175" s="9" t="n"/>
      <c r="B2175" s="9" t="n">
        <v>2172</v>
      </c>
      <c r="C2175" s="9" t="inlineStr">
        <is>
          <t>universe.world.04.difficulty.01</t>
        </is>
      </c>
      <c r="D2175" s="9" t="inlineStr">
        <is>
          <t>world-difficulties.json</t>
        </is>
      </c>
      <c r="E2175" s="9" t="b">
        <v>1</v>
      </c>
      <c r="F2175" s="9" t="inlineStr">
        <is>
          <t>Standard</t>
        </is>
      </c>
      <c r="G2175" s="9" t="inlineStr">
        <is>
          <t>ExactStructured</t>
        </is>
      </c>
      <c r="H2175" s="9" t="inlineStr">
        <is>
          <t>ExactStructured</t>
        </is>
      </c>
      <c r="I2175" s="9" t="inlineStr">
        <is>
          <t>DataReady</t>
        </is>
      </c>
      <c r="J2175" s="9" t="inlineStr">
        <is>
          <t>185</t>
        </is>
      </c>
      <c r="K2175" s="9" t="inlineStr">
        <is>
          <t>140</t>
        </is>
      </c>
      <c r="L2175" s="9" t="n"/>
    </row>
    <row r="2176">
      <c r="A2176" s="8" t="n"/>
      <c r="B2176" s="8" t="n">
        <v>2173</v>
      </c>
      <c r="C2176" s="8" t="inlineStr">
        <is>
          <t>universe.world.04.difficulty.02</t>
        </is>
      </c>
      <c r="D2176" s="8" t="inlineStr">
        <is>
          <t>world-difficulties.json</t>
        </is>
      </c>
      <c r="E2176" s="8" t="b">
        <v>1</v>
      </c>
      <c r="F2176" s="8" t="inlineStr">
        <is>
          <t>Standard</t>
        </is>
      </c>
      <c r="G2176" s="8" t="inlineStr">
        <is>
          <t>ExactStructured</t>
        </is>
      </c>
      <c r="H2176" s="8" t="inlineStr">
        <is>
          <t>ExactStructured</t>
        </is>
      </c>
      <c r="I2176" s="8" t="inlineStr">
        <is>
          <t>DataReady</t>
        </is>
      </c>
      <c r="J2176" s="8" t="inlineStr">
        <is>
          <t>186</t>
        </is>
      </c>
      <c r="K2176" s="8" t="inlineStr">
        <is>
          <t>141</t>
        </is>
      </c>
      <c r="L2176" s="8" t="n"/>
    </row>
    <row r="2177">
      <c r="A2177" s="9" t="n"/>
      <c r="B2177" s="9" t="n">
        <v>2174</v>
      </c>
      <c r="C2177" s="9" t="inlineStr">
        <is>
          <t>universe.world.04.difficulty.03</t>
        </is>
      </c>
      <c r="D2177" s="9" t="inlineStr">
        <is>
          <t>world-difficulties.json</t>
        </is>
      </c>
      <c r="E2177" s="9" t="b">
        <v>1</v>
      </c>
      <c r="F2177" s="9" t="inlineStr">
        <is>
          <t>Standard</t>
        </is>
      </c>
      <c r="G2177" s="9" t="inlineStr">
        <is>
          <t>ExactStructured</t>
        </is>
      </c>
      <c r="H2177" s="9" t="inlineStr">
        <is>
          <t>ExactStructured</t>
        </is>
      </c>
      <c r="I2177" s="9" t="inlineStr">
        <is>
          <t>DataReady</t>
        </is>
      </c>
      <c r="J2177" s="9" t="inlineStr">
        <is>
          <t>156</t>
        </is>
      </c>
      <c r="K2177" s="9" t="inlineStr">
        <is>
          <t>142</t>
        </is>
      </c>
      <c r="L2177" s="9" t="n"/>
    </row>
    <row r="2178">
      <c r="A2178" s="8" t="n"/>
      <c r="B2178" s="8" t="n">
        <v>2175</v>
      </c>
      <c r="C2178" s="8" t="inlineStr">
        <is>
          <t>universe.world.04.difficulty.04</t>
        </is>
      </c>
      <c r="D2178" s="8" t="inlineStr">
        <is>
          <t>world-difficulties.json</t>
        </is>
      </c>
      <c r="E2178" s="8" t="b">
        <v>1</v>
      </c>
      <c r="F2178" s="8" t="inlineStr">
        <is>
          <t>Standard</t>
        </is>
      </c>
      <c r="G2178" s="8" t="inlineStr">
        <is>
          <t>ExactStructured</t>
        </is>
      </c>
      <c r="H2178" s="8" t="inlineStr">
        <is>
          <t>ExactStructured</t>
        </is>
      </c>
      <c r="I2178" s="8" t="inlineStr">
        <is>
          <t>DataReady</t>
        </is>
      </c>
      <c r="J2178" s="8" t="inlineStr">
        <is>
          <t>157</t>
        </is>
      </c>
      <c r="K2178" s="8" t="inlineStr">
        <is>
          <t>143</t>
        </is>
      </c>
      <c r="L2178" s="8" t="n"/>
    </row>
    <row r="2179">
      <c r="A2179" s="9" t="n"/>
      <c r="B2179" s="9" t="n">
        <v>2176</v>
      </c>
      <c r="C2179" s="9" t="inlineStr">
        <is>
          <t>universe.world.04.difficulty.05</t>
        </is>
      </c>
      <c r="D2179" s="9" t="inlineStr">
        <is>
          <t>world-difficulties.json</t>
        </is>
      </c>
      <c r="E2179" s="9" t="b">
        <v>1</v>
      </c>
      <c r="F2179" s="9" t="inlineStr">
        <is>
          <t>Standard</t>
        </is>
      </c>
      <c r="G2179" s="9" t="inlineStr">
        <is>
          <t>ExactStructured</t>
        </is>
      </c>
      <c r="H2179" s="9" t="inlineStr">
        <is>
          <t>ExactStructured</t>
        </is>
      </c>
      <c r="I2179" s="9" t="inlineStr">
        <is>
          <t>DataReady</t>
        </is>
      </c>
      <c r="J2179" s="9" t="inlineStr">
        <is>
          <t>158</t>
        </is>
      </c>
      <c r="K2179" s="9" t="inlineStr">
        <is>
          <t>144</t>
        </is>
      </c>
      <c r="L2179" s="9" t="n"/>
    </row>
    <row r="2180">
      <c r="A2180" s="8" t="n"/>
      <c r="B2180" s="8" t="n">
        <v>2178</v>
      </c>
      <c r="C2180" s="8" t="inlineStr">
        <is>
          <t>universe.world.05.difficulty.01</t>
        </is>
      </c>
      <c r="D2180" s="8" t="inlineStr">
        <is>
          <t>world-difficulties.json</t>
        </is>
      </c>
      <c r="E2180" s="8" t="b">
        <v>1</v>
      </c>
      <c r="F2180" s="8" t="inlineStr">
        <is>
          <t>Standard</t>
        </is>
      </c>
      <c r="G2180" s="8" t="inlineStr">
        <is>
          <t>ExactStructured</t>
        </is>
      </c>
      <c r="H2180" s="8" t="inlineStr">
        <is>
          <t>ExactStructured</t>
        </is>
      </c>
      <c r="I2180" s="8" t="inlineStr">
        <is>
          <t>DataReady</t>
        </is>
      </c>
      <c r="J2180" s="8" t="inlineStr">
        <is>
          <t>159</t>
        </is>
      </c>
      <c r="K2180" s="8" t="inlineStr">
        <is>
          <t>150</t>
        </is>
      </c>
      <c r="L2180" s="8" t="n"/>
    </row>
    <row r="2181">
      <c r="A2181" s="9" t="n"/>
      <c r="B2181" s="9" t="n">
        <v>2179</v>
      </c>
      <c r="C2181" s="9" t="inlineStr">
        <is>
          <t>universe.world.05.difficulty.02</t>
        </is>
      </c>
      <c r="D2181" s="9" t="inlineStr">
        <is>
          <t>world-difficulties.json</t>
        </is>
      </c>
      <c r="E2181" s="9" t="b">
        <v>1</v>
      </c>
      <c r="F2181" s="9" t="inlineStr">
        <is>
          <t>Standard</t>
        </is>
      </c>
      <c r="G2181" s="9" t="inlineStr">
        <is>
          <t>ExactStructured</t>
        </is>
      </c>
      <c r="H2181" s="9" t="inlineStr">
        <is>
          <t>ExactStructured</t>
        </is>
      </c>
      <c r="I2181" s="9" t="inlineStr">
        <is>
          <t>DataReady</t>
        </is>
      </c>
      <c r="J2181" s="9" t="inlineStr">
        <is>
          <t>160</t>
        </is>
      </c>
      <c r="K2181" s="9" t="inlineStr">
        <is>
          <t>151</t>
        </is>
      </c>
      <c r="L2181" s="9" t="n"/>
    </row>
    <row r="2182">
      <c r="A2182" s="8" t="n"/>
      <c r="B2182" s="8" t="n">
        <v>2180</v>
      </c>
      <c r="C2182" s="8" t="inlineStr">
        <is>
          <t>universe.world.05.difficulty.03</t>
        </is>
      </c>
      <c r="D2182" s="8" t="inlineStr">
        <is>
          <t>world-difficulties.json</t>
        </is>
      </c>
      <c r="E2182" s="8" t="b">
        <v>1</v>
      </c>
      <c r="F2182" s="8" t="inlineStr">
        <is>
          <t>Standard</t>
        </is>
      </c>
      <c r="G2182" s="8" t="inlineStr">
        <is>
          <t>ExactStructured</t>
        </is>
      </c>
      <c r="H2182" s="8" t="inlineStr">
        <is>
          <t>ExactStructured</t>
        </is>
      </c>
      <c r="I2182" s="8" t="inlineStr">
        <is>
          <t>DataReady</t>
        </is>
      </c>
      <c r="J2182" s="8" t="inlineStr">
        <is>
          <t>161</t>
        </is>
      </c>
      <c r="K2182" s="8" t="inlineStr">
        <is>
          <t>152</t>
        </is>
      </c>
      <c r="L2182" s="8" t="n"/>
    </row>
    <row r="2183">
      <c r="A2183" s="9" t="n"/>
      <c r="B2183" s="9" t="n">
        <v>2181</v>
      </c>
      <c r="C2183" s="9" t="inlineStr">
        <is>
          <t>universe.world.05.difficulty.04</t>
        </is>
      </c>
      <c r="D2183" s="9" t="inlineStr">
        <is>
          <t>world-difficulties.json</t>
        </is>
      </c>
      <c r="E2183" s="9" t="b">
        <v>1</v>
      </c>
      <c r="F2183" s="9" t="inlineStr">
        <is>
          <t>Standard</t>
        </is>
      </c>
      <c r="G2183" s="9" t="inlineStr">
        <is>
          <t>ExactStructured</t>
        </is>
      </c>
      <c r="H2183" s="9" t="inlineStr">
        <is>
          <t>ExactStructured</t>
        </is>
      </c>
      <c r="I2183" s="9" t="inlineStr">
        <is>
          <t>DataReady</t>
        </is>
      </c>
      <c r="J2183" s="9" t="inlineStr">
        <is>
          <t>162</t>
        </is>
      </c>
      <c r="K2183" s="9" t="inlineStr">
        <is>
          <t>153</t>
        </is>
      </c>
      <c r="L2183" s="9" t="n"/>
    </row>
    <row r="2184">
      <c r="A2184" s="8" t="n"/>
      <c r="B2184" s="8" t="n">
        <v>2183</v>
      </c>
      <c r="C2184" s="8" t="inlineStr">
        <is>
          <t>universe.world.06.difficulty.01</t>
        </is>
      </c>
      <c r="D2184" s="8" t="inlineStr">
        <is>
          <t>world-difficulties.json</t>
        </is>
      </c>
      <c r="E2184" s="8" t="b">
        <v>1</v>
      </c>
      <c r="F2184" s="8" t="inlineStr">
        <is>
          <t>Standard</t>
        </is>
      </c>
      <c r="G2184" s="8" t="inlineStr">
        <is>
          <t>ExactStructured</t>
        </is>
      </c>
      <c r="H2184" s="8" t="inlineStr">
        <is>
          <t>ExactStructured</t>
        </is>
      </c>
      <c r="I2184" s="8" t="inlineStr">
        <is>
          <t>DataReady</t>
        </is>
      </c>
      <c r="J2184" s="8" t="inlineStr">
        <is>
          <t>163</t>
        </is>
      </c>
      <c r="K2184" s="8" t="inlineStr">
        <is>
          <t>160</t>
        </is>
      </c>
      <c r="L2184" s="8" t="n"/>
    </row>
    <row r="2185">
      <c r="A2185" s="9" t="n"/>
      <c r="B2185" s="9" t="n">
        <v>2184</v>
      </c>
      <c r="C2185" s="9" t="inlineStr">
        <is>
          <t>universe.world.06.difficulty.02</t>
        </is>
      </c>
      <c r="D2185" s="9" t="inlineStr">
        <is>
          <t>world-difficulties.json</t>
        </is>
      </c>
      <c r="E2185" s="9" t="b">
        <v>1</v>
      </c>
      <c r="F2185" s="9" t="inlineStr">
        <is>
          <t>Standard</t>
        </is>
      </c>
      <c r="G2185" s="9" t="inlineStr">
        <is>
          <t>ExactStructured</t>
        </is>
      </c>
      <c r="H2185" s="9" t="inlineStr">
        <is>
          <t>ExactStructured</t>
        </is>
      </c>
      <c r="I2185" s="9" t="inlineStr">
        <is>
          <t>DataReady</t>
        </is>
      </c>
      <c r="J2185" s="9" t="inlineStr">
        <is>
          <t>164</t>
        </is>
      </c>
      <c r="K2185" s="9" t="inlineStr">
        <is>
          <t>161</t>
        </is>
      </c>
      <c r="L2185" s="9" t="n"/>
    </row>
    <row r="2186">
      <c r="A2186" s="8" t="n"/>
      <c r="B2186" s="8" t="n">
        <v>2185</v>
      </c>
      <c r="C2186" s="8" t="inlineStr">
        <is>
          <t>universe.world.06.difficulty.03</t>
        </is>
      </c>
      <c r="D2186" s="8" t="inlineStr">
        <is>
          <t>world-difficulties.json</t>
        </is>
      </c>
      <c r="E2186" s="8" t="b">
        <v>1</v>
      </c>
      <c r="F2186" s="8" t="inlineStr">
        <is>
          <t>Standard</t>
        </is>
      </c>
      <c r="G2186" s="8" t="inlineStr">
        <is>
          <t>ExactStructured</t>
        </is>
      </c>
      <c r="H2186" s="8" t="inlineStr">
        <is>
          <t>ExactStructured</t>
        </is>
      </c>
      <c r="I2186" s="8" t="inlineStr">
        <is>
          <t>DataReady</t>
        </is>
      </c>
      <c r="J2186" s="8" t="inlineStr">
        <is>
          <t>165</t>
        </is>
      </c>
      <c r="K2186" s="8" t="inlineStr">
        <is>
          <t>162</t>
        </is>
      </c>
      <c r="L2186" s="8" t="n"/>
    </row>
    <row r="2187">
      <c r="A2187" s="9" t="n"/>
      <c r="B2187" s="9" t="n">
        <v>2186</v>
      </c>
      <c r="C2187" s="9" t="inlineStr">
        <is>
          <t>universe.world.06.difficulty.04</t>
        </is>
      </c>
      <c r="D2187" s="9" t="inlineStr">
        <is>
          <t>world-difficulties.json</t>
        </is>
      </c>
      <c r="E2187" s="9" t="b">
        <v>1</v>
      </c>
      <c r="F2187" s="9" t="inlineStr">
        <is>
          <t>Standard</t>
        </is>
      </c>
      <c r="G2187" s="9" t="inlineStr">
        <is>
          <t>ExactStructured</t>
        </is>
      </c>
      <c r="H2187" s="9" t="inlineStr">
        <is>
          <t>ExactStructured</t>
        </is>
      </c>
      <c r="I2187" s="9" t="inlineStr">
        <is>
          <t>DataReady</t>
        </is>
      </c>
      <c r="J2187" s="9" t="inlineStr">
        <is>
          <t>167</t>
        </is>
      </c>
      <c r="K2187" s="9" t="inlineStr">
        <is>
          <t>163</t>
        </is>
      </c>
      <c r="L2187" s="9" t="n"/>
    </row>
    <row r="2188">
      <c r="A2188" s="8" t="n"/>
      <c r="B2188" s="8" t="n">
        <v>2188</v>
      </c>
      <c r="C2188" s="8" t="inlineStr">
        <is>
          <t>universe.world.07.difficulty.01</t>
        </is>
      </c>
      <c r="D2188" s="8" t="inlineStr">
        <is>
          <t>world-difficulties.json</t>
        </is>
      </c>
      <c r="E2188" s="8" t="b">
        <v>1</v>
      </c>
      <c r="F2188" s="8" t="inlineStr">
        <is>
          <t>Standard</t>
        </is>
      </c>
      <c r="G2188" s="8" t="inlineStr">
        <is>
          <t>ExactStructured</t>
        </is>
      </c>
      <c r="H2188" s="8" t="inlineStr">
        <is>
          <t>ExactStructured</t>
        </is>
      </c>
      <c r="I2188" s="8" t="inlineStr">
        <is>
          <t>DataReady</t>
        </is>
      </c>
      <c r="J2188" s="8" t="inlineStr">
        <is>
          <t>168</t>
        </is>
      </c>
      <c r="K2188" s="8" t="inlineStr">
        <is>
          <t>170</t>
        </is>
      </c>
      <c r="L2188" s="8" t="n"/>
    </row>
    <row r="2189">
      <c r="A2189" s="9" t="n"/>
      <c r="B2189" s="9" t="n">
        <v>2189</v>
      </c>
      <c r="C2189" s="9" t="inlineStr">
        <is>
          <t>universe.world.07.difficulty.02</t>
        </is>
      </c>
      <c r="D2189" s="9" t="inlineStr">
        <is>
          <t>world-difficulties.json</t>
        </is>
      </c>
      <c r="E2189" s="9" t="b">
        <v>1</v>
      </c>
      <c r="F2189" s="9" t="inlineStr">
        <is>
          <t>Standard</t>
        </is>
      </c>
      <c r="G2189" s="9" t="inlineStr">
        <is>
          <t>ExactStructured</t>
        </is>
      </c>
      <c r="H2189" s="9" t="inlineStr">
        <is>
          <t>ExactStructured</t>
        </is>
      </c>
      <c r="I2189" s="9" t="inlineStr">
        <is>
          <t>DataReady</t>
        </is>
      </c>
      <c r="J2189" s="9" t="inlineStr">
        <is>
          <t>169</t>
        </is>
      </c>
      <c r="K2189" s="9" t="inlineStr">
        <is>
          <t>171</t>
        </is>
      </c>
      <c r="L2189" s="9" t="n"/>
    </row>
    <row r="2190">
      <c r="A2190" s="8" t="n"/>
      <c r="B2190" s="8" t="n">
        <v>2190</v>
      </c>
      <c r="C2190" s="8" t="inlineStr">
        <is>
          <t>universe.world.07.difficulty.03</t>
        </is>
      </c>
      <c r="D2190" s="8" t="inlineStr">
        <is>
          <t>world-difficulties.json</t>
        </is>
      </c>
      <c r="E2190" s="8" t="b">
        <v>1</v>
      </c>
      <c r="F2190" s="8" t="inlineStr">
        <is>
          <t>Standard</t>
        </is>
      </c>
      <c r="G2190" s="8" t="inlineStr">
        <is>
          <t>ExactStructured</t>
        </is>
      </c>
      <c r="H2190" s="8" t="inlineStr">
        <is>
          <t>ExactStructured</t>
        </is>
      </c>
      <c r="I2190" s="8" t="inlineStr">
        <is>
          <t>DataReady</t>
        </is>
      </c>
      <c r="J2190" s="8" t="inlineStr">
        <is>
          <t>170</t>
        </is>
      </c>
      <c r="K2190" s="8" t="inlineStr">
        <is>
          <t>172</t>
        </is>
      </c>
      <c r="L2190" s="8" t="n"/>
    </row>
    <row r="2191">
      <c r="A2191" s="9" t="n"/>
      <c r="B2191" s="9" t="n">
        <v>2191</v>
      </c>
      <c r="C2191" s="9" t="inlineStr">
        <is>
          <t>universe.world.07.difficulty.04</t>
        </is>
      </c>
      <c r="D2191" s="9" t="inlineStr">
        <is>
          <t>world-difficulties.json</t>
        </is>
      </c>
      <c r="E2191" s="9" t="b">
        <v>1</v>
      </c>
      <c r="F2191" s="9" t="inlineStr">
        <is>
          <t>Standard</t>
        </is>
      </c>
      <c r="G2191" s="9" t="inlineStr">
        <is>
          <t>ExactStructured</t>
        </is>
      </c>
      <c r="H2191" s="9" t="inlineStr">
        <is>
          <t>ExactStructured</t>
        </is>
      </c>
      <c r="I2191" s="9" t="inlineStr">
        <is>
          <t>DataReady</t>
        </is>
      </c>
      <c r="J2191" s="9" t="inlineStr">
        <is>
          <t>171</t>
        </is>
      </c>
      <c r="K2191" s="9" t="inlineStr">
        <is>
          <t>173</t>
        </is>
      </c>
      <c r="L2191" s="9" t="n"/>
    </row>
    <row r="2192">
      <c r="A2192" s="8" t="n"/>
      <c r="B2192" s="8" t="n">
        <v>2193</v>
      </c>
      <c r="C2192" s="8" t="inlineStr">
        <is>
          <t>universe.world.08.difficulty.01</t>
        </is>
      </c>
      <c r="D2192" s="8" t="inlineStr">
        <is>
          <t>world-difficulties.json</t>
        </is>
      </c>
      <c r="E2192" s="8" t="b">
        <v>1</v>
      </c>
      <c r="F2192" s="8" t="inlineStr">
        <is>
          <t>Standard</t>
        </is>
      </c>
      <c r="G2192" s="8" t="inlineStr">
        <is>
          <t>ExactStructured</t>
        </is>
      </c>
      <c r="H2192" s="8" t="inlineStr">
        <is>
          <t>ExactStructured</t>
        </is>
      </c>
      <c r="I2192" s="8" t="inlineStr">
        <is>
          <t>DataReady</t>
        </is>
      </c>
      <c r="J2192" s="8" t="inlineStr">
        <is>
          <t>172</t>
        </is>
      </c>
      <c r="K2192" s="8" t="inlineStr">
        <is>
          <t>180</t>
        </is>
      </c>
      <c r="L2192" s="8" t="n"/>
    </row>
    <row r="2193">
      <c r="A2193" s="9" t="n"/>
      <c r="B2193" s="9" t="n">
        <v>2194</v>
      </c>
      <c r="C2193" s="9" t="inlineStr">
        <is>
          <t>universe.world.08.difficulty.02</t>
        </is>
      </c>
      <c r="D2193" s="9" t="inlineStr">
        <is>
          <t>world-difficulties.json</t>
        </is>
      </c>
      <c r="E2193" s="9" t="b">
        <v>1</v>
      </c>
      <c r="F2193" s="9" t="inlineStr">
        <is>
          <t>Standard</t>
        </is>
      </c>
      <c r="G2193" s="9" t="inlineStr">
        <is>
          <t>ExactStructured</t>
        </is>
      </c>
      <c r="H2193" s="9" t="inlineStr">
        <is>
          <t>ExactStructured</t>
        </is>
      </c>
      <c r="I2193" s="9" t="inlineStr">
        <is>
          <t>DataReady</t>
        </is>
      </c>
      <c r="J2193" s="9" t="inlineStr">
        <is>
          <t>173</t>
        </is>
      </c>
      <c r="K2193" s="9" t="inlineStr">
        <is>
          <t>181</t>
        </is>
      </c>
      <c r="L2193" s="9" t="n"/>
    </row>
    <row r="2194">
      <c r="A2194" s="8" t="n"/>
      <c r="B2194" s="8" t="n">
        <v>2195</v>
      </c>
      <c r="C2194" s="8" t="inlineStr">
        <is>
          <t>universe.world.08.difficulty.03</t>
        </is>
      </c>
      <c r="D2194" s="8" t="inlineStr">
        <is>
          <t>world-difficulties.json</t>
        </is>
      </c>
      <c r="E2194" s="8" t="b">
        <v>1</v>
      </c>
      <c r="F2194" s="8" t="inlineStr">
        <is>
          <t>Standard</t>
        </is>
      </c>
      <c r="G2194" s="8" t="inlineStr">
        <is>
          <t>ExactStructured</t>
        </is>
      </c>
      <c r="H2194" s="8" t="inlineStr">
        <is>
          <t>ExactStructured</t>
        </is>
      </c>
      <c r="I2194" s="8" t="inlineStr">
        <is>
          <t>DataReady</t>
        </is>
      </c>
      <c r="J2194" s="8" t="inlineStr">
        <is>
          <t>174</t>
        </is>
      </c>
      <c r="K2194" s="8" t="inlineStr">
        <is>
          <t>182</t>
        </is>
      </c>
      <c r="L2194" s="8" t="n"/>
    </row>
    <row r="2195">
      <c r="A2195" s="9" t="n"/>
      <c r="B2195" s="9" t="n">
        <v>2196</v>
      </c>
      <c r="C2195" s="9" t="inlineStr">
        <is>
          <t>universe.world.08.difficulty.04</t>
        </is>
      </c>
      <c r="D2195" s="9" t="inlineStr">
        <is>
          <t>world-difficulties.json</t>
        </is>
      </c>
      <c r="E2195" s="9" t="b">
        <v>1</v>
      </c>
      <c r="F2195" s="9" t="inlineStr">
        <is>
          <t>Standard</t>
        </is>
      </c>
      <c r="G2195" s="9" t="inlineStr">
        <is>
          <t>ExactStructured</t>
        </is>
      </c>
      <c r="H2195" s="9" t="inlineStr">
        <is>
          <t>ExactStructured</t>
        </is>
      </c>
      <c r="I2195" s="9" t="inlineStr">
        <is>
          <t>DataReady</t>
        </is>
      </c>
      <c r="J2195" s="9" t="inlineStr">
        <is>
          <t>175</t>
        </is>
      </c>
      <c r="K2195" s="9" t="inlineStr">
        <is>
          <t>183</t>
        </is>
      </c>
      <c r="L2195" s="9" t="n"/>
    </row>
    <row r="2196">
      <c r="A2196" s="8" t="n"/>
      <c r="B2196" s="8" t="n">
        <v>2198</v>
      </c>
      <c r="C2196" s="8" t="inlineStr">
        <is>
          <t>universe.world.09.difficulty.01</t>
        </is>
      </c>
      <c r="D2196" s="8" t="inlineStr">
        <is>
          <t>world-difficulties.json</t>
        </is>
      </c>
      <c r="E2196" s="8" t="b">
        <v>1</v>
      </c>
      <c r="F2196" s="8" t="inlineStr">
        <is>
          <t>Standard</t>
        </is>
      </c>
      <c r="G2196" s="8" t="inlineStr">
        <is>
          <t>ExactStructured</t>
        </is>
      </c>
      <c r="H2196" s="8" t="inlineStr">
        <is>
          <t>ExactStructured</t>
        </is>
      </c>
      <c r="I2196" s="8" t="inlineStr">
        <is>
          <t>DataReady</t>
        </is>
      </c>
      <c r="J2196" s="8" t="inlineStr">
        <is>
          <t>176</t>
        </is>
      </c>
      <c r="K2196" s="8" t="inlineStr">
        <is>
          <t>190</t>
        </is>
      </c>
      <c r="L2196" s="8" t="n"/>
    </row>
    <row r="2197">
      <c r="A2197" s="9" t="n"/>
      <c r="B2197" s="9" t="n">
        <v>2199</v>
      </c>
      <c r="C2197" s="9" t="inlineStr">
        <is>
          <t>universe.world.09.difficulty.02</t>
        </is>
      </c>
      <c r="D2197" s="9" t="inlineStr">
        <is>
          <t>world-difficulties.json</t>
        </is>
      </c>
      <c r="E2197" s="9" t="b">
        <v>1</v>
      </c>
      <c r="F2197" s="9" t="inlineStr">
        <is>
          <t>Standard</t>
        </is>
      </c>
      <c r="G2197" s="9" t="inlineStr">
        <is>
          <t>ExactStructured</t>
        </is>
      </c>
      <c r="H2197" s="9" t="inlineStr">
        <is>
          <t>ExactStructured</t>
        </is>
      </c>
      <c r="I2197" s="9" t="inlineStr">
        <is>
          <t>DataReady</t>
        </is>
      </c>
      <c r="J2197" s="9" t="inlineStr">
        <is>
          <t>178</t>
        </is>
      </c>
      <c r="K2197" s="9" t="inlineStr">
        <is>
          <t>191</t>
        </is>
      </c>
      <c r="L2197" s="9" t="n"/>
    </row>
    <row r="2198">
      <c r="A2198" s="8" t="n"/>
      <c r="B2198" s="8" t="n">
        <v>2200</v>
      </c>
      <c r="C2198" s="8" t="inlineStr">
        <is>
          <t>universe.world.09.difficulty.03</t>
        </is>
      </c>
      <c r="D2198" s="8" t="inlineStr">
        <is>
          <t>world-difficulties.json</t>
        </is>
      </c>
      <c r="E2198" s="8" t="b">
        <v>1</v>
      </c>
      <c r="F2198" s="8" t="inlineStr">
        <is>
          <t>Standard</t>
        </is>
      </c>
      <c r="G2198" s="8" t="inlineStr">
        <is>
          <t>ExactStructured</t>
        </is>
      </c>
      <c r="H2198" s="8" t="inlineStr">
        <is>
          <t>ExactStructured</t>
        </is>
      </c>
      <c r="I2198" s="8" t="inlineStr">
        <is>
          <t>DataReady</t>
        </is>
      </c>
      <c r="J2198" s="8" t="inlineStr">
        <is>
          <t>179</t>
        </is>
      </c>
      <c r="K2198" s="8" t="inlineStr">
        <is>
          <t>192</t>
        </is>
      </c>
      <c r="L2198" s="8" t="n"/>
    </row>
    <row r="2199">
      <c r="A2199" s="9" t="n"/>
      <c r="B2199" s="9" t="n">
        <v>2201</v>
      </c>
      <c r="C2199" s="9" t="inlineStr">
        <is>
          <t>universe.world.09.difficulty.04</t>
        </is>
      </c>
      <c r="D2199" s="9" t="inlineStr">
        <is>
          <t>world-difficulties.json</t>
        </is>
      </c>
      <c r="E2199" s="9" t="b">
        <v>1</v>
      </c>
      <c r="F2199" s="9" t="inlineStr">
        <is>
          <t>Standard</t>
        </is>
      </c>
      <c r="G2199" s="9" t="inlineStr">
        <is>
          <t>ExactStructured</t>
        </is>
      </c>
      <c r="H2199" s="9" t="inlineStr">
        <is>
          <t>ExactStructured</t>
        </is>
      </c>
      <c r="I2199" s="9" t="inlineStr">
        <is>
          <t>DataReady</t>
        </is>
      </c>
      <c r="J2199" s="9" t="inlineStr">
        <is>
          <t>180</t>
        </is>
      </c>
      <c r="K2199" s="9" t="inlineStr">
        <is>
          <t>193</t>
        </is>
      </c>
      <c r="L2199" s="9" t="n"/>
    </row>
    <row r="2200">
      <c r="A2200" s="8" t="n"/>
      <c r="B2200" s="8" t="n">
        <v>2160</v>
      </c>
      <c r="C2200" s="8" t="inlineStr">
        <is>
          <t>universe.world.01</t>
        </is>
      </c>
      <c r="D2200" s="8" t="inlineStr">
        <is>
          <t>worlds.json</t>
        </is>
      </c>
      <c r="E2200" s="8" t="b">
        <v>1</v>
      </c>
      <c r="F2200" s="8" t="inlineStr">
        <is>
          <t>Standard</t>
        </is>
      </c>
      <c r="G2200" s="8" t="inlineStr">
        <is>
          <t>ExactStructured</t>
        </is>
      </c>
      <c r="H2200" s="8" t="inlineStr">
        <is>
          <t>ExactStructured</t>
        </is>
      </c>
      <c r="I2200" s="8" t="inlineStr">
        <is>
          <t>DataReady</t>
        </is>
      </c>
      <c r="J2200" s="8" t="inlineStr">
        <is>
          <t>154</t>
        </is>
      </c>
      <c r="K2200" s="8" t="inlineStr">
        <is>
          <t>1</t>
        </is>
      </c>
      <c r="L2200" s="8" t="n"/>
    </row>
    <row r="2201">
      <c r="A2201" s="9" t="n"/>
      <c r="B2201" s="9" t="n">
        <v>2163</v>
      </c>
      <c r="C2201" s="9" t="inlineStr">
        <is>
          <t>universe.world.02</t>
        </is>
      </c>
      <c r="D2201" s="9" t="inlineStr">
        <is>
          <t>worlds.json</t>
        </is>
      </c>
      <c r="E2201" s="9" t="b">
        <v>1</v>
      </c>
      <c r="F2201" s="9" t="inlineStr">
        <is>
          <t>Standard</t>
        </is>
      </c>
      <c r="G2201" s="9" t="inlineStr">
        <is>
          <t>ExactStructured</t>
        </is>
      </c>
      <c r="H2201" s="9" t="inlineStr">
        <is>
          <t>ExactStructured</t>
        </is>
      </c>
      <c r="I2201" s="9" t="inlineStr">
        <is>
          <t>DataReady</t>
        </is>
      </c>
      <c r="J2201" s="9" t="inlineStr">
        <is>
          <t>166</t>
        </is>
      </c>
      <c r="K2201" s="9" t="inlineStr">
        <is>
          <t>2</t>
        </is>
      </c>
      <c r="L2201" s="9" t="n"/>
    </row>
    <row r="2202">
      <c r="A2202" s="8" t="n"/>
      <c r="B2202" s="8" t="n">
        <v>2165</v>
      </c>
      <c r="C2202" s="8" t="inlineStr">
        <is>
          <t>universe.world.03</t>
        </is>
      </c>
      <c r="D2202" s="8" t="inlineStr">
        <is>
          <t>worlds.json</t>
        </is>
      </c>
      <c r="E2202" s="8" t="b">
        <v>1</v>
      </c>
      <c r="F2202" s="8" t="inlineStr">
        <is>
          <t>Standard</t>
        </is>
      </c>
      <c r="G2202" s="8" t="inlineStr">
        <is>
          <t>ExactStructured</t>
        </is>
      </c>
      <c r="H2202" s="8" t="inlineStr">
        <is>
          <t>ExactStructured</t>
        </is>
      </c>
      <c r="I2202" s="8" t="inlineStr">
        <is>
          <t>DataReady</t>
        </is>
      </c>
      <c r="J2202" s="8" t="inlineStr">
        <is>
          <t>177</t>
        </is>
      </c>
      <c r="K2202" s="8" t="inlineStr">
        <is>
          <t>3</t>
        </is>
      </c>
      <c r="L2202" s="8" t="n"/>
    </row>
    <row r="2203">
      <c r="A2203" s="9" t="n"/>
      <c r="B2203" s="9" t="n">
        <v>2171</v>
      </c>
      <c r="C2203" s="9" t="inlineStr">
        <is>
          <t>universe.world.04</t>
        </is>
      </c>
      <c r="D2203" s="9" t="inlineStr">
        <is>
          <t>worlds.json</t>
        </is>
      </c>
      <c r="E2203" s="9" t="b">
        <v>1</v>
      </c>
      <c r="F2203" s="9" t="inlineStr">
        <is>
          <t>Standard</t>
        </is>
      </c>
      <c r="G2203" s="9" t="inlineStr">
        <is>
          <t>ExactStructured</t>
        </is>
      </c>
      <c r="H2203" s="9" t="inlineStr">
        <is>
          <t>ExactStructured</t>
        </is>
      </c>
      <c r="I2203" s="9" t="inlineStr">
        <is>
          <t>DataReady</t>
        </is>
      </c>
      <c r="J2203" s="9" t="inlineStr">
        <is>
          <t>185</t>
        </is>
      </c>
      <c r="K2203" s="9" t="inlineStr">
        <is>
          <t>4</t>
        </is>
      </c>
      <c r="L2203" s="9" t="n"/>
    </row>
    <row r="2204">
      <c r="A2204" s="8" t="n"/>
      <c r="B2204" s="8" t="n">
        <v>2177</v>
      </c>
      <c r="C2204" s="8" t="inlineStr">
        <is>
          <t>universe.world.05</t>
        </is>
      </c>
      <c r="D2204" s="8" t="inlineStr">
        <is>
          <t>worlds.json</t>
        </is>
      </c>
      <c r="E2204" s="8" t="b">
        <v>1</v>
      </c>
      <c r="F2204" s="8" t="inlineStr">
        <is>
          <t>Standard</t>
        </is>
      </c>
      <c r="G2204" s="8" t="inlineStr">
        <is>
          <t>ExactStructured</t>
        </is>
      </c>
      <c r="H2204" s="8" t="inlineStr">
        <is>
          <t>ExactStructured</t>
        </is>
      </c>
      <c r="I2204" s="8" t="inlineStr">
        <is>
          <t>DataReady</t>
        </is>
      </c>
      <c r="J2204" s="8" t="inlineStr">
        <is>
          <t>159</t>
        </is>
      </c>
      <c r="K2204" s="8" t="inlineStr">
        <is>
          <t>5</t>
        </is>
      </c>
      <c r="L2204" s="8" t="n"/>
    </row>
    <row r="2205">
      <c r="A2205" s="9" t="n"/>
      <c r="B2205" s="9" t="n">
        <v>2182</v>
      </c>
      <c r="C2205" s="9" t="inlineStr">
        <is>
          <t>universe.world.06</t>
        </is>
      </c>
      <c r="D2205" s="9" t="inlineStr">
        <is>
          <t>worlds.json</t>
        </is>
      </c>
      <c r="E2205" s="9" t="b">
        <v>1</v>
      </c>
      <c r="F2205" s="9" t="inlineStr">
        <is>
          <t>Standard</t>
        </is>
      </c>
      <c r="G2205" s="9" t="inlineStr">
        <is>
          <t>ExactStructured</t>
        </is>
      </c>
      <c r="H2205" s="9" t="inlineStr">
        <is>
          <t>ExactStructured</t>
        </is>
      </c>
      <c r="I2205" s="9" t="inlineStr">
        <is>
          <t>DataReady</t>
        </is>
      </c>
      <c r="J2205" s="9" t="inlineStr">
        <is>
          <t>163</t>
        </is>
      </c>
      <c r="K2205" s="9" t="inlineStr">
        <is>
          <t>6</t>
        </is>
      </c>
      <c r="L2205" s="9" t="n"/>
    </row>
    <row r="2206">
      <c r="A2206" s="8" t="n"/>
      <c r="B2206" s="8" t="n">
        <v>2187</v>
      </c>
      <c r="C2206" s="8" t="inlineStr">
        <is>
          <t>universe.world.07</t>
        </is>
      </c>
      <c r="D2206" s="8" t="inlineStr">
        <is>
          <t>worlds.json</t>
        </is>
      </c>
      <c r="E2206" s="8" t="b">
        <v>1</v>
      </c>
      <c r="F2206" s="8" t="inlineStr">
        <is>
          <t>Standard</t>
        </is>
      </c>
      <c r="G2206" s="8" t="inlineStr">
        <is>
          <t>ExactStructured</t>
        </is>
      </c>
      <c r="H2206" s="8" t="inlineStr">
        <is>
          <t>ExactStructured</t>
        </is>
      </c>
      <c r="I2206" s="8" t="inlineStr">
        <is>
          <t>DataReady</t>
        </is>
      </c>
      <c r="J2206" s="8" t="inlineStr">
        <is>
          <t>168</t>
        </is>
      </c>
      <c r="K2206" s="8" t="inlineStr">
        <is>
          <t>7</t>
        </is>
      </c>
      <c r="L2206" s="8" t="n"/>
    </row>
    <row r="2207">
      <c r="A2207" s="9" t="n"/>
      <c r="B2207" s="9" t="n">
        <v>2192</v>
      </c>
      <c r="C2207" s="9" t="inlineStr">
        <is>
          <t>universe.world.08</t>
        </is>
      </c>
      <c r="D2207" s="9" t="inlineStr">
        <is>
          <t>worlds.json</t>
        </is>
      </c>
      <c r="E2207" s="9" t="b">
        <v>1</v>
      </c>
      <c r="F2207" s="9" t="inlineStr">
        <is>
          <t>Standard</t>
        </is>
      </c>
      <c r="G2207" s="9" t="inlineStr">
        <is>
          <t>ExactStructured</t>
        </is>
      </c>
      <c r="H2207" s="9" t="inlineStr">
        <is>
          <t>ExactStructured</t>
        </is>
      </c>
      <c r="I2207" s="9" t="inlineStr">
        <is>
          <t>DataReady</t>
        </is>
      </c>
      <c r="J2207" s="9" t="inlineStr">
        <is>
          <t>172</t>
        </is>
      </c>
      <c r="K2207" s="9" t="inlineStr">
        <is>
          <t>8</t>
        </is>
      </c>
      <c r="L2207" s="9" t="n"/>
    </row>
    <row r="2208">
      <c r="A2208" s="8" t="n"/>
      <c r="B2208" s="8" t="n">
        <v>2197</v>
      </c>
      <c r="C2208" s="8" t="inlineStr">
        <is>
          <t>universe.world.09</t>
        </is>
      </c>
      <c r="D2208" s="8" t="inlineStr">
        <is>
          <t>worlds.json</t>
        </is>
      </c>
      <c r="E2208" s="8" t="b">
        <v>1</v>
      </c>
      <c r="F2208" s="8" t="inlineStr">
        <is>
          <t>Standard</t>
        </is>
      </c>
      <c r="G2208" s="8" t="inlineStr">
        <is>
          <t>ExactStructured</t>
        </is>
      </c>
      <c r="H2208" s="8" t="inlineStr">
        <is>
          <t>ExactStructured</t>
        </is>
      </c>
      <c r="I2208" s="8" t="inlineStr">
        <is>
          <t>DataReady</t>
        </is>
      </c>
      <c r="J2208" s="8" t="inlineStr">
        <is>
          <t>176</t>
        </is>
      </c>
      <c r="K2208" s="8" t="inlineStr">
        <is>
          <t>9</t>
        </is>
      </c>
      <c r="L2208" s="8" t="n"/>
    </row>
  </sheetData>
  <autoFilter ref="A3:L2208"/>
  <dataValidations count="6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F8:F1007" showDropDown="0" showInputMessage="1" showErrorMessage="1" allowBlank="1" errorTitle="Invalid enum value" error="Value must be one of: Standard, Shared, EvidenceOnly" promptTitle="UniverseModeOwner enum" prompt="Select a value from the dropdown." type="list">
      <formula1>"Standard,Shared,EvidenceOnly"</formula1>
    </dataValidation>
    <dataValidation sqref="G8:G1007" showDropDown="0" showInputMessage="1" showErrorMessage="1" allowBlank="1" errorTitle="Invalid enum value" error="Value must be one of: ExactStructured, ExactPublicText, Observed, ApproximateFromReleasedText, ProjectPolicy" promptTitle="UniverseDataQuality enum" prompt="Select a value from the dropdown." type="list">
      <formula1>"ExactStructured,ExactPublicText,Observed,ApproximateFromReleasedText,ProjectPolicy"</formula1>
    </dataValidation>
    <dataValidation sqref="H8:H1007" showDropDown="0" showInputMessage="1" showErrorMessage="1" allowBlank="1" errorTitle="Invalid enum value" error="Value must be one of: ExactStructured, ExactPublicText, Observed, ApproximateFromReleasedText, ProjectPolicy" promptTitle="UniverseDataQuality enum" prompt="Select a value from the dropdown." type="list">
      <formula1>"ExactStructured,ExactPublicText,Observed,ApproximateFromReleasedText,ProjectPolicy"</formula1>
    </dataValidation>
    <dataValidation sqref="I8:I1007" showDropDown="0" showInputMessage="1" showErrorMessage="1" allowBlank="1" errorTitle="Invalid enum value" error="Value must be one of: Cataloged, Researched, DataReady, GoldenVerified, Blocked" promptTitle="UniverseCoverageState enum" prompt="Select a value from the dropdown." type="list">
      <formula1>"Cataloged,Researched,DataReady,GoldenVerified,Blocked"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21" customWidth="1" min="3" max="3"/>
    <col width="26" customWidth="1" min="4" max="4"/>
    <col width="18" customWidth="1" min="5" max="5"/>
    <col width="18" customWidth="1" min="6" max="6"/>
    <col width="18" customWidth="1" min="7" max="7"/>
    <col width="26" customWidth="1" style="5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UniverseCoverage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48259865a9f33b6c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category</t>
        </is>
      </c>
      <c r="D2" s="3" t="inlineStr">
        <is>
          <t>source_file</t>
        </is>
      </c>
      <c r="E2" s="3" t="inlineStr">
        <is>
          <t>required</t>
        </is>
      </c>
      <c r="F2" s="3" t="inlineStr">
        <is>
          <t>accounted</t>
        </is>
      </c>
      <c r="G2" s="3" t="inlineStr">
        <is>
          <t>data_ready</t>
        </is>
      </c>
      <c r="H2" s="3" t="inlineStr">
        <is>
          <t>coverage_percent_decimal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category</t>
        </is>
      </c>
      <c r="D3" s="7" t="inlineStr">
        <is>
          <t>source_file</t>
        </is>
      </c>
      <c r="E3" s="7" t="inlineStr">
        <is>
          <t>required</t>
        </is>
      </c>
      <c r="F3" s="7" t="inlineStr">
        <is>
          <t>accounted</t>
        </is>
      </c>
      <c r="G3" s="7" t="inlineStr">
        <is>
          <t>data_ready</t>
        </is>
      </c>
      <c r="H3" s="7" t="inlineStr">
        <is>
          <t>coverage_percent_decimal</t>
        </is>
      </c>
      <c r="I3" s="10" t="n"/>
      <c r="J3" s="10" t="n"/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i32</t>
        </is>
      </c>
      <c r="F4" s="5" t="inlineStr">
        <is>
          <t>i32</t>
        </is>
      </c>
      <c r="G4" s="5" t="inlineStr">
        <is>
          <t>i32</t>
        </is>
      </c>
      <c r="H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inlineStr">
        <is>
          <t>length=1..200</t>
        </is>
      </c>
      <c r="E6" s="5" t="inlineStr">
        <is>
          <t>range=0..1000000</t>
        </is>
      </c>
      <c r="F6" s="5" t="inlineStr">
        <is>
          <t>range=0..1000000</t>
        </is>
      </c>
      <c r="G6" s="5" t="inlineStr">
        <is>
          <t>range=0..1000000</t>
        </is>
      </c>
      <c r="H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8" t="n"/>
      <c r="B8" s="8" t="n">
        <v>1</v>
      </c>
      <c r="C8" s="8" t="inlineStr">
        <is>
          <t>ability-tree</t>
        </is>
      </c>
      <c r="D8" s="8" t="inlineStr">
        <is>
          <t>ability-tree.json</t>
        </is>
      </c>
      <c r="E8" s="8" t="n">
        <v>42</v>
      </c>
      <c r="F8" s="8" t="n">
        <v>42</v>
      </c>
      <c r="G8" s="8" t="n">
        <v>42</v>
      </c>
      <c r="H8" s="8" t="inlineStr">
        <is>
          <t>100</t>
        </is>
      </c>
      <c r="I8" s="8" t="n"/>
      <c r="J8" s="8" t="n"/>
    </row>
    <row r="9">
      <c r="A9" s="9" t="n"/>
      <c r="B9" s="9" t="n">
        <v>2</v>
      </c>
      <c r="C9" s="9" t="inlineStr">
        <is>
          <t>blessing-levels</t>
        </is>
      </c>
      <c r="D9" s="9" t="inlineStr">
        <is>
          <t>blessing-levels.json</t>
        </is>
      </c>
      <c r="E9" s="9" t="n">
        <v>324</v>
      </c>
      <c r="F9" s="9" t="n">
        <v>324</v>
      </c>
      <c r="G9" s="9" t="n">
        <v>324</v>
      </c>
      <c r="H9" s="9" t="inlineStr">
        <is>
          <t>100</t>
        </is>
      </c>
      <c r="I9" s="9" t="n"/>
      <c r="J9" s="9" t="n"/>
    </row>
    <row r="10">
      <c r="A10" s="8" t="n"/>
      <c r="B10" s="8" t="n">
        <v>3</v>
      </c>
      <c r="C10" s="8" t="inlineStr">
        <is>
          <t>blessings</t>
        </is>
      </c>
      <c r="D10" s="8" t="inlineStr">
        <is>
          <t>blessings.json</t>
        </is>
      </c>
      <c r="E10" s="8" t="n">
        <v>162</v>
      </c>
      <c r="F10" s="8" t="n">
        <v>162</v>
      </c>
      <c r="G10" s="8" t="n">
        <v>162</v>
      </c>
      <c r="H10" s="8" t="inlineStr">
        <is>
          <t>100</t>
        </is>
      </c>
      <c r="I10" s="8" t="n"/>
      <c r="J10" s="8" t="n"/>
    </row>
    <row r="11">
      <c r="A11" s="9" t="n"/>
      <c r="B11" s="9" t="n">
        <v>4</v>
      </c>
      <c r="C11" s="9" t="inlineStr">
        <is>
          <t>curio-states</t>
        </is>
      </c>
      <c r="D11" s="9" t="inlineStr">
        <is>
          <t>curio-states.json</t>
        </is>
      </c>
      <c r="E11" s="9" t="n">
        <v>67</v>
      </c>
      <c r="F11" s="9" t="n">
        <v>67</v>
      </c>
      <c r="G11" s="9" t="n">
        <v>67</v>
      </c>
      <c r="H11" s="9" t="inlineStr">
        <is>
          <t>100</t>
        </is>
      </c>
      <c r="I11" s="9" t="n"/>
      <c r="J11" s="9" t="n"/>
    </row>
    <row r="12">
      <c r="A12" s="8" t="n"/>
      <c r="B12" s="8" t="n">
        <v>5</v>
      </c>
      <c r="C12" s="8" t="inlineStr">
        <is>
          <t>curios</t>
        </is>
      </c>
      <c r="D12" s="8" t="inlineStr">
        <is>
          <t>curios.json</t>
        </is>
      </c>
      <c r="E12" s="8" t="n">
        <v>61</v>
      </c>
      <c r="F12" s="8" t="n">
        <v>61</v>
      </c>
      <c r="G12" s="8" t="n">
        <v>61</v>
      </c>
      <c r="H12" s="8" t="inlineStr">
        <is>
          <t>100</t>
        </is>
      </c>
      <c r="I12" s="8" t="n"/>
      <c r="J12" s="8" t="n"/>
    </row>
    <row r="13">
      <c r="A13" s="9" t="n"/>
      <c r="B13" s="9" t="n">
        <v>6</v>
      </c>
      <c r="C13" s="9" t="inlineStr">
        <is>
          <t>domains</t>
        </is>
      </c>
      <c r="D13" s="9" t="inlineStr">
        <is>
          <t>domains.json</t>
        </is>
      </c>
      <c r="E13" s="9" t="n">
        <v>9</v>
      </c>
      <c r="F13" s="9" t="n">
        <v>9</v>
      </c>
      <c r="G13" s="9" t="n">
        <v>9</v>
      </c>
      <c r="H13" s="9" t="inlineStr">
        <is>
          <t>100</t>
        </is>
      </c>
      <c r="I13" s="9" t="n"/>
      <c r="J13" s="9" t="n"/>
    </row>
    <row r="14">
      <c r="A14" s="8" t="n"/>
      <c r="B14" s="8" t="n">
        <v>7</v>
      </c>
      <c r="C14" s="8" t="inlineStr">
        <is>
          <t>encounter-groups</t>
        </is>
      </c>
      <c r="D14" s="8" t="inlineStr">
        <is>
          <t>encounter-groups.json</t>
        </is>
      </c>
      <c r="E14" s="8" t="n">
        <v>74</v>
      </c>
      <c r="F14" s="8" t="n">
        <v>74</v>
      </c>
      <c r="G14" s="8" t="n">
        <v>74</v>
      </c>
      <c r="H14" s="8" t="inlineStr">
        <is>
          <t>100</t>
        </is>
      </c>
      <c r="I14" s="8" t="n"/>
      <c r="J14" s="8" t="n"/>
    </row>
    <row r="15">
      <c r="A15" s="9" t="n"/>
      <c r="B15" s="9" t="n">
        <v>8</v>
      </c>
      <c r="C15" s="9" t="inlineStr">
        <is>
          <t>encounter-pools</t>
        </is>
      </c>
      <c r="D15" s="9" t="inlineStr">
        <is>
          <t>encounter-pools.json</t>
        </is>
      </c>
      <c r="E15" s="9" t="n">
        <v>92</v>
      </c>
      <c r="F15" s="9" t="n">
        <v>92</v>
      </c>
      <c r="G15" s="9" t="n">
        <v>92</v>
      </c>
      <c r="H15" s="9" t="inlineStr">
        <is>
          <t>100</t>
        </is>
      </c>
      <c r="I15" s="9" t="n"/>
      <c r="J15" s="9" t="n"/>
    </row>
    <row r="16">
      <c r="A16" s="8" t="n"/>
      <c r="B16" s="8" t="n">
        <v>9</v>
      </c>
      <c r="C16" s="8" t="inlineStr">
        <is>
          <t>maps</t>
        </is>
      </c>
      <c r="D16" s="8" t="inlineStr">
        <is>
          <t>maps.json</t>
        </is>
      </c>
      <c r="E16" s="8" t="n">
        <v>579</v>
      </c>
      <c r="F16" s="8" t="n">
        <v>579</v>
      </c>
      <c r="G16" s="8" t="n">
        <v>579</v>
      </c>
      <c r="H16" s="8" t="inlineStr">
        <is>
          <t>100</t>
        </is>
      </c>
      <c r="I16" s="8" t="n"/>
      <c r="J16" s="8" t="n"/>
    </row>
    <row r="17">
      <c r="A17" s="9" t="n"/>
      <c r="B17" s="9" t="n">
        <v>10</v>
      </c>
      <c r="C17" s="9" t="inlineStr">
        <is>
          <t>occurrence-choices</t>
        </is>
      </c>
      <c r="D17" s="9" t="inlineStr">
        <is>
          <t>occurrence-choices.json</t>
        </is>
      </c>
      <c r="E17" s="9" t="n">
        <v>321</v>
      </c>
      <c r="F17" s="9" t="n">
        <v>321</v>
      </c>
      <c r="G17" s="9" t="n">
        <v>321</v>
      </c>
      <c r="H17" s="9" t="inlineStr">
        <is>
          <t>100</t>
        </is>
      </c>
      <c r="I17" s="9" t="n"/>
      <c r="J17" s="9" t="n"/>
    </row>
    <row r="18">
      <c r="A18" s="8" t="n"/>
      <c r="B18" s="8" t="n">
        <v>11</v>
      </c>
      <c r="C18" s="8" t="inlineStr">
        <is>
          <t>occurrence-variants</t>
        </is>
      </c>
      <c r="D18" s="8" t="inlineStr">
        <is>
          <t>occurrence-variants.json</t>
        </is>
      </c>
      <c r="E18" s="8" t="n">
        <v>67</v>
      </c>
      <c r="F18" s="8" t="n">
        <v>67</v>
      </c>
      <c r="G18" s="8" t="n">
        <v>67</v>
      </c>
      <c r="H18" s="8" t="inlineStr">
        <is>
          <t>100</t>
        </is>
      </c>
      <c r="I18" s="8" t="n"/>
      <c r="J18" s="8" t="n"/>
    </row>
    <row r="19">
      <c r="A19" s="9" t="n"/>
      <c r="B19" s="9" t="n">
        <v>12</v>
      </c>
      <c r="C19" s="9" t="inlineStr">
        <is>
          <t>occurrences</t>
        </is>
      </c>
      <c r="D19" s="9" t="inlineStr">
        <is>
          <t>occurrences.json</t>
        </is>
      </c>
      <c r="E19" s="9" t="n">
        <v>59</v>
      </c>
      <c r="F19" s="9" t="n">
        <v>59</v>
      </c>
      <c r="G19" s="9" t="n">
        <v>59</v>
      </c>
      <c r="H19" s="9" t="inlineStr">
        <is>
          <t>100</t>
        </is>
      </c>
      <c r="I19" s="9" t="n"/>
      <c r="J19" s="9" t="n"/>
    </row>
    <row r="20">
      <c r="A20" s="8" t="n"/>
      <c r="B20" s="8" t="n">
        <v>13</v>
      </c>
      <c r="C20" s="8" t="inlineStr">
        <is>
          <t>paths</t>
        </is>
      </c>
      <c r="D20" s="8" t="inlineStr">
        <is>
          <t>paths.json</t>
        </is>
      </c>
      <c r="E20" s="8" t="n">
        <v>9</v>
      </c>
      <c r="F20" s="8" t="n">
        <v>9</v>
      </c>
      <c r="G20" s="8" t="n">
        <v>9</v>
      </c>
      <c r="H20" s="8" t="inlineStr">
        <is>
          <t>100</t>
        </is>
      </c>
      <c r="I20" s="8" t="n"/>
      <c r="J20" s="8" t="n"/>
    </row>
    <row r="21">
      <c r="A21" s="9" t="n"/>
      <c r="B21" s="9" t="n">
        <v>14</v>
      </c>
      <c r="C21" s="9" t="inlineStr">
        <is>
          <t>resonances</t>
        </is>
      </c>
      <c r="D21" s="9" t="inlineStr">
        <is>
          <t>resonances.json</t>
        </is>
      </c>
      <c r="E21" s="9" t="n">
        <v>36</v>
      </c>
      <c r="F21" s="9" t="n">
        <v>36</v>
      </c>
      <c r="G21" s="9" t="n">
        <v>36</v>
      </c>
      <c r="H21" s="9" t="inlineStr">
        <is>
          <t>100</t>
        </is>
      </c>
      <c r="I21" s="9" t="n"/>
      <c r="J21" s="9" t="n"/>
    </row>
    <row r="22">
      <c r="A22" s="8" t="n"/>
      <c r="B22" s="8" t="n">
        <v>15</v>
      </c>
      <c r="C22" s="8" t="inlineStr">
        <is>
          <t>rooms</t>
        </is>
      </c>
      <c r="D22" s="8" t="inlineStr">
        <is>
          <t>rooms.json</t>
        </is>
      </c>
      <c r="E22" s="8" t="n">
        <v>163</v>
      </c>
      <c r="F22" s="8" t="n">
        <v>163</v>
      </c>
      <c r="G22" s="8" t="n">
        <v>163</v>
      </c>
      <c r="H22" s="8" t="inlineStr">
        <is>
          <t>100</t>
        </is>
      </c>
      <c r="I22" s="8" t="n"/>
      <c r="J22" s="8" t="n"/>
    </row>
    <row r="23">
      <c r="A23" s="9" t="n"/>
      <c r="B23" s="9" t="n">
        <v>16</v>
      </c>
      <c r="C23" s="9" t="inlineStr">
        <is>
          <t>services</t>
        </is>
      </c>
      <c r="D23" s="9" t="inlineStr">
        <is>
          <t>services.json</t>
        </is>
      </c>
      <c r="E23" s="9" t="n">
        <v>94</v>
      </c>
      <c r="F23" s="9" t="n">
        <v>94</v>
      </c>
      <c r="G23" s="9" t="n">
        <v>94</v>
      </c>
      <c r="H23" s="9" t="inlineStr">
        <is>
          <t>100</t>
        </is>
      </c>
      <c r="I23" s="9" t="n"/>
      <c r="J23" s="9" t="n"/>
    </row>
    <row r="24">
      <c r="A24" s="8" t="n"/>
      <c r="B24" s="8" t="n">
        <v>17</v>
      </c>
      <c r="C24" s="8" t="inlineStr">
        <is>
          <t>world-difficulties</t>
        </is>
      </c>
      <c r="D24" s="8" t="inlineStr">
        <is>
          <t>world-difficulties.json</t>
        </is>
      </c>
      <c r="E24" s="8" t="n">
        <v>33</v>
      </c>
      <c r="F24" s="8" t="n">
        <v>33</v>
      </c>
      <c r="G24" s="8" t="n">
        <v>33</v>
      </c>
      <c r="H24" s="8" t="inlineStr">
        <is>
          <t>100</t>
        </is>
      </c>
      <c r="I24" s="8" t="n"/>
      <c r="J24" s="8" t="n"/>
    </row>
    <row r="25">
      <c r="A25" s="9" t="n"/>
      <c r="B25" s="9" t="n">
        <v>18</v>
      </c>
      <c r="C25" s="9" t="inlineStr">
        <is>
          <t>worlds</t>
        </is>
      </c>
      <c r="D25" s="9" t="inlineStr">
        <is>
          <t>worlds.json</t>
        </is>
      </c>
      <c r="E25" s="9" t="n">
        <v>9</v>
      </c>
      <c r="F25" s="9" t="n">
        <v>9</v>
      </c>
      <c r="G25" s="9" t="n">
        <v>9</v>
      </c>
      <c r="H25" s="9" t="inlineStr">
        <is>
          <t>100</t>
        </is>
      </c>
      <c r="I25" s="9" t="n"/>
      <c r="J25" s="9" t="n"/>
    </row>
  </sheetData>
  <autoFilter ref="A3:J25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0 to 1000000." promptTitle="Integer range" prompt="Enter an integer from 0 to 1000000." type="whole">
      <formula1>0</formula1>
      <formula2>1000000</formula2>
    </dataValidation>
    <dataValidation sqref="F8:F1007" showDropDown="0" showInputMessage="1" showErrorMessage="1" allowBlank="1" errorTitle="Value outside range" error="Value must be an integer from 0 to 1000000." promptTitle="Integer range" prompt="Enter an integer from 0 to 1000000." type="whole">
      <formula1>0</formula1>
      <formula2>1000000</formula2>
    </dataValidation>
    <dataValidation sqref="G8:G1007" showDropDown="0" showInputMessage="1" showErrorMessage="1" allowBlank="1" errorTitle="Value outside range" error="Value must be an integer from 0 to 1000000." promptTitle="Integer range" prompt="Enter an integer from 0 to 1000000." type="whole">
      <formula1>0</formula1>
      <formula2>1000000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60" customWidth="1" style="5" min="4" max="4"/>
    <col width="48" customWidth="1" style="5" min="5" max="5"/>
    <col width="20" customWidth="1" style="5" min="6" max="6"/>
    <col width="17" customWidth="1" style="5" min="7" max="7"/>
    <col width="60" customWidth="1" style="5" min="8" max="8"/>
    <col width="27" customWidth="1" style="5" min="9" max="9"/>
    <col width="39" customWidth="1" style="5" min="10" max="10"/>
  </cols>
  <sheetData>
    <row r="1">
      <c r="A1" s="1" t="inlineStr">
        <is>
          <t>@table</t>
        </is>
      </c>
      <c r="B1" s="2" t="inlineStr">
        <is>
          <t>UniverseReviewFixture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008bd7df6bd5ef86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mechanic_family</t>
        </is>
      </c>
      <c r="E2" s="3" t="inlineStr">
        <is>
          <t>input_stable_keys</t>
        </is>
      </c>
      <c r="F2" s="3" t="inlineStr">
        <is>
          <t>initial_state_json</t>
        </is>
      </c>
      <c r="G2" s="3" t="inlineStr">
        <is>
          <t>commands_json</t>
        </is>
      </c>
      <c r="H2" s="3" t="inlineStr">
        <is>
          <t>expected_facts_json</t>
        </is>
      </c>
      <c r="I2" s="3" t="inlineStr">
        <is>
          <t>quality_floor</t>
        </is>
      </c>
      <c r="J2" s="3" t="inlineStr">
        <is>
          <t>provenance_ids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mechanic_family</t>
        </is>
      </c>
      <c r="E3" s="7" t="inlineStr">
        <is>
          <t>input_stable_keys</t>
        </is>
      </c>
      <c r="F3" s="7" t="inlineStr">
        <is>
          <t>initial_state_json</t>
        </is>
      </c>
      <c r="G3" s="7" t="inlineStr">
        <is>
          <t>commands_json</t>
        </is>
      </c>
      <c r="H3" s="7" t="inlineStr">
        <is>
          <t>expected_facts_json</t>
        </is>
      </c>
      <c r="I3" s="7" t="inlineStr">
        <is>
          <t>quality_floor</t>
        </is>
      </c>
      <c r="J3" s="7" t="inlineStr">
        <is>
          <t>provenance_ids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list&lt;string&gt;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enum&lt;UniverseDataQuality&gt;</t>
        </is>
      </c>
      <c r="J4" s="5" t="inlineStr">
        <is>
          <t>list&lt;ref&lt;UniverseSourceRecord.id&gt;&gt;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length=1..240</t>
        </is>
      </c>
      <c r="E6" s="5" t="inlineStr">
        <is>
          <t>parser=split;separator=|;length=1..64</t>
        </is>
      </c>
      <c r="F6" s="5" t="inlineStr">
        <is>
          <t>length=2..16000</t>
        </is>
      </c>
      <c r="G6" s="5" t="inlineStr">
        <is>
          <t>length=2..16000</t>
        </is>
      </c>
      <c r="H6" s="5" t="inlineStr">
        <is>
          <t>length=2..16000</t>
        </is>
      </c>
      <c r="I6" s="5" t="n"/>
      <c r="J6" s="5" t="inlineStr">
        <is>
          <t>parser=split;separator=|;length=1..64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8" t="n"/>
      <c r="B8" s="8" t="n">
        <v>1</v>
      </c>
      <c r="C8" s="8" t="inlineStr">
        <is>
          <t>universe.fixture.ability-operation.addchoice</t>
        </is>
      </c>
      <c r="D8" s="8" t="inlineStr">
        <is>
          <t>ability-operation:AddChoice</t>
        </is>
      </c>
      <c r="E8" s="8" t="inlineStr">
        <is>
          <t>universe.ability-tree.21</t>
        </is>
      </c>
      <c r="F8" s="8" t="inlineStr">
        <is>
          <t>{}</t>
        </is>
      </c>
      <c r="G8" s="8" t="inlineStr">
        <is>
          <t>[]</t>
        </is>
      </c>
      <c r="H8" s="8" t="inlineStr">
        <is>
          <t>[{"operator":"contains","path":"effects.kind","value":"AddChoice"}]</t>
        </is>
      </c>
      <c r="I8" s="8" t="inlineStr">
        <is>
          <t>ExactStructured</t>
        </is>
      </c>
      <c r="J8" s="8" t="inlineStr">
        <is>
          <t>2446</t>
        </is>
      </c>
    </row>
    <row r="9">
      <c r="A9" s="9" t="n"/>
      <c r="B9" s="9" t="n">
        <v>2</v>
      </c>
      <c r="C9" s="9" t="inlineStr">
        <is>
          <t>universe.fixture.ability-operation.addcurrency</t>
        </is>
      </c>
      <c r="D9" s="9" t="inlineStr">
        <is>
          <t>ability-operation:AddCurrency</t>
        </is>
      </c>
      <c r="E9" s="9" t="inlineStr">
        <is>
          <t>universe.ability-tree.17</t>
        </is>
      </c>
      <c r="F9" s="9" t="inlineStr">
        <is>
          <t>{}</t>
        </is>
      </c>
      <c r="G9" s="9" t="inlineStr">
        <is>
          <t>[]</t>
        </is>
      </c>
      <c r="H9" s="9" t="inlineStr">
        <is>
          <t>[{"operator":"contains","path":"effects.kind","value":"AddCurrency"}]</t>
        </is>
      </c>
      <c r="I9" s="9" t="inlineStr">
        <is>
          <t>ExactStructured</t>
        </is>
      </c>
      <c r="J9" s="9" t="inlineStr">
        <is>
          <t>2441</t>
        </is>
      </c>
    </row>
    <row r="10">
      <c r="A10" s="8" t="n"/>
      <c r="B10" s="8" t="n">
        <v>3</v>
      </c>
      <c r="C10" s="8" t="inlineStr">
        <is>
          <t>universe.fixture.ability-operation.addlimit</t>
        </is>
      </c>
      <c r="D10" s="8" t="inlineStr">
        <is>
          <t>ability-operation:AddLimit</t>
        </is>
      </c>
      <c r="E10" s="8" t="inlineStr">
        <is>
          <t>universe.ability-tree.11</t>
        </is>
      </c>
      <c r="F10" s="8" t="inlineStr">
        <is>
          <t>{}</t>
        </is>
      </c>
      <c r="G10" s="8" t="inlineStr">
        <is>
          <t>[]</t>
        </is>
      </c>
      <c r="H10" s="8" t="inlineStr">
        <is>
          <t>[{"operator":"contains","path":"effects.kind","value":"AddLimit"}]</t>
        </is>
      </c>
      <c r="I10" s="8" t="inlineStr">
        <is>
          <t>ExactStructured</t>
        </is>
      </c>
      <c r="J10" s="8" t="inlineStr">
        <is>
          <t>2435</t>
        </is>
      </c>
    </row>
    <row r="11">
      <c r="A11" s="9" t="n"/>
      <c r="B11" s="9" t="n">
        <v>4</v>
      </c>
      <c r="C11" s="9" t="inlineStr">
        <is>
          <t>universe.fixture.ability-operation.addresource</t>
        </is>
      </c>
      <c r="D11" s="9" t="inlineStr">
        <is>
          <t>ability-operation:AddResource</t>
        </is>
      </c>
      <c r="E11" s="9" t="inlineStr">
        <is>
          <t>universe.ability-tree.27</t>
        </is>
      </c>
      <c r="F11" s="9" t="inlineStr">
        <is>
          <t>{}</t>
        </is>
      </c>
      <c r="G11" s="9" t="inlineStr">
        <is>
          <t>[]</t>
        </is>
      </c>
      <c r="H11" s="9" t="inlineStr">
        <is>
          <t>[{"operator":"contains","path":"effects.kind","value":"AddResource"}]</t>
        </is>
      </c>
      <c r="I11" s="9" t="inlineStr">
        <is>
          <t>ExactStructured</t>
        </is>
      </c>
      <c r="J11" s="9" t="inlineStr">
        <is>
          <t>2452</t>
        </is>
      </c>
    </row>
    <row r="12">
      <c r="A12" s="8" t="n"/>
      <c r="B12" s="8" t="n">
        <v>5</v>
      </c>
      <c r="C12" s="8" t="inlineStr">
        <is>
          <t>universe.fixture.ability-operation.addstat</t>
        </is>
      </c>
      <c r="D12" s="8" t="inlineStr">
        <is>
          <t>ability-operation:AddStat</t>
        </is>
      </c>
      <c r="E12" s="8" t="inlineStr">
        <is>
          <t>universe.ability-tree.2</t>
        </is>
      </c>
      <c r="F12" s="8" t="inlineStr">
        <is>
          <t>{}</t>
        </is>
      </c>
      <c r="G12" s="8" t="inlineStr">
        <is>
          <t>[]</t>
        </is>
      </c>
      <c r="H12" s="8" t="inlineStr">
        <is>
          <t>[{"operator":"contains","path":"effects.kind","value":"AddStat"}]</t>
        </is>
      </c>
      <c r="I12" s="8" t="inlineStr">
        <is>
          <t>ExactStructured</t>
        </is>
      </c>
      <c r="J12" s="8" t="inlineStr">
        <is>
          <t>2434</t>
        </is>
      </c>
    </row>
    <row r="13">
      <c r="A13" s="9" t="n"/>
      <c r="B13" s="9" t="n">
        <v>6</v>
      </c>
      <c r="C13" s="9" t="inlineStr">
        <is>
          <t>universe.fixture.ability-operation.enable</t>
        </is>
      </c>
      <c r="D13" s="9" t="inlineStr">
        <is>
          <t>ability-operation:Enable</t>
        </is>
      </c>
      <c r="E13" s="9" t="inlineStr">
        <is>
          <t>universe.ability-tree.12</t>
        </is>
      </c>
      <c r="F13" s="9" t="inlineStr">
        <is>
          <t>{}</t>
        </is>
      </c>
      <c r="G13" s="9" t="inlineStr">
        <is>
          <t>[]</t>
        </is>
      </c>
      <c r="H13" s="9" t="inlineStr">
        <is>
          <t>[{"operator":"contains","path":"effects.kind","value":"Enable"}]</t>
        </is>
      </c>
      <c r="I13" s="9" t="inlineStr">
        <is>
          <t>ExactStructured</t>
        </is>
      </c>
      <c r="J13" s="9" t="inlineStr">
        <is>
          <t>2436</t>
        </is>
      </c>
    </row>
    <row r="14">
      <c r="A14" s="8" t="n"/>
      <c r="B14" s="8" t="n">
        <v>7</v>
      </c>
      <c r="C14" s="8" t="inlineStr">
        <is>
          <t>universe.fixture.ability-operation.set</t>
        </is>
      </c>
      <c r="D14" s="8" t="inlineStr">
        <is>
          <t>ability-operation:Set</t>
        </is>
      </c>
      <c r="E14" s="8" t="inlineStr">
        <is>
          <t>universe.ability-tree.7</t>
        </is>
      </c>
      <c r="F14" s="8" t="inlineStr">
        <is>
          <t>{}</t>
        </is>
      </c>
      <c r="G14" s="8" t="inlineStr">
        <is>
          <t>[]</t>
        </is>
      </c>
      <c r="H14" s="8" t="inlineStr">
        <is>
          <t>[{"operator":"contains","path":"effects.kind","value":"Set"}]</t>
        </is>
      </c>
      <c r="I14" s="8" t="inlineStr">
        <is>
          <t>ExactStructured</t>
        </is>
      </c>
      <c r="J14" s="8" t="inlineStr">
        <is>
          <t>2471</t>
        </is>
      </c>
    </row>
    <row r="15">
      <c r="A15" s="9" t="n"/>
      <c r="B15" s="9" t="n">
        <v>8</v>
      </c>
      <c r="C15" s="9" t="inlineStr">
        <is>
          <t>universe.fixture.ability-operation.setratio</t>
        </is>
      </c>
      <c r="D15" s="9" t="inlineStr">
        <is>
          <t>ability-operation:SetRatio</t>
        </is>
      </c>
      <c r="E15" s="9" t="inlineStr">
        <is>
          <t>universe.ability-tree.32</t>
        </is>
      </c>
      <c r="F15" s="9" t="inlineStr">
        <is>
          <t>{}</t>
        </is>
      </c>
      <c r="G15" s="9" t="inlineStr">
        <is>
          <t>[]</t>
        </is>
      </c>
      <c r="H15" s="9" t="inlineStr">
        <is>
          <t>[{"operator":"contains","path":"effects.kind","value":"SetRatio"}]</t>
        </is>
      </c>
      <c r="I15" s="9" t="inlineStr">
        <is>
          <t>ExactStructured</t>
        </is>
      </c>
      <c r="J15" s="9" t="inlineStr">
        <is>
          <t>2458</t>
        </is>
      </c>
    </row>
    <row r="16">
      <c r="A16" s="8" t="n"/>
      <c r="B16" s="8" t="n">
        <v>9</v>
      </c>
      <c r="C16" s="8" t="inlineStr">
        <is>
          <t>universe.fixture.ability-operation.unlock</t>
        </is>
      </c>
      <c r="D16" s="8" t="inlineStr">
        <is>
          <t>ability-operation:Unlock</t>
        </is>
      </c>
      <c r="E16" s="8" t="inlineStr">
        <is>
          <t>universe.ability-tree.1</t>
        </is>
      </c>
      <c r="F16" s="8" t="inlineStr">
        <is>
          <t>{}</t>
        </is>
      </c>
      <c r="G16" s="8" t="inlineStr">
        <is>
          <t>[]</t>
        </is>
      </c>
      <c r="H16" s="8" t="inlineStr">
        <is>
          <t>[{"operator":"contains","path":"effects.kind","value":"Unlock"}]</t>
        </is>
      </c>
      <c r="I16" s="8" t="inlineStr">
        <is>
          <t>ExactStructured</t>
        </is>
      </c>
      <c r="J16" s="8" t="inlineStr">
        <is>
          <t>2433</t>
        </is>
      </c>
    </row>
    <row r="17">
      <c r="A17" s="9" t="n"/>
      <c r="B17" s="9" t="n">
        <v>10</v>
      </c>
      <c r="C17" s="9" t="inlineStr">
        <is>
          <t>universe.fixture.ability-operation.unlockformationslot</t>
        </is>
      </c>
      <c r="D17" s="9" t="inlineStr">
        <is>
          <t>ability-operation:UnlockFormationSlot</t>
        </is>
      </c>
      <c r="E17" s="9" t="inlineStr">
        <is>
          <t>universe.ability-tree.6</t>
        </is>
      </c>
      <c r="F17" s="9" t="inlineStr">
        <is>
          <t>{}</t>
        </is>
      </c>
      <c r="G17" s="9" t="inlineStr">
        <is>
          <t>[]</t>
        </is>
      </c>
      <c r="H17" s="9" t="inlineStr">
        <is>
          <t>[{"operator":"contains","path":"effects.kind","value":"UnlockFormationSlot"}]</t>
        </is>
      </c>
      <c r="I17" s="9" t="inlineStr">
        <is>
          <t>ExactStructured</t>
        </is>
      </c>
      <c r="J17" s="9" t="inlineStr">
        <is>
          <t>2470</t>
        </is>
      </c>
    </row>
    <row r="18">
      <c r="A18" s="8" t="n"/>
      <c r="B18" s="8" t="n">
        <v>11</v>
      </c>
      <c r="C18" s="8" t="inlineStr">
        <is>
          <t>universe.fixture.blessing-tag.action</t>
        </is>
      </c>
      <c r="D18" s="8" t="inlineStr">
        <is>
          <t>blessing-tag:action</t>
        </is>
      </c>
      <c r="E18" s="8" t="inlineStr">
        <is>
          <t>universe.blessing.612432</t>
        </is>
      </c>
      <c r="F18" s="8" t="inlineStr">
        <is>
          <t>{}</t>
        </is>
      </c>
      <c r="G18" s="8" t="inlineStr">
        <is>
          <t>[]</t>
        </is>
      </c>
      <c r="H18" s="8" t="inlineStr">
        <is>
          <t>[{"operator":"contains","path":"mechanic_tags","value":"action"}]</t>
        </is>
      </c>
      <c r="I18" s="8" t="inlineStr">
        <is>
          <t>ExactStructured</t>
        </is>
      </c>
      <c r="J18" s="8" t="inlineStr">
        <is>
          <t>330|1364</t>
        </is>
      </c>
    </row>
    <row r="19">
      <c r="A19" s="9" t="n"/>
      <c r="B19" s="9" t="n">
        <v>12</v>
      </c>
      <c r="C19" s="9" t="inlineStr">
        <is>
          <t>universe.fixture.blessing-tag.basic-attack</t>
        </is>
      </c>
      <c r="D19" s="9" t="inlineStr">
        <is>
          <t>blessing-tag:basic-attack</t>
        </is>
      </c>
      <c r="E19" s="9" t="inlineStr">
        <is>
          <t>universe.blessing.612743</t>
        </is>
      </c>
      <c r="F19" s="9" t="inlineStr">
        <is>
          <t>{}</t>
        </is>
      </c>
      <c r="G19" s="9" t="inlineStr">
        <is>
          <t>[]</t>
        </is>
      </c>
      <c r="H19" s="9" t="inlineStr">
        <is>
          <t>[{"operator":"contains","path":"mechanic_tags","value":"basic-attack"}]</t>
        </is>
      </c>
      <c r="I19" s="9" t="inlineStr">
        <is>
          <t>ExactStructured</t>
        </is>
      </c>
      <c r="J19" s="9" t="inlineStr">
        <is>
          <t>392|1567</t>
        </is>
      </c>
    </row>
    <row r="20">
      <c r="A20" s="8" t="n"/>
      <c r="B20" s="8" t="n">
        <v>13</v>
      </c>
      <c r="C20" s="8" t="inlineStr">
        <is>
          <t>universe.fixture.blessing-tag.brain-in-a-vat</t>
        </is>
      </c>
      <c r="D20" s="8" t="inlineStr">
        <is>
          <t>blessing-tag:brain-in-a-vat</t>
        </is>
      </c>
      <c r="E20" s="8" t="inlineStr">
        <is>
          <t>universe.blessing.612830</t>
        </is>
      </c>
      <c r="F20" s="8" t="inlineStr">
        <is>
          <t>{}</t>
        </is>
      </c>
      <c r="G20" s="8" t="inlineStr">
        <is>
          <t>[]</t>
        </is>
      </c>
      <c r="H20" s="8" t="inlineStr">
        <is>
          <t>[{"operator":"contains","path":"mechanic_tags","value":"brain-in-a-vat"}]</t>
        </is>
      </c>
      <c r="I20" s="8" t="inlineStr">
        <is>
          <t>ExactStructured</t>
        </is>
      </c>
      <c r="J20" s="8" t="inlineStr">
        <is>
          <t>407|1601</t>
        </is>
      </c>
    </row>
    <row r="21">
      <c r="A21" s="9" t="n"/>
      <c r="B21" s="9" t="n">
        <v>14</v>
      </c>
      <c r="C21" s="9" t="inlineStr">
        <is>
          <t>universe.fixture.blessing-tag.break</t>
        </is>
      </c>
      <c r="D21" s="9" t="inlineStr">
        <is>
          <t>blessing-tag:break</t>
        </is>
      </c>
      <c r="E21" s="9" t="inlineStr">
        <is>
          <t>universe.blessing.612053</t>
        </is>
      </c>
      <c r="F21" s="9" t="inlineStr">
        <is>
          <t>{}</t>
        </is>
      </c>
      <c r="G21" s="9" t="inlineStr">
        <is>
          <t>[]</t>
        </is>
      </c>
      <c r="H21" s="9" t="inlineStr">
        <is>
          <t>[{"operator":"contains","path":"mechanic_tags","value":"break"}]</t>
        </is>
      </c>
      <c r="I21" s="9" t="inlineStr">
        <is>
          <t>ExactStructured</t>
        </is>
      </c>
      <c r="J21" s="9" t="inlineStr">
        <is>
          <t>459|1494</t>
        </is>
      </c>
    </row>
    <row r="22">
      <c r="A22" s="8" t="n"/>
      <c r="B22" s="8" t="n">
        <v>15</v>
      </c>
      <c r="C22" s="8" t="inlineStr">
        <is>
          <t>universe.fixture.blessing-tag.critical</t>
        </is>
      </c>
      <c r="D22" s="8" t="inlineStr">
        <is>
          <t>blessing-tag:critical</t>
        </is>
      </c>
      <c r="E22" s="8" t="inlineStr">
        <is>
          <t>universe.blessing.612056</t>
        </is>
      </c>
      <c r="F22" s="8" t="inlineStr">
        <is>
          <t>{}</t>
        </is>
      </c>
      <c r="G22" s="8" t="inlineStr">
        <is>
          <t>[]</t>
        </is>
      </c>
      <c r="H22" s="8" t="inlineStr">
        <is>
          <t>[{"operator":"contains","path":"mechanic_tags","value":"critical"}]</t>
        </is>
      </c>
      <c r="I22" s="8" t="inlineStr">
        <is>
          <t>ExactStructured</t>
        </is>
      </c>
      <c r="J22" s="8" t="inlineStr">
        <is>
          <t>462|1527</t>
        </is>
      </c>
    </row>
    <row r="23">
      <c r="A23" s="9" t="n"/>
      <c r="B23" s="9" t="n">
        <v>16</v>
      </c>
      <c r="C23" s="9" t="inlineStr">
        <is>
          <t>universe.fixture.blessing-tag.damage</t>
        </is>
      </c>
      <c r="D23" s="9" t="inlineStr">
        <is>
          <t>blessing-tag:damage</t>
        </is>
      </c>
      <c r="E23" s="9" t="inlineStr">
        <is>
          <t>universe.blessing.612030</t>
        </is>
      </c>
      <c r="F23" s="9" t="inlineStr">
        <is>
          <t>{}</t>
        </is>
      </c>
      <c r="G23" s="9" t="inlineStr">
        <is>
          <t>[]</t>
        </is>
      </c>
      <c r="H23" s="9" t="inlineStr">
        <is>
          <t>[{"operator":"contains","path":"mechanic_tags","value":"damage"}]</t>
        </is>
      </c>
      <c r="I23" s="9" t="inlineStr">
        <is>
          <t>ExactStructured</t>
        </is>
      </c>
      <c r="J23" s="9" t="inlineStr">
        <is>
          <t>446|1348</t>
        </is>
      </c>
    </row>
    <row r="24">
      <c r="A24" s="8" t="n"/>
      <c r="B24" s="8" t="n">
        <v>17</v>
      </c>
      <c r="C24" s="8" t="inlineStr">
        <is>
          <t>universe.fixture.blessing-tag.defense</t>
        </is>
      </c>
      <c r="D24" s="8" t="inlineStr">
        <is>
          <t>blessing-tag:defense</t>
        </is>
      </c>
      <c r="E24" s="8" t="inlineStr">
        <is>
          <t>universe.blessing.612031</t>
        </is>
      </c>
      <c r="F24" s="8" t="inlineStr">
        <is>
          <t>{}</t>
        </is>
      </c>
      <c r="G24" s="8" t="inlineStr">
        <is>
          <t>[]</t>
        </is>
      </c>
      <c r="H24" s="8" t="inlineStr">
        <is>
          <t>[{"operator":"contains","path":"mechanic_tags","value":"defense"}]</t>
        </is>
      </c>
      <c r="I24" s="8" t="inlineStr">
        <is>
          <t>ExactStructured</t>
        </is>
      </c>
      <c r="J24" s="8" t="inlineStr">
        <is>
          <t>447|1460</t>
        </is>
      </c>
    </row>
    <row r="25">
      <c r="A25" s="9" t="n"/>
      <c r="B25" s="9" t="n">
        <v>18</v>
      </c>
      <c r="C25" s="9" t="inlineStr">
        <is>
          <t>universe.fixture.blessing-tag.dot</t>
        </is>
      </c>
      <c r="D25" s="9" t="inlineStr">
        <is>
          <t>blessing-tag:dot</t>
        </is>
      </c>
      <c r="E25" s="9" t="inlineStr">
        <is>
          <t>universe.blessing.612041</t>
        </is>
      </c>
      <c r="F25" s="9" t="inlineStr">
        <is>
          <t>{}</t>
        </is>
      </c>
      <c r="G25" s="9" t="inlineStr">
        <is>
          <t>[]</t>
        </is>
      </c>
      <c r="H25" s="9" t="inlineStr">
        <is>
          <t>[{"operator":"contains","path":"mechanic_tags","value":"dot"}]</t>
        </is>
      </c>
      <c r="I25" s="9" t="inlineStr">
        <is>
          <t>ExactStructured</t>
        </is>
      </c>
      <c r="J25" s="9" t="inlineStr">
        <is>
          <t>450|1675</t>
        </is>
      </c>
    </row>
    <row r="26">
      <c r="A26" s="8" t="n"/>
      <c r="B26" s="8" t="n">
        <v>19</v>
      </c>
      <c r="C26" s="8" t="inlineStr">
        <is>
          <t>universe.fixture.blessing-tag.effect-res</t>
        </is>
      </c>
      <c r="D26" s="8" t="inlineStr">
        <is>
          <t>blessing-tag:effect-res</t>
        </is>
      </c>
      <c r="E26" s="8" t="inlineStr">
        <is>
          <t>universe.blessing.612150</t>
        </is>
      </c>
      <c r="F26" s="8" t="inlineStr">
        <is>
          <t>{}</t>
        </is>
      </c>
      <c r="G26" s="8" t="inlineStr">
        <is>
          <t>[]</t>
        </is>
      </c>
      <c r="H26" s="8" t="inlineStr">
        <is>
          <t>[{"operator":"contains","path":"mechanic_tags","value":"effect-res"}]</t>
        </is>
      </c>
      <c r="I26" s="8" t="inlineStr">
        <is>
          <t>ExactStructured</t>
        </is>
      </c>
      <c r="J26" s="8" t="inlineStr">
        <is>
          <t>279|1462</t>
        </is>
      </c>
    </row>
    <row r="27">
      <c r="A27" s="9" t="n"/>
      <c r="B27" s="9" t="n">
        <v>20</v>
      </c>
      <c r="C27" s="9" t="inlineStr">
        <is>
          <t>universe.fixture.blessing-tag.follow-up</t>
        </is>
      </c>
      <c r="D27" s="9" t="inlineStr">
        <is>
          <t>blessing-tag:follow-up</t>
        </is>
      </c>
      <c r="E27" s="9" t="inlineStr">
        <is>
          <t>universe.blessing.612630</t>
        </is>
      </c>
      <c r="F27" s="9" t="inlineStr">
        <is>
          <t>{}</t>
        </is>
      </c>
      <c r="G27" s="9" t="inlineStr">
        <is>
          <t>[]</t>
        </is>
      </c>
      <c r="H27" s="9" t="inlineStr">
        <is>
          <t>[{"operator":"contains","path":"mechanic_tags","value":"follow-up"}]</t>
        </is>
      </c>
      <c r="I27" s="9" t="inlineStr">
        <is>
          <t>ExactStructured</t>
        </is>
      </c>
      <c r="J27" s="9" t="inlineStr">
        <is>
          <t>368|1479</t>
        </is>
      </c>
    </row>
    <row r="28">
      <c r="A28" s="8" t="n"/>
      <c r="B28" s="8" t="n">
        <v>21</v>
      </c>
      <c r="C28" s="8" t="inlineStr">
        <is>
          <t>universe.fixture.blessing-tag.freeze</t>
        </is>
      </c>
      <c r="D28" s="8" t="inlineStr">
        <is>
          <t>blessing-tag:freeze</t>
        </is>
      </c>
      <c r="E28" s="8" t="inlineStr">
        <is>
          <t>universe.blessing.612130</t>
        </is>
      </c>
      <c r="F28" s="8" t="inlineStr">
        <is>
          <t>{}</t>
        </is>
      </c>
      <c r="G28" s="8" t="inlineStr">
        <is>
          <t>[]</t>
        </is>
      </c>
      <c r="H28" s="8" t="inlineStr">
        <is>
          <t>[{"operator":"contains","path":"mechanic_tags","value":"freeze"}]</t>
        </is>
      </c>
      <c r="I28" s="8" t="inlineStr">
        <is>
          <t>ExactStructured</t>
        </is>
      </c>
      <c r="J28" s="8" t="inlineStr">
        <is>
          <t>268|1439</t>
        </is>
      </c>
    </row>
    <row r="29">
      <c r="A29" s="9" t="n"/>
      <c r="B29" s="9" t="n">
        <v>22</v>
      </c>
      <c r="C29" s="9" t="inlineStr">
        <is>
          <t>universe.fixture.blessing-tag.healing</t>
        </is>
      </c>
      <c r="D29" s="9" t="inlineStr">
        <is>
          <t>blessing-tag:healing</t>
        </is>
      </c>
      <c r="E29" s="9" t="inlineStr">
        <is>
          <t>universe.blessing.612256</t>
        </is>
      </c>
      <c r="F29" s="9" t="inlineStr">
        <is>
          <t>{}</t>
        </is>
      </c>
      <c r="G29" s="9" t="inlineStr">
        <is>
          <t>[]</t>
        </is>
      </c>
      <c r="H29" s="9" t="inlineStr">
        <is>
          <t>[{"operator":"contains","path":"mechanic_tags","value":"healing"}]</t>
        </is>
      </c>
      <c r="I29" s="9" t="inlineStr">
        <is>
          <t>ExactStructured</t>
        </is>
      </c>
      <c r="J29" s="9" t="inlineStr">
        <is>
          <t>304|1673</t>
        </is>
      </c>
    </row>
    <row r="30">
      <c r="A30" s="8" t="n"/>
      <c r="B30" s="8" t="n">
        <v>23</v>
      </c>
      <c r="C30" s="8" t="inlineStr">
        <is>
          <t>universe.fixture.blessing-tag.hp-loss</t>
        </is>
      </c>
      <c r="D30" s="8" t="inlineStr">
        <is>
          <t>blessing-tag:hp-loss</t>
        </is>
      </c>
      <c r="E30" s="8" t="inlineStr">
        <is>
          <t>universe.blessing.612152</t>
        </is>
      </c>
      <c r="F30" s="8" t="inlineStr">
        <is>
          <t>{}</t>
        </is>
      </c>
      <c r="G30" s="8" t="inlineStr">
        <is>
          <t>[]</t>
        </is>
      </c>
      <c r="H30" s="8" t="inlineStr">
        <is>
          <t>[{"operator":"contains","path":"mechanic_tags","value":"hp-loss"}]</t>
        </is>
      </c>
      <c r="I30" s="8" t="inlineStr">
        <is>
          <t>ExactStructured</t>
        </is>
      </c>
      <c r="J30" s="8" t="inlineStr">
        <is>
          <t>281|1464</t>
        </is>
      </c>
    </row>
    <row r="31">
      <c r="A31" s="9" t="n"/>
      <c r="B31" s="9" t="n">
        <v>24</v>
      </c>
      <c r="C31" s="9" t="inlineStr">
        <is>
          <t>universe.fixture.blessing-tag.shield</t>
        </is>
      </c>
      <c r="D31" s="9" t="inlineStr">
        <is>
          <t>blessing-tag:shield</t>
        </is>
      </c>
      <c r="E31" s="9" t="inlineStr">
        <is>
          <t>universe.blessing.612030</t>
        </is>
      </c>
      <c r="F31" s="9" t="inlineStr">
        <is>
          <t>{}</t>
        </is>
      </c>
      <c r="G31" s="9" t="inlineStr">
        <is>
          <t>[]</t>
        </is>
      </c>
      <c r="H31" s="9" t="inlineStr">
        <is>
          <t>[{"operator":"contains","path":"mechanic_tags","value":"shield"}]</t>
        </is>
      </c>
      <c r="I31" s="9" t="inlineStr">
        <is>
          <t>ExactStructured</t>
        </is>
      </c>
      <c r="J31" s="9" t="inlineStr">
        <is>
          <t>446|1348</t>
        </is>
      </c>
    </row>
    <row r="32">
      <c r="A32" s="8" t="n"/>
      <c r="B32" s="8" t="n">
        <v>25</v>
      </c>
      <c r="C32" s="8" t="inlineStr">
        <is>
          <t>universe.fixture.blessing-tag.skill-points</t>
        </is>
      </c>
      <c r="D32" s="8" t="inlineStr">
        <is>
          <t>blessing-tag:skill-points</t>
        </is>
      </c>
      <c r="E32" s="8" t="inlineStr">
        <is>
          <t>universe.blessing.612357</t>
        </is>
      </c>
      <c r="F32" s="8" t="inlineStr">
        <is>
          <t>{}</t>
        </is>
      </c>
      <c r="G32" s="8" t="inlineStr">
        <is>
          <t>[]</t>
        </is>
      </c>
      <c r="H32" s="8" t="inlineStr">
        <is>
          <t>[{"operator":"contains","path":"mechanic_tags","value":"skill-points"}]</t>
        </is>
      </c>
      <c r="I32" s="8" t="inlineStr">
        <is>
          <t>ExactStructured</t>
        </is>
      </c>
      <c r="J32" s="8" t="inlineStr">
        <is>
          <t>326|1357</t>
        </is>
      </c>
    </row>
    <row r="33">
      <c r="A33" s="9" t="n"/>
      <c r="B33" s="9" t="n">
        <v>26</v>
      </c>
      <c r="C33" s="9" t="inlineStr">
        <is>
          <t>universe.fixture.blessing-tag.speed</t>
        </is>
      </c>
      <c r="D33" s="9" t="inlineStr">
        <is>
          <t>blessing-tag:speed</t>
        </is>
      </c>
      <c r="E33" s="9" t="inlineStr">
        <is>
          <t>universe.blessing.612356</t>
        </is>
      </c>
      <c r="F33" s="9" t="inlineStr">
        <is>
          <t>{}</t>
        </is>
      </c>
      <c r="G33" s="9" t="inlineStr">
        <is>
          <t>[]</t>
        </is>
      </c>
      <c r="H33" s="9" t="inlineStr">
        <is>
          <t>[{"operator":"contains","path":"mechanic_tags","value":"speed"}]</t>
        </is>
      </c>
      <c r="I33" s="9" t="inlineStr">
        <is>
          <t>ExactStructured</t>
        </is>
      </c>
      <c r="J33" s="9" t="inlineStr">
        <is>
          <t>325|1355</t>
        </is>
      </c>
    </row>
    <row r="34">
      <c r="A34" s="8" t="n"/>
      <c r="B34" s="8" t="n">
        <v>27</v>
      </c>
      <c r="C34" s="8" t="inlineStr">
        <is>
          <t>universe.fixture.blessing-tag.spores</t>
        </is>
      </c>
      <c r="D34" s="8" t="inlineStr">
        <is>
          <t>blessing-tag:spores</t>
        </is>
      </c>
      <c r="E34" s="8" t="inlineStr">
        <is>
          <t>universe.blessing.612730</t>
        </is>
      </c>
      <c r="F34" s="8" t="inlineStr">
        <is>
          <t>{}</t>
        </is>
      </c>
      <c r="G34" s="8" t="inlineStr">
        <is>
          <t>[]</t>
        </is>
      </c>
      <c r="H34" s="8" t="inlineStr">
        <is>
          <t>[{"operator":"contains","path":"mechanic_tags","value":"spores"}]</t>
        </is>
      </c>
      <c r="I34" s="8" t="inlineStr">
        <is>
          <t>ExactStructured</t>
        </is>
      </c>
      <c r="J34" s="8" t="inlineStr">
        <is>
          <t>386|1554</t>
        </is>
      </c>
    </row>
    <row r="35">
      <c r="A35" s="9" t="n"/>
      <c r="B35" s="9" t="n">
        <v>28</v>
      </c>
      <c r="C35" s="9" t="inlineStr">
        <is>
          <t>universe.fixture.blessing-tag.ultimate</t>
        </is>
      </c>
      <c r="D35" s="9" t="inlineStr">
        <is>
          <t>blessing-tag:ultimate</t>
        </is>
      </c>
      <c r="E35" s="9" t="inlineStr">
        <is>
          <t>universe.blessing.612145</t>
        </is>
      </c>
      <c r="F35" s="9" t="inlineStr">
        <is>
          <t>{}</t>
        </is>
      </c>
      <c r="G35" s="9" t="inlineStr">
        <is>
          <t>[]</t>
        </is>
      </c>
      <c r="H35" s="9" t="inlineStr">
        <is>
          <t>[{"operator":"contains","path":"mechanic_tags","value":"ultimate"}]</t>
        </is>
      </c>
      <c r="I35" s="9" t="inlineStr">
        <is>
          <t>ExactStructured</t>
        </is>
      </c>
      <c r="J35" s="9" t="inlineStr">
        <is>
          <t>277|1451</t>
        </is>
      </c>
    </row>
    <row r="36">
      <c r="A36" s="8" t="n"/>
      <c r="B36" s="8" t="n">
        <v>29</v>
      </c>
      <c r="C36" s="8" t="inlineStr">
        <is>
          <t>universe.fixture.curio-state.active</t>
        </is>
      </c>
      <c r="D36" s="8" t="inlineStr">
        <is>
          <t>curio-state:Active</t>
        </is>
      </c>
      <c r="E36" s="8" t="inlineStr">
        <is>
          <t>universe.curio.211.state.active</t>
        </is>
      </c>
      <c r="F36" s="8" t="inlineStr">
        <is>
          <t>{}</t>
        </is>
      </c>
      <c r="G36" s="8" t="inlineStr">
        <is>
          <t>[]</t>
        </is>
      </c>
      <c r="H36" s="8" t="inlineStr">
        <is>
          <t>[{"operator":"equals","path":"state_kind","value":"Active"}]</t>
        </is>
      </c>
      <c r="I36" s="8" t="inlineStr">
        <is>
          <t>ExactStructured</t>
        </is>
      </c>
      <c r="J36" s="8" t="inlineStr">
        <is>
          <t>1768|1873|1934</t>
        </is>
      </c>
    </row>
    <row r="37">
      <c r="A37" s="9" t="n"/>
      <c r="B37" s="9" t="n">
        <v>30</v>
      </c>
      <c r="C37" s="9" t="inlineStr">
        <is>
          <t>universe.fixture.curio-state.fixed</t>
        </is>
      </c>
      <c r="D37" s="9" t="inlineStr">
        <is>
          <t>curio-state:Fixed</t>
        </is>
      </c>
      <c r="E37" s="9" t="inlineStr">
        <is>
          <t>universe.curio.45.state.fixed</t>
        </is>
      </c>
      <c r="F37" s="9" t="inlineStr">
        <is>
          <t>{}</t>
        </is>
      </c>
      <c r="G37" s="9" t="inlineStr">
        <is>
          <t>[]</t>
        </is>
      </c>
      <c r="H37" s="9" t="inlineStr">
        <is>
          <t>[{"operator":"equals","path":"state_kind","value":"Fixed"}]</t>
        </is>
      </c>
      <c r="I37" s="9" t="inlineStr">
        <is>
          <t>ExactStructured</t>
        </is>
      </c>
      <c r="J37" s="9" t="inlineStr">
        <is>
          <t>1727|1848|1909</t>
        </is>
      </c>
    </row>
    <row r="38">
      <c r="A38" s="8" t="n"/>
      <c r="B38" s="8" t="n">
        <v>31</v>
      </c>
      <c r="C38" s="8" t="inlineStr">
        <is>
          <t>universe.fixture.curio-state.repairing</t>
        </is>
      </c>
      <c r="D38" s="8" t="inlineStr">
        <is>
          <t>curio-state:Repairing</t>
        </is>
      </c>
      <c r="E38" s="8" t="inlineStr">
        <is>
          <t>universe.curio.45.state.repairing</t>
        </is>
      </c>
      <c r="F38" s="8" t="inlineStr">
        <is>
          <t>{}</t>
        </is>
      </c>
      <c r="G38" s="8" t="inlineStr">
        <is>
          <t>[]</t>
        </is>
      </c>
      <c r="H38" s="8" t="inlineStr">
        <is>
          <t>[{"operator":"equals","path":"state_kind","value":"Repairing"}]</t>
        </is>
      </c>
      <c r="I38" s="8" t="inlineStr">
        <is>
          <t>ExactStructured</t>
        </is>
      </c>
      <c r="J38" s="8" t="inlineStr">
        <is>
          <t>1727|1848|1909</t>
        </is>
      </c>
    </row>
    <row r="39">
      <c r="A39" s="9" t="n"/>
      <c r="B39" s="9" t="n">
        <v>32</v>
      </c>
      <c r="C39" s="9" t="inlineStr">
        <is>
          <t>universe.fixture.curio-tag.blessing</t>
        </is>
      </c>
      <c r="D39" s="9" t="inlineStr">
        <is>
          <t>curio-tag:blessing</t>
        </is>
      </c>
      <c r="E39" s="9" t="inlineStr">
        <is>
          <t>universe.curio.211</t>
        </is>
      </c>
      <c r="F39" s="9" t="inlineStr">
        <is>
          <t>{}</t>
        </is>
      </c>
      <c r="G39" s="9" t="inlineStr">
        <is>
          <t>[]</t>
        </is>
      </c>
      <c r="H39" s="9" t="inlineStr">
        <is>
          <t>[{"operator":"contains","path":"tags","value":"blessing"}]</t>
        </is>
      </c>
      <c r="I39" s="9" t="inlineStr">
        <is>
          <t>ExactStructured</t>
        </is>
      </c>
      <c r="J39" s="9" t="inlineStr">
        <is>
          <t>766|1829|1768|1873</t>
        </is>
      </c>
    </row>
    <row r="40">
      <c r="A40" s="8" t="n"/>
      <c r="B40" s="8" t="n">
        <v>33</v>
      </c>
      <c r="C40" s="8" t="inlineStr">
        <is>
          <t>universe.fixture.curio-tag.critical</t>
        </is>
      </c>
      <c r="D40" s="8" t="inlineStr">
        <is>
          <t>curio-tag:critical</t>
        </is>
      </c>
      <c r="E40" s="8" t="inlineStr">
        <is>
          <t>universe.curio.113</t>
        </is>
      </c>
      <c r="F40" s="8" t="inlineStr">
        <is>
          <t>{}</t>
        </is>
      </c>
      <c r="G40" s="8" t="inlineStr">
        <is>
          <t>[]</t>
        </is>
      </c>
      <c r="H40" s="8" t="inlineStr">
        <is>
          <t>[{"operator":"contains","path":"tags","value":"critical"}]</t>
        </is>
      </c>
      <c r="I40" s="8" t="inlineStr">
        <is>
          <t>ExactStructured</t>
        </is>
      </c>
      <c r="J40" s="8" t="inlineStr">
        <is>
          <t>757|1819|1760|1883</t>
        </is>
      </c>
    </row>
    <row r="41">
      <c r="A41" s="9" t="n"/>
      <c r="B41" s="9" t="n">
        <v>34</v>
      </c>
      <c r="C41" s="9" t="inlineStr">
        <is>
          <t>universe.fixture.curio-tag.curio</t>
        </is>
      </c>
      <c r="D41" s="9" t="inlineStr">
        <is>
          <t>curio-tag:curio</t>
        </is>
      </c>
      <c r="E41" s="9" t="inlineStr">
        <is>
          <t>universe.curio.211</t>
        </is>
      </c>
      <c r="F41" s="9" t="inlineStr">
        <is>
          <t>{}</t>
        </is>
      </c>
      <c r="G41" s="9" t="inlineStr">
        <is>
          <t>[]</t>
        </is>
      </c>
      <c r="H41" s="9" t="inlineStr">
        <is>
          <t>[{"operator":"contains","path":"tags","value":"curio"}]</t>
        </is>
      </c>
      <c r="I41" s="9" t="inlineStr">
        <is>
          <t>ExactStructured</t>
        </is>
      </c>
      <c r="J41" s="9" t="inlineStr">
        <is>
          <t>766|1829|1768|1873</t>
        </is>
      </c>
    </row>
    <row r="42">
      <c r="A42" s="8" t="n"/>
      <c r="B42" s="8" t="n">
        <v>35</v>
      </c>
      <c r="C42" s="8" t="inlineStr">
        <is>
          <t>universe.fixture.curio-tag.damage</t>
        </is>
      </c>
      <c r="D42" s="8" t="inlineStr">
        <is>
          <t>curio-tag:damage</t>
        </is>
      </c>
      <c r="E42" s="8" t="inlineStr">
        <is>
          <t>universe.curio.104</t>
        </is>
      </c>
      <c r="F42" s="8" t="inlineStr">
        <is>
          <t>{}</t>
        </is>
      </c>
      <c r="G42" s="8" t="inlineStr">
        <is>
          <t>[]</t>
        </is>
      </c>
      <c r="H42" s="8" t="inlineStr">
        <is>
          <t>[{"operator":"contains","path":"tags","value":"damage"}]</t>
        </is>
      </c>
      <c r="I42" s="8" t="inlineStr">
        <is>
          <t>ExactStructured</t>
        </is>
      </c>
      <c r="J42" s="8" t="inlineStr">
        <is>
          <t>749|1811|1752|1875</t>
        </is>
      </c>
    </row>
    <row r="43">
      <c r="A43" s="9" t="n"/>
      <c r="B43" s="9" t="n">
        <v>36</v>
      </c>
      <c r="C43" s="9" t="inlineStr">
        <is>
          <t>universe.fixture.curio-tag.destructible</t>
        </is>
      </c>
      <c r="D43" s="9" t="inlineStr">
        <is>
          <t>curio-tag:destructible</t>
        </is>
      </c>
      <c r="E43" s="9" t="inlineStr">
        <is>
          <t>universe.curio.58</t>
        </is>
      </c>
      <c r="F43" s="9" t="inlineStr">
        <is>
          <t>{}</t>
        </is>
      </c>
      <c r="G43" s="9" t="inlineStr">
        <is>
          <t>[]</t>
        </is>
      </c>
      <c r="H43" s="9" t="inlineStr">
        <is>
          <t>[{"operator":"contains","path":"tags","value":"destructible"}]</t>
        </is>
      </c>
      <c r="I43" s="9" t="inlineStr">
        <is>
          <t>ExactStructured</t>
        </is>
      </c>
      <c r="J43" s="9" t="inlineStr">
        <is>
          <t>733|1794|1736|1856</t>
        </is>
      </c>
    </row>
    <row r="44">
      <c r="A44" s="8" t="n"/>
      <c r="B44" s="8" t="n">
        <v>37</v>
      </c>
      <c r="C44" s="8" t="inlineStr">
        <is>
          <t>universe.fixture.curio-tag.energy</t>
        </is>
      </c>
      <c r="D44" s="8" t="inlineStr">
        <is>
          <t>curio-tag:energy</t>
        </is>
      </c>
      <c r="E44" s="8" t="inlineStr">
        <is>
          <t>universe.curio.11</t>
        </is>
      </c>
      <c r="F44" s="8" t="inlineStr">
        <is>
          <t>{}</t>
        </is>
      </c>
      <c r="G44" s="8" t="inlineStr">
        <is>
          <t>[]</t>
        </is>
      </c>
      <c r="H44" s="8" t="inlineStr">
        <is>
          <t>[{"operator":"contains","path":"tags","value":"energy"}]</t>
        </is>
      </c>
      <c r="I44" s="8" t="inlineStr">
        <is>
          <t>ExactStructured</t>
        </is>
      </c>
      <c r="J44" s="8" t="inlineStr">
        <is>
          <t>767|1827|1710|1890</t>
        </is>
      </c>
    </row>
    <row r="45">
      <c r="A45" s="9" t="n"/>
      <c r="B45" s="9" t="n">
        <v>38</v>
      </c>
      <c r="C45" s="9" t="inlineStr">
        <is>
          <t>universe.fixture.curio-tag.enhance</t>
        </is>
      </c>
      <c r="D45" s="9" t="inlineStr">
        <is>
          <t>curio-tag:enhance</t>
        </is>
      </c>
      <c r="E45" s="9" t="inlineStr">
        <is>
          <t>universe.curio.115</t>
        </is>
      </c>
      <c r="F45" s="9" t="inlineStr">
        <is>
          <t>{}</t>
        </is>
      </c>
      <c r="G45" s="9" t="inlineStr">
        <is>
          <t>[]</t>
        </is>
      </c>
      <c r="H45" s="9" t="inlineStr">
        <is>
          <t>[{"operator":"contains","path":"tags","value":"enhance"}]</t>
        </is>
      </c>
      <c r="I45" s="9" t="inlineStr">
        <is>
          <t>ExactStructured</t>
        </is>
      </c>
      <c r="J45" s="9" t="inlineStr">
        <is>
          <t>758|1820|1761|1884</t>
        </is>
      </c>
    </row>
    <row r="46">
      <c r="A46" s="8" t="n"/>
      <c r="B46" s="8" t="n">
        <v>39</v>
      </c>
      <c r="C46" s="8" t="inlineStr">
        <is>
          <t>universe.fixture.curio-tag.fragments</t>
        </is>
      </c>
      <c r="D46" s="8" t="inlineStr">
        <is>
          <t>curio-tag:fragments</t>
        </is>
      </c>
      <c r="E46" s="8" t="inlineStr">
        <is>
          <t>universe.curio.106</t>
        </is>
      </c>
      <c r="F46" s="8" t="inlineStr">
        <is>
          <t>{}</t>
        </is>
      </c>
      <c r="G46" s="8" t="inlineStr">
        <is>
          <t>[]</t>
        </is>
      </c>
      <c r="H46" s="8" t="inlineStr">
        <is>
          <t>[{"operator":"contains","path":"tags","value":"fragments"}]</t>
        </is>
      </c>
      <c r="I46" s="8" t="inlineStr">
        <is>
          <t>ExactStructured</t>
        </is>
      </c>
      <c r="J46" s="8" t="inlineStr">
        <is>
          <t>750|1812|1753|1876</t>
        </is>
      </c>
    </row>
    <row r="47">
      <c r="A47" s="9" t="n"/>
      <c r="B47" s="9" t="n">
        <v>40</v>
      </c>
      <c r="C47" s="9" t="inlineStr">
        <is>
          <t>universe.fixture.curio-tag.healing</t>
        </is>
      </c>
      <c r="D47" s="9" t="inlineStr">
        <is>
          <t>curio-tag:healing</t>
        </is>
      </c>
      <c r="E47" s="9" t="inlineStr">
        <is>
          <t>universe.curio.118</t>
        </is>
      </c>
      <c r="F47" s="9" t="inlineStr">
        <is>
          <t>{}</t>
        </is>
      </c>
      <c r="G47" s="9" t="inlineStr">
        <is>
          <t>[]</t>
        </is>
      </c>
      <c r="H47" s="9" t="inlineStr">
        <is>
          <t>[{"operator":"contains","path":"tags","value":"healing"}]</t>
        </is>
      </c>
      <c r="I47" s="9" t="inlineStr">
        <is>
          <t>ExactStructured</t>
        </is>
      </c>
      <c r="J47" s="9" t="inlineStr">
        <is>
          <t>760|1821|1762|1885</t>
        </is>
      </c>
    </row>
    <row r="48">
      <c r="A48" s="8" t="n"/>
      <c r="B48" s="8" t="n">
        <v>41</v>
      </c>
      <c r="C48" s="8" t="inlineStr">
        <is>
          <t>universe.fixture.curio-tag.limited-use</t>
        </is>
      </c>
      <c r="D48" s="8" t="inlineStr">
        <is>
          <t>curio-tag:limited-use</t>
        </is>
      </c>
      <c r="E48" s="8" t="inlineStr">
        <is>
          <t>universe.curio.104</t>
        </is>
      </c>
      <c r="F48" s="8" t="inlineStr">
        <is>
          <t>{}</t>
        </is>
      </c>
      <c r="G48" s="8" t="inlineStr">
        <is>
          <t>[]</t>
        </is>
      </c>
      <c r="H48" s="8" t="inlineStr">
        <is>
          <t>[{"operator":"contains","path":"tags","value":"limited-use"}]</t>
        </is>
      </c>
      <c r="I48" s="8" t="inlineStr">
        <is>
          <t>ExactStructured</t>
        </is>
      </c>
      <c r="J48" s="8" t="inlineStr">
        <is>
          <t>749|1811|1752|1875</t>
        </is>
      </c>
    </row>
    <row r="49">
      <c r="A49" s="9" t="n"/>
      <c r="B49" s="9" t="n">
        <v>42</v>
      </c>
      <c r="C49" s="9" t="inlineStr">
        <is>
          <t>universe.fixture.curio-tag.negative</t>
        </is>
      </c>
      <c r="D49" s="9" t="inlineStr">
        <is>
          <t>curio-tag:negative</t>
        </is>
      </c>
      <c r="E49" s="9" t="inlineStr">
        <is>
          <t>universe.curio.45</t>
        </is>
      </c>
      <c r="F49" s="9" t="inlineStr">
        <is>
          <t>{}</t>
        </is>
      </c>
      <c r="G49" s="9" t="inlineStr">
        <is>
          <t>[]</t>
        </is>
      </c>
      <c r="H49" s="9" t="inlineStr">
        <is>
          <t>[{"operator":"contains","path":"tags","value":"negative"}]</t>
        </is>
      </c>
      <c r="I49" s="9" t="inlineStr">
        <is>
          <t>ExactStructured</t>
        </is>
      </c>
      <c r="J49" s="9" t="inlineStr">
        <is>
          <t>725|1786|1727|1848</t>
        </is>
      </c>
    </row>
    <row r="50">
      <c r="A50" s="8" t="n"/>
      <c r="B50" s="8" t="n">
        <v>43</v>
      </c>
      <c r="C50" s="8" t="inlineStr">
        <is>
          <t>universe.fixture.curio-tag.repair</t>
        </is>
      </c>
      <c r="D50" s="8" t="inlineStr">
        <is>
          <t>curio-tag:repair</t>
        </is>
      </c>
      <c r="E50" s="8" t="inlineStr">
        <is>
          <t>universe.curio.17</t>
        </is>
      </c>
      <c r="F50" s="8" t="inlineStr">
        <is>
          <t>{}</t>
        </is>
      </c>
      <c r="G50" s="8" t="inlineStr">
        <is>
          <t>[]</t>
        </is>
      </c>
      <c r="H50" s="8" t="inlineStr">
        <is>
          <t>[{"operator":"contains","path":"tags","value":"repair"}]</t>
        </is>
      </c>
      <c r="I50" s="8" t="inlineStr">
        <is>
          <t>ExactStructured</t>
        </is>
      </c>
      <c r="J50" s="8" t="inlineStr">
        <is>
          <t>713|1774|1715|1836</t>
        </is>
      </c>
    </row>
    <row r="51">
      <c r="A51" s="9" t="n"/>
      <c r="B51" s="9" t="n">
        <v>44</v>
      </c>
      <c r="C51" s="9" t="inlineStr">
        <is>
          <t>universe.fixture.curio-tag.replacement</t>
        </is>
      </c>
      <c r="D51" s="9" t="inlineStr">
        <is>
          <t>curio-tag:replacement</t>
        </is>
      </c>
      <c r="E51" s="9" t="inlineStr">
        <is>
          <t>universe.curio.115</t>
        </is>
      </c>
      <c r="F51" s="9" t="inlineStr">
        <is>
          <t>{}</t>
        </is>
      </c>
      <c r="G51" s="9" t="inlineStr">
        <is>
          <t>[]</t>
        </is>
      </c>
      <c r="H51" s="9" t="inlineStr">
        <is>
          <t>[{"operator":"contains","path":"tags","value":"replacement"}]</t>
        </is>
      </c>
      <c r="I51" s="9" t="inlineStr">
        <is>
          <t>ExactStructured</t>
        </is>
      </c>
      <c r="J51" s="9" t="inlineStr">
        <is>
          <t>758|1820|1761|1884</t>
        </is>
      </c>
    </row>
    <row r="52">
      <c r="A52" s="8" t="n"/>
      <c r="B52" s="8" t="n">
        <v>45</v>
      </c>
      <c r="C52" s="8" t="inlineStr">
        <is>
          <t>universe.fixture.curio-tag.skill-points</t>
        </is>
      </c>
      <c r="D52" s="8" t="inlineStr">
        <is>
          <t>curio-tag:skill-points</t>
        </is>
      </c>
      <c r="E52" s="8" t="inlineStr">
        <is>
          <t>universe.curio.55</t>
        </is>
      </c>
      <c r="F52" s="8" t="inlineStr">
        <is>
          <t>{}</t>
        </is>
      </c>
      <c r="G52" s="8" t="inlineStr">
        <is>
          <t>[]</t>
        </is>
      </c>
      <c r="H52" s="8" t="inlineStr">
        <is>
          <t>[{"operator":"contains","path":"tags","value":"skill-points"}]</t>
        </is>
      </c>
      <c r="I52" s="8" t="inlineStr">
        <is>
          <t>ExactStructured</t>
        </is>
      </c>
      <c r="J52" s="8" t="inlineStr">
        <is>
          <t>730|1792|1733|1854</t>
        </is>
      </c>
    </row>
    <row r="53">
      <c r="A53" s="9" t="n"/>
      <c r="B53" s="9" t="n">
        <v>46</v>
      </c>
      <c r="C53" s="9" t="inlineStr">
        <is>
          <t>universe.fixture.curio-tag.speed</t>
        </is>
      </c>
      <c r="D53" s="9" t="inlineStr">
        <is>
          <t>curio-tag:speed</t>
        </is>
      </c>
      <c r="E53" s="9" t="inlineStr">
        <is>
          <t>universe.curio.121</t>
        </is>
      </c>
      <c r="F53" s="9" t="inlineStr">
        <is>
          <t>{}</t>
        </is>
      </c>
      <c r="G53" s="9" t="inlineStr">
        <is>
          <t>[]</t>
        </is>
      </c>
      <c r="H53" s="9" t="inlineStr">
        <is>
          <t>[{"operator":"contains","path":"tags","value":"speed"}]</t>
        </is>
      </c>
      <c r="I53" s="9" t="inlineStr">
        <is>
          <t>ExactStructured</t>
        </is>
      </c>
      <c r="J53" s="9" t="inlineStr">
        <is>
          <t>762|1824|1765|1888</t>
        </is>
      </c>
    </row>
    <row r="54">
      <c r="A54" s="8" t="n"/>
      <c r="B54" s="8" t="n">
        <v>47</v>
      </c>
      <c r="C54" s="8" t="inlineStr">
        <is>
          <t>universe.fixture.curio-tag.technique-points</t>
        </is>
      </c>
      <c r="D54" s="8" t="inlineStr">
        <is>
          <t>curio-tag:technique-points</t>
        </is>
      </c>
      <c r="E54" s="8" t="inlineStr">
        <is>
          <t>universe.curio.107</t>
        </is>
      </c>
      <c r="F54" s="8" t="inlineStr">
        <is>
          <t>{}</t>
        </is>
      </c>
      <c r="G54" s="8" t="inlineStr">
        <is>
          <t>[]</t>
        </is>
      </c>
      <c r="H54" s="8" t="inlineStr">
        <is>
          <t>[{"operator":"contains","path":"tags","value":"technique-points"}]</t>
        </is>
      </c>
      <c r="I54" s="8" t="inlineStr">
        <is>
          <t>ExactStructured</t>
        </is>
      </c>
      <c r="J54" s="8" t="inlineStr">
        <is>
          <t>752|1813|1754|1877</t>
        </is>
      </c>
    </row>
    <row r="55">
      <c r="A55" s="9" t="n"/>
      <c r="B55" s="9" t="n">
        <v>48</v>
      </c>
      <c r="C55" s="9" t="inlineStr">
        <is>
          <t>universe.fixture.encounter-selection.resolveworlddifficultybosselitebinding</t>
        </is>
      </c>
      <c r="D55" s="9" t="inlineStr">
        <is>
          <t>encounter-selection:ResolveWorldDifficultyBossEliteBinding</t>
        </is>
      </c>
      <c r="E55" s="9" t="inlineStr">
        <is>
          <t>universe.encounter-pool.room.203</t>
        </is>
      </c>
      <c r="F55" s="9" t="inlineStr">
        <is>
          <t>{}</t>
        </is>
      </c>
      <c r="G55" s="9" t="inlineStr">
        <is>
          <t>[]</t>
        </is>
      </c>
      <c r="H55" s="9" t="inlineStr">
        <is>
          <t>[{"operator":"equals","path":"selection_policy","value":"ResolveWorldDifficultyBossEliteBinding"}]</t>
        </is>
      </c>
      <c r="I55" s="9" t="inlineStr">
        <is>
          <t>ExactStructured</t>
        </is>
      </c>
      <c r="J55" s="9" t="inlineStr">
        <is>
          <t>2277</t>
        </is>
      </c>
    </row>
    <row r="56">
      <c r="A56" s="8" t="n"/>
      <c r="B56" s="8" t="n">
        <v>49</v>
      </c>
      <c r="C56" s="8" t="inlineStr">
        <is>
          <t>universe.fixture.encounter-selection.selectconditionkeythenresolvegroupordifficultybinding</t>
        </is>
      </c>
      <c r="D56" s="8" t="inlineStr">
        <is>
          <t>encounter-selection:SelectConditionKeyThenResolveGroupOrDifficultyBinding</t>
        </is>
      </c>
      <c r="E56" s="8" t="inlineStr">
        <is>
          <t>universe.encounter-pool.room.100</t>
        </is>
      </c>
      <c r="F56" s="8" t="inlineStr">
        <is>
          <t>{}</t>
        </is>
      </c>
      <c r="G56" s="8" t="inlineStr">
        <is>
          <t>[]</t>
        </is>
      </c>
      <c r="H56" s="8" t="inlineStr">
        <is>
          <t>[{"operator":"equals","path":"selection_policy","value":"SelectConditionKeyThenResolveGroupOrDifficultyBinding"}]</t>
        </is>
      </c>
      <c r="I56" s="8" t="inlineStr">
        <is>
          <t>ExactStructured</t>
        </is>
      </c>
      <c r="J56" s="8" t="inlineStr">
        <is>
          <t>2252</t>
        </is>
      </c>
    </row>
    <row r="57">
      <c r="A57" s="9" t="n"/>
      <c r="B57" s="9" t="n">
        <v>50</v>
      </c>
      <c r="C57" s="9" t="inlineStr">
        <is>
          <t>universe.fixture.encounter-selection.selectexactconditionkeythenweightedstableorder</t>
        </is>
      </c>
      <c r="D57" s="9" t="inlineStr">
        <is>
          <t>encounter-selection:SelectExactConditionKeyThenWeightedStableOrder</t>
        </is>
      </c>
      <c r="E57" s="9" t="inlineStr">
        <is>
          <t>universe.encounter-pool.room.201</t>
        </is>
      </c>
      <c r="F57" s="9" t="inlineStr">
        <is>
          <t>{}</t>
        </is>
      </c>
      <c r="G57" s="9" t="inlineStr">
        <is>
          <t>[]</t>
        </is>
      </c>
      <c r="H57" s="9" t="inlineStr">
        <is>
          <t>[{"operator":"equals","path":"selection_policy","value":"SelectExactConditionKeyThenWeightedStableOrder"}]</t>
        </is>
      </c>
      <c r="I57" s="9" t="inlineStr">
        <is>
          <t>ExactStructured</t>
        </is>
      </c>
      <c r="J57" s="9" t="inlineStr">
        <is>
          <t>2253</t>
        </is>
      </c>
    </row>
    <row r="58">
      <c r="A58" s="8" t="n"/>
      <c r="B58" s="8" t="n">
        <v>51</v>
      </c>
      <c r="C58" s="8" t="inlineStr">
        <is>
          <t>universe.fixture.encounter-wave.singlewave</t>
        </is>
      </c>
      <c r="D58" s="8" t="inlineStr">
        <is>
          <t>encounter-wave:SingleWave</t>
        </is>
      </c>
      <c r="E58" s="8" t="inlineStr">
        <is>
          <t>universe.encounter-group.1001</t>
        </is>
      </c>
      <c r="F58" s="8" t="inlineStr">
        <is>
          <t>{}</t>
        </is>
      </c>
      <c r="G58" s="8" t="inlineStr">
        <is>
          <t>[]</t>
        </is>
      </c>
      <c r="H58" s="8" t="inlineStr">
        <is>
          <t>[{"operator":"equals","path":"wave_policy","value":"SingleWave"}]</t>
        </is>
      </c>
      <c r="I58" s="8" t="inlineStr">
        <is>
          <t>ExactStructured</t>
        </is>
      </c>
      <c r="J58" s="8" t="inlineStr">
        <is>
          <t>2192|1952|2475</t>
        </is>
      </c>
    </row>
    <row r="59">
      <c r="A59" s="9" t="n"/>
      <c r="B59" s="9" t="n">
        <v>52</v>
      </c>
      <c r="C59" s="9" t="inlineStr">
        <is>
          <t>universe.fixture.occurrence-outcome.battle</t>
        </is>
      </c>
      <c r="D59" s="9" t="inlineStr">
        <is>
          <t>occurrence-outcome:Battle</t>
        </is>
      </c>
      <c r="E59" s="9" t="inlineStr">
        <is>
          <t>universe.occurrence.62.variant.19501.choice.04</t>
        </is>
      </c>
      <c r="F59" s="9" t="inlineStr">
        <is>
          <t>{}</t>
        </is>
      </c>
      <c r="G59" s="9" t="inlineStr">
        <is>
          <t>[]</t>
        </is>
      </c>
      <c r="H59" s="9" t="inlineStr">
        <is>
          <t>[{"operator":"contains","path":"outcomes.kinds","value":"Battle"}]</t>
        </is>
      </c>
      <c r="I59" s="9" t="inlineStr">
        <is>
          <t>ExactPublicText</t>
        </is>
      </c>
      <c r="J59" s="9" t="inlineStr">
        <is>
          <t>630|66|129</t>
        </is>
      </c>
    </row>
    <row r="60">
      <c r="A60" s="8" t="n"/>
      <c r="B60" s="8" t="n">
        <v>53</v>
      </c>
      <c r="C60" s="8" t="inlineStr">
        <is>
          <t>universe.fixture.occurrence-outcome.consume</t>
        </is>
      </c>
      <c r="D60" s="8" t="inlineStr">
        <is>
          <t>occurrence-outcome:Consume</t>
        </is>
      </c>
      <c r="E60" s="8" t="inlineStr">
        <is>
          <t>universe.occurrence.43.variant.12601.choice.01</t>
        </is>
      </c>
      <c r="F60" s="8" t="inlineStr">
        <is>
          <t>{}</t>
        </is>
      </c>
      <c r="G60" s="8" t="inlineStr">
        <is>
          <t>[]</t>
        </is>
      </c>
      <c r="H60" s="8" t="inlineStr">
        <is>
          <t>[{"operator":"contains","path":"outcomes.kinds","value":"Consume"}]</t>
        </is>
      </c>
      <c r="I60" s="8" t="inlineStr">
        <is>
          <t>ExactPublicText</t>
        </is>
      </c>
      <c r="J60" s="8" t="inlineStr">
        <is>
          <t>539|35|102</t>
        </is>
      </c>
    </row>
    <row r="61">
      <c r="A61" s="9" t="n"/>
      <c r="B61" s="9" t="n">
        <v>54</v>
      </c>
      <c r="C61" s="9" t="inlineStr">
        <is>
          <t>universe.fixture.occurrence-outcome.discard</t>
        </is>
      </c>
      <c r="D61" s="9" t="inlineStr">
        <is>
          <t>occurrence-outcome:Discard</t>
        </is>
      </c>
      <c r="E61" s="9" t="inlineStr">
        <is>
          <t>universe.occurrence.39.variant.12201.choice.05</t>
        </is>
      </c>
      <c r="F61" s="9" t="inlineStr">
        <is>
          <t>{}</t>
        </is>
      </c>
      <c r="G61" s="9" t="inlineStr">
        <is>
          <t>[]</t>
        </is>
      </c>
      <c r="H61" s="9" t="inlineStr">
        <is>
          <t>[{"operator":"contains","path":"outcomes.kinds","value":"Discard"}]</t>
        </is>
      </c>
      <c r="I61" s="9" t="inlineStr">
        <is>
          <t>ProjectPolicy</t>
        </is>
      </c>
      <c r="J61" s="9" t="inlineStr">
        <is>
          <t>520|31|98</t>
        </is>
      </c>
    </row>
    <row r="62">
      <c r="A62" s="8" t="n"/>
      <c r="B62" s="8" t="n">
        <v>55</v>
      </c>
      <c r="C62" s="8" t="inlineStr">
        <is>
          <t>universe.fixture.occurrence-outcome.enhance</t>
        </is>
      </c>
      <c r="D62" s="8" t="inlineStr">
        <is>
          <t>occurrence-outcome:Enhance</t>
        </is>
      </c>
      <c r="E62" s="8" t="inlineStr">
        <is>
          <t>universe.occurrence.39.variant.12201.choice.01</t>
        </is>
      </c>
      <c r="F62" s="8" t="inlineStr">
        <is>
          <t>{}</t>
        </is>
      </c>
      <c r="G62" s="8" t="inlineStr">
        <is>
          <t>[]</t>
        </is>
      </c>
      <c r="H62" s="8" t="inlineStr">
        <is>
          <t>[{"operator":"contains","path":"outcomes.kinds","value":"Enhance"}]</t>
        </is>
      </c>
      <c r="I62" s="8" t="inlineStr">
        <is>
          <t>ProjectPolicy</t>
        </is>
      </c>
      <c r="J62" s="8" t="inlineStr">
        <is>
          <t>517|31|98</t>
        </is>
      </c>
    </row>
    <row r="63">
      <c r="A63" s="9" t="n"/>
      <c r="B63" s="9" t="n">
        <v>56</v>
      </c>
      <c r="C63" s="9" t="inlineStr">
        <is>
          <t>universe.fixture.occurrence-outcome.lose</t>
        </is>
      </c>
      <c r="D63" s="9" t="inlineStr">
        <is>
          <t>occurrence-outcome:Lose</t>
        </is>
      </c>
      <c r="E63" s="9" t="inlineStr">
        <is>
          <t>universe.occurrence.41.variant.12401.choice.08</t>
        </is>
      </c>
      <c r="F63" s="9" t="inlineStr">
        <is>
          <t>{}</t>
        </is>
      </c>
      <c r="G63" s="9" t="inlineStr">
        <is>
          <t>[]</t>
        </is>
      </c>
      <c r="H63" s="9" t="inlineStr">
        <is>
          <t>[{"operator":"contains","path":"outcomes.kinds","value":"Lose"}]</t>
        </is>
      </c>
      <c r="I63" s="9" t="inlineStr">
        <is>
          <t>ExactPublicText</t>
        </is>
      </c>
      <c r="J63" s="9" t="inlineStr">
        <is>
          <t>534|33|100</t>
        </is>
      </c>
    </row>
    <row r="64">
      <c r="A64" s="8" t="n"/>
      <c r="B64" s="8" t="n">
        <v>57</v>
      </c>
      <c r="C64" s="8" t="inlineStr">
        <is>
          <t>universe.fixture.occurrence-outcome.obtain</t>
        </is>
      </c>
      <c r="D64" s="8" t="inlineStr">
        <is>
          <t>occurrence-outcome:Obtain</t>
        </is>
      </c>
      <c r="E64" s="8" t="inlineStr">
        <is>
          <t>universe.occurrence.39.variant.12201.choice.02</t>
        </is>
      </c>
      <c r="F64" s="8" t="inlineStr">
        <is>
          <t>{}</t>
        </is>
      </c>
      <c r="G64" s="8" t="inlineStr">
        <is>
          <t>[]</t>
        </is>
      </c>
      <c r="H64" s="8" t="inlineStr">
        <is>
          <t>[{"operator":"contains","path":"outcomes.kinds","value":"Obtain"}]</t>
        </is>
      </c>
      <c r="I64" s="8" t="inlineStr">
        <is>
          <t>ExactPublicText</t>
        </is>
      </c>
      <c r="J64" s="8" t="inlineStr">
        <is>
          <t>518|31|98</t>
        </is>
      </c>
    </row>
    <row r="65">
      <c r="A65" s="9" t="n"/>
      <c r="B65" s="9" t="n">
        <v>58</v>
      </c>
      <c r="C65" s="9" t="inlineStr">
        <is>
          <t>universe.fixture.occurrence-outcome.repair</t>
        </is>
      </c>
      <c r="D65" s="9" t="inlineStr">
        <is>
          <t>occurrence-outcome:Repair</t>
        </is>
      </c>
      <c r="E65" s="9" t="inlineStr">
        <is>
          <t>universe.occurrence.43.variant.12601.choice.01</t>
        </is>
      </c>
      <c r="F65" s="9" t="inlineStr">
        <is>
          <t>{}</t>
        </is>
      </c>
      <c r="G65" s="9" t="inlineStr">
        <is>
          <t>[]</t>
        </is>
      </c>
      <c r="H65" s="9" t="inlineStr">
        <is>
          <t>[{"operator":"contains","path":"outcomes.kinds","value":"Repair"}]</t>
        </is>
      </c>
      <c r="I65" s="9" t="inlineStr">
        <is>
          <t>ExactPublicText</t>
        </is>
      </c>
      <c r="J65" s="9" t="inlineStr">
        <is>
          <t>539|35|102</t>
        </is>
      </c>
    </row>
    <row r="66">
      <c r="A66" s="8" t="n"/>
      <c r="B66" s="8" t="n">
        <v>59</v>
      </c>
      <c r="C66" s="8" t="inlineStr">
        <is>
          <t>universe.fixture.occurrence-outcome.restore</t>
        </is>
      </c>
      <c r="D66" s="8" t="inlineStr">
        <is>
          <t>occurrence-outcome:Restore</t>
        </is>
      </c>
      <c r="E66" s="8" t="inlineStr">
        <is>
          <t>universe.occurrence.8.variant.10601.choice.03</t>
        </is>
      </c>
      <c r="F66" s="8" t="inlineStr">
        <is>
          <t>{}</t>
        </is>
      </c>
      <c r="G66" s="8" t="inlineStr">
        <is>
          <t>[]</t>
        </is>
      </c>
      <c r="H66" s="8" t="inlineStr">
        <is>
          <t>[{"operator":"contains","path":"outcomes.kinds","value":"Restore"}]</t>
        </is>
      </c>
      <c r="I66" s="8" t="inlineStr">
        <is>
          <t>ExactPublicText</t>
        </is>
      </c>
      <c r="J66" s="8" t="inlineStr">
        <is>
          <t>640|10|82</t>
        </is>
      </c>
    </row>
    <row r="67">
      <c r="A67" s="9" t="n"/>
      <c r="B67" s="9" t="n">
        <v>60</v>
      </c>
      <c r="C67" s="9" t="inlineStr">
        <is>
          <t>universe.fixture.occurrence-outcome.special</t>
        </is>
      </c>
      <c r="D67" s="9" t="inlineStr">
        <is>
          <t>occurrence-outcome:Special</t>
        </is>
      </c>
      <c r="E67" s="9" t="inlineStr">
        <is>
          <t>universe.occurrence.40.variant.12301.choice.01</t>
        </is>
      </c>
      <c r="F67" s="9" t="inlineStr">
        <is>
          <t>{}</t>
        </is>
      </c>
      <c r="G67" s="9" t="inlineStr">
        <is>
          <t>[]</t>
        </is>
      </c>
      <c r="H67" s="9" t="inlineStr">
        <is>
          <t>[{"operator":"contains","path":"outcomes.kinds","value":"Special"}]</t>
        </is>
      </c>
      <c r="I67" s="9" t="inlineStr">
        <is>
          <t>ProjectPolicy</t>
        </is>
      </c>
      <c r="J67" s="9" t="inlineStr">
        <is>
          <t>528|32|99</t>
        </is>
      </c>
    </row>
    <row r="68">
      <c r="A68" s="8" t="n"/>
      <c r="B68" s="8" t="n">
        <v>61</v>
      </c>
      <c r="C68" s="8" t="inlineStr">
        <is>
          <t>universe.fixture.path.abundance</t>
        </is>
      </c>
      <c r="D68" s="8" t="inlineStr">
        <is>
          <t>path:abundance</t>
        </is>
      </c>
      <c r="E68" s="8" t="inlineStr">
        <is>
          <t>universe.path.abundance</t>
        </is>
      </c>
      <c r="F68" s="8" t="inlineStr">
        <is>
          <t>{}</t>
        </is>
      </c>
      <c r="G68" s="8" t="inlineStr">
        <is>
          <t>[]</t>
        </is>
      </c>
      <c r="H68" s="8" t="inlineStr">
        <is>
          <t>[{"operator":"equals","path":"blessing_ids.length","value":18}]</t>
        </is>
      </c>
      <c r="I68" s="8" t="inlineStr">
        <is>
          <t>ExactStructured</t>
        </is>
      </c>
      <c r="J68" s="8" t="inlineStr">
        <is>
          <t>139|148</t>
        </is>
      </c>
    </row>
    <row r="69">
      <c r="A69" s="9" t="n"/>
      <c r="B69" s="9" t="n">
        <v>62</v>
      </c>
      <c r="C69" s="9" t="inlineStr">
        <is>
          <t>universe.fixture.path.destruction</t>
        </is>
      </c>
      <c r="D69" s="9" t="inlineStr">
        <is>
          <t>path:destruction</t>
        </is>
      </c>
      <c r="E69" s="9" t="inlineStr">
        <is>
          <t>universe.path.destruction</t>
        </is>
      </c>
      <c r="F69" s="9" t="inlineStr">
        <is>
          <t>{}</t>
        </is>
      </c>
      <c r="G69" s="9" t="inlineStr">
        <is>
          <t>[]</t>
        </is>
      </c>
      <c r="H69" s="9" t="inlineStr">
        <is>
          <t>[{"operator":"equals","path":"blessing_ids.length","value":18}]</t>
        </is>
      </c>
      <c r="I69" s="9" t="inlineStr">
        <is>
          <t>ExactStructured</t>
        </is>
      </c>
      <c r="J69" s="9" t="inlineStr">
        <is>
          <t>141|150</t>
        </is>
      </c>
    </row>
    <row r="70">
      <c r="A70" s="8" t="n"/>
      <c r="B70" s="8" t="n">
        <v>63</v>
      </c>
      <c r="C70" s="8" t="inlineStr">
        <is>
          <t>universe.fixture.path.elation</t>
        </is>
      </c>
      <c r="D70" s="8" t="inlineStr">
        <is>
          <t>path:elation</t>
        </is>
      </c>
      <c r="E70" s="8" t="inlineStr">
        <is>
          <t>universe.path.elation</t>
        </is>
      </c>
      <c r="F70" s="8" t="inlineStr">
        <is>
          <t>{}</t>
        </is>
      </c>
      <c r="G70" s="8" t="inlineStr">
        <is>
          <t>[]</t>
        </is>
      </c>
      <c r="H70" s="8" t="inlineStr">
        <is>
          <t>[{"operator":"equals","path":"blessing_ids.length","value":18}]</t>
        </is>
      </c>
      <c r="I70" s="8" t="inlineStr">
        <is>
          <t>ExactStructured</t>
        </is>
      </c>
      <c r="J70" s="8" t="inlineStr">
        <is>
          <t>142|151</t>
        </is>
      </c>
    </row>
    <row r="71">
      <c r="A71" s="9" t="n"/>
      <c r="B71" s="9" t="n">
        <v>64</v>
      </c>
      <c r="C71" s="9" t="inlineStr">
        <is>
          <t>universe.fixture.path.erudition</t>
        </is>
      </c>
      <c r="D71" s="9" t="inlineStr">
        <is>
          <t>path:erudition</t>
        </is>
      </c>
      <c r="E71" s="9" t="inlineStr">
        <is>
          <t>universe.path.erudition</t>
        </is>
      </c>
      <c r="F71" s="9" t="inlineStr">
        <is>
          <t>{}</t>
        </is>
      </c>
      <c r="G71" s="9" t="inlineStr">
        <is>
          <t>[]</t>
        </is>
      </c>
      <c r="H71" s="9" t="inlineStr">
        <is>
          <t>[{"operator":"equals","path":"blessing_ids.length","value":18}]</t>
        </is>
      </c>
      <c r="I71" s="9" t="inlineStr">
        <is>
          <t>ExactStructured</t>
        </is>
      </c>
      <c r="J71" s="9" t="inlineStr">
        <is>
          <t>144|153</t>
        </is>
      </c>
    </row>
    <row r="72">
      <c r="A72" s="8" t="n"/>
      <c r="B72" s="8" t="n">
        <v>65</v>
      </c>
      <c r="C72" s="8" t="inlineStr">
        <is>
          <t>universe.fixture.path.hunt</t>
        </is>
      </c>
      <c r="D72" s="8" t="inlineStr">
        <is>
          <t>path:hunt</t>
        </is>
      </c>
      <c r="E72" s="8" t="inlineStr">
        <is>
          <t>universe.path.hunt</t>
        </is>
      </c>
      <c r="F72" s="8" t="inlineStr">
        <is>
          <t>{}</t>
        </is>
      </c>
      <c r="G72" s="8" t="inlineStr">
        <is>
          <t>[]</t>
        </is>
      </c>
      <c r="H72" s="8" t="inlineStr">
        <is>
          <t>[{"operator":"equals","path":"blessing_ids.length","value":18}]</t>
        </is>
      </c>
      <c r="I72" s="8" t="inlineStr">
        <is>
          <t>ExactStructured</t>
        </is>
      </c>
      <c r="J72" s="8" t="inlineStr">
        <is>
          <t>140|149</t>
        </is>
      </c>
    </row>
    <row r="73">
      <c r="A73" s="9" t="n"/>
      <c r="B73" s="9" t="n">
        <v>66</v>
      </c>
      <c r="C73" s="9" t="inlineStr">
        <is>
          <t>universe.fixture.path.nihility</t>
        </is>
      </c>
      <c r="D73" s="9" t="inlineStr">
        <is>
          <t>path:nihility</t>
        </is>
      </c>
      <c r="E73" s="9" t="inlineStr">
        <is>
          <t>universe.path.nihility</t>
        </is>
      </c>
      <c r="F73" s="9" t="inlineStr">
        <is>
          <t>{}</t>
        </is>
      </c>
      <c r="G73" s="9" t="inlineStr">
        <is>
          <t>[]</t>
        </is>
      </c>
      <c r="H73" s="9" t="inlineStr">
        <is>
          <t>[{"operator":"equals","path":"blessing_ids.length","value":18}]</t>
        </is>
      </c>
      <c r="I73" s="9" t="inlineStr">
        <is>
          <t>ExactStructured</t>
        </is>
      </c>
      <c r="J73" s="9" t="inlineStr">
        <is>
          <t>138|147</t>
        </is>
      </c>
    </row>
    <row r="74">
      <c r="A74" s="8" t="n"/>
      <c r="B74" s="8" t="n">
        <v>67</v>
      </c>
      <c r="C74" s="8" t="inlineStr">
        <is>
          <t>universe.fixture.path.preservation</t>
        </is>
      </c>
      <c r="D74" s="8" t="inlineStr">
        <is>
          <t>path:preservation</t>
        </is>
      </c>
      <c r="E74" s="8" t="inlineStr">
        <is>
          <t>universe.path.preservation</t>
        </is>
      </c>
      <c r="F74" s="8" t="inlineStr">
        <is>
          <t>{}</t>
        </is>
      </c>
      <c r="G74" s="8" t="inlineStr">
        <is>
          <t>[]</t>
        </is>
      </c>
      <c r="H74" s="8" t="inlineStr">
        <is>
          <t>[{"operator":"equals","path":"blessing_ids.length","value":18}]</t>
        </is>
      </c>
      <c r="I74" s="8" t="inlineStr">
        <is>
          <t>ExactStructured</t>
        </is>
      </c>
      <c r="J74" s="8" t="inlineStr">
        <is>
          <t>136|145</t>
        </is>
      </c>
    </row>
    <row r="75">
      <c r="A75" s="9" t="n"/>
      <c r="B75" s="9" t="n">
        <v>68</v>
      </c>
      <c r="C75" s="9" t="inlineStr">
        <is>
          <t>universe.fixture.path.propagation</t>
        </is>
      </c>
      <c r="D75" s="9" t="inlineStr">
        <is>
          <t>path:propagation</t>
        </is>
      </c>
      <c r="E75" s="9" t="inlineStr">
        <is>
          <t>universe.path.propagation</t>
        </is>
      </c>
      <c r="F75" s="9" t="inlineStr">
        <is>
          <t>{}</t>
        </is>
      </c>
      <c r="G75" s="9" t="inlineStr">
        <is>
          <t>[]</t>
        </is>
      </c>
      <c r="H75" s="9" t="inlineStr">
        <is>
          <t>[{"operator":"equals","path":"blessing_ids.length","value":18}]</t>
        </is>
      </c>
      <c r="I75" s="9" t="inlineStr">
        <is>
          <t>ExactStructured</t>
        </is>
      </c>
      <c r="J75" s="9" t="inlineStr">
        <is>
          <t>143|152</t>
        </is>
      </c>
    </row>
    <row r="76">
      <c r="A76" s="8" t="n"/>
      <c r="B76" s="8" t="n">
        <v>69</v>
      </c>
      <c r="C76" s="8" t="inlineStr">
        <is>
          <t>universe.fixture.path.remembrance</t>
        </is>
      </c>
      <c r="D76" s="8" t="inlineStr">
        <is>
          <t>path:remembrance</t>
        </is>
      </c>
      <c r="E76" s="8" t="inlineStr">
        <is>
          <t>universe.path.remembrance</t>
        </is>
      </c>
      <c r="F76" s="8" t="inlineStr">
        <is>
          <t>{}</t>
        </is>
      </c>
      <c r="G76" s="8" t="inlineStr">
        <is>
          <t>[]</t>
        </is>
      </c>
      <c r="H76" s="8" t="inlineStr">
        <is>
          <t>[{"operator":"equals","path":"blessing_ids.length","value":18}]</t>
        </is>
      </c>
      <c r="I76" s="8" t="inlineStr">
        <is>
          <t>ExactStructured</t>
        </is>
      </c>
      <c r="J76" s="8" t="inlineStr">
        <is>
          <t>137|146</t>
        </is>
      </c>
    </row>
    <row r="77">
      <c r="A77" s="9" t="n"/>
      <c r="B77" s="9" t="n">
        <v>70</v>
      </c>
      <c r="C77" s="9" t="inlineStr">
        <is>
          <t>universe.fixture.service.blessingshop</t>
        </is>
      </c>
      <c r="D77" s="9" t="inlineStr">
        <is>
          <t>service:BlessingShop</t>
        </is>
      </c>
      <c r="E77" s="9" t="inlineStr">
        <is>
          <t>universe.service.shop.100011</t>
        </is>
      </c>
      <c r="F77" s="9" t="inlineStr">
        <is>
          <t>{}</t>
        </is>
      </c>
      <c r="G77" s="9" t="inlineStr">
        <is>
          <t>[]</t>
        </is>
      </c>
      <c r="H77" s="9" t="inlineStr">
        <is>
          <t>[{"operator":"equals","path":"kind","value":"BlessingShop"}]</t>
        </is>
      </c>
      <c r="I77" s="9" t="inlineStr">
        <is>
          <t>ExactStructured</t>
        </is>
      </c>
      <c r="J77" s="9" t="inlineStr">
        <is>
          <t>2424</t>
        </is>
      </c>
    </row>
    <row r="78">
      <c r="A78" s="8" t="n"/>
      <c r="B78" s="8" t="n">
        <v>71</v>
      </c>
      <c r="C78" s="8" t="inlineStr">
        <is>
          <t>universe.fixture.service.curioshop</t>
        </is>
      </c>
      <c r="D78" s="8" t="inlineStr">
        <is>
          <t>service:CurioShop</t>
        </is>
      </c>
      <c r="E78" s="8" t="inlineStr">
        <is>
          <t>universe.service.shop.100021</t>
        </is>
      </c>
      <c r="F78" s="8" t="inlineStr">
        <is>
          <t>{}</t>
        </is>
      </c>
      <c r="G78" s="8" t="inlineStr">
        <is>
          <t>[]</t>
        </is>
      </c>
      <c r="H78" s="8" t="inlineStr">
        <is>
          <t>[{"operator":"equals","path":"kind","value":"CurioShop"}]</t>
        </is>
      </c>
      <c r="I78" s="8" t="inlineStr">
        <is>
          <t>ExactStructured</t>
        </is>
      </c>
      <c r="J78" s="8" t="inlineStr">
        <is>
          <t>2425</t>
        </is>
      </c>
    </row>
    <row r="79">
      <c r="A79" s="9" t="n"/>
      <c r="B79" s="9" t="n">
        <v>72</v>
      </c>
      <c r="C79" s="9" t="inlineStr">
        <is>
          <t>universe.fixture.service.currency</t>
        </is>
      </c>
      <c r="D79" s="9" t="inlineStr">
        <is>
          <t>service:Currency</t>
        </is>
      </c>
      <c r="E79" s="9" t="inlineStr">
        <is>
          <t>universe.currency.cosmic-fragments</t>
        </is>
      </c>
      <c r="F79" s="9" t="inlineStr">
        <is>
          <t>{}</t>
        </is>
      </c>
      <c r="G79" s="9" t="inlineStr">
        <is>
          <t>[]</t>
        </is>
      </c>
      <c r="H79" s="9" t="inlineStr">
        <is>
          <t>[{"operator":"equals","path":"kind","value":"Currency"}]</t>
        </is>
      </c>
      <c r="I79" s="9" t="inlineStr">
        <is>
          <t>ExactStructured</t>
        </is>
      </c>
      <c r="J79" s="9" t="inlineStr">
        <is>
          <t>133</t>
        </is>
      </c>
    </row>
    <row r="80">
      <c r="A80" s="8" t="n"/>
      <c r="B80" s="8" t="n">
        <v>73</v>
      </c>
      <c r="C80" s="8" t="inlineStr">
        <is>
          <t>universe.fixture.service.downloader</t>
        </is>
      </c>
      <c r="D80" s="8" t="inlineStr">
        <is>
          <t>service:Downloader</t>
        </is>
      </c>
      <c r="E80" s="8" t="inlineStr">
        <is>
          <t>universe.service.downloader</t>
        </is>
      </c>
      <c r="F80" s="8" t="inlineStr">
        <is>
          <t>{}</t>
        </is>
      </c>
      <c r="G80" s="8" t="inlineStr">
        <is>
          <t>[]</t>
        </is>
      </c>
      <c r="H80" s="8" t="inlineStr">
        <is>
          <t>[{"operator":"equals","path":"kind","value":"Downloader"}]</t>
        </is>
      </c>
      <c r="I80" s="8" t="inlineStr">
        <is>
          <t>ExactPublicText</t>
        </is>
      </c>
      <c r="J80" s="8" t="inlineStr">
        <is>
          <t>1</t>
        </is>
      </c>
    </row>
    <row r="81">
      <c r="A81" s="9" t="n"/>
      <c r="B81" s="9" t="n">
        <v>74</v>
      </c>
      <c r="C81" s="9" t="inlineStr">
        <is>
          <t>universe.fixture.service.enhanceblessing</t>
        </is>
      </c>
      <c r="D81" s="9" t="inlineStr">
        <is>
          <t>service:EnhanceBlessing</t>
        </is>
      </c>
      <c r="E81" s="9" t="inlineStr">
        <is>
          <t>universe.service.enhance-blessing</t>
        </is>
      </c>
      <c r="F81" s="9" t="inlineStr">
        <is>
          <t>{}</t>
        </is>
      </c>
      <c r="G81" s="9" t="inlineStr">
        <is>
          <t>[]</t>
        </is>
      </c>
      <c r="H81" s="9" t="inlineStr">
        <is>
          <t>[{"operator":"equals","path":"kind","value":"EnhanceBlessing"}]</t>
        </is>
      </c>
      <c r="I81" s="9" t="inlineStr">
        <is>
          <t>ExactPublicText</t>
        </is>
      </c>
      <c r="J81" s="9" t="inlineStr">
        <is>
          <t>2</t>
        </is>
      </c>
    </row>
    <row r="82">
      <c r="A82" s="8" t="n"/>
      <c r="B82" s="8" t="n">
        <v>75</v>
      </c>
      <c r="C82" s="8" t="inlineStr">
        <is>
          <t>universe.fixture.service.resetblessing</t>
        </is>
      </c>
      <c r="D82" s="8" t="inlineStr">
        <is>
          <t>service:ResetBlessing</t>
        </is>
      </c>
      <c r="E82" s="8" t="inlineStr">
        <is>
          <t>universe.service.reset-blessing-choice</t>
        </is>
      </c>
      <c r="F82" s="8" t="inlineStr">
        <is>
          <t>{}</t>
        </is>
      </c>
      <c r="G82" s="8" t="inlineStr">
        <is>
          <t>[]</t>
        </is>
      </c>
      <c r="H82" s="8" t="inlineStr">
        <is>
          <t>[{"operator":"equals","path":"kind","value":"ResetBlessing"}]</t>
        </is>
      </c>
      <c r="I82" s="8" t="inlineStr">
        <is>
          <t>ExactStructured</t>
        </is>
      </c>
      <c r="J82" s="8" t="inlineStr">
        <is>
          <t>132</t>
        </is>
      </c>
    </row>
    <row r="83">
      <c r="A83" s="9" t="n"/>
      <c r="B83" s="9" t="n">
        <v>76</v>
      </c>
      <c r="C83" s="9" t="inlineStr">
        <is>
          <t>universe.fixture.service.respiteoffers</t>
        </is>
      </c>
      <c r="D83" s="9" t="inlineStr">
        <is>
          <t>service:RespiteOffers</t>
        </is>
      </c>
      <c r="E83" s="9" t="inlineStr">
        <is>
          <t>universe.service.respite-offers</t>
        </is>
      </c>
      <c r="F83" s="9" t="inlineStr">
        <is>
          <t>{}</t>
        </is>
      </c>
      <c r="G83" s="9" t="inlineStr">
        <is>
          <t>[]</t>
        </is>
      </c>
      <c r="H83" s="9" t="inlineStr">
        <is>
          <t>[{"operator":"equals","path":"kind","value":"RespiteOffers"}]</t>
        </is>
      </c>
      <c r="I83" s="9" t="inlineStr">
        <is>
          <t>ExactPublicText</t>
        </is>
      </c>
      <c r="J83" s="9" t="inlineStr">
        <is>
          <t>3</t>
        </is>
      </c>
    </row>
    <row r="84">
      <c r="A84" s="8" t="n"/>
      <c r="B84" s="8" t="n">
        <v>77</v>
      </c>
      <c r="C84" s="8" t="inlineStr">
        <is>
          <t>universe.fixture.service.reviver</t>
        </is>
      </c>
      <c r="D84" s="8" t="inlineStr">
        <is>
          <t>service:Reviver</t>
        </is>
      </c>
      <c r="E84" s="8" t="inlineStr">
        <is>
          <t>universe.service.reviver</t>
        </is>
      </c>
      <c r="F84" s="8" t="inlineStr">
        <is>
          <t>{}</t>
        </is>
      </c>
      <c r="G84" s="8" t="inlineStr">
        <is>
          <t>[]</t>
        </is>
      </c>
      <c r="H84" s="8" t="inlineStr">
        <is>
          <t>[{"operator":"equals","path":"kind","value":"Reviver"}]</t>
        </is>
      </c>
      <c r="I84" s="8" t="inlineStr">
        <is>
          <t>ExactStructured</t>
        </is>
      </c>
      <c r="J84" s="8" t="inlineStr">
        <is>
          <t>135|134</t>
        </is>
      </c>
    </row>
    <row r="85">
      <c r="A85" s="9" t="n"/>
      <c r="B85" s="9" t="n">
        <v>78</v>
      </c>
      <c r="C85" s="9" t="inlineStr">
        <is>
          <t>universe.fixture.service.trailblazebonus</t>
        </is>
      </c>
      <c r="D85" s="9" t="inlineStr">
        <is>
          <t>service:TrailblazeBonus</t>
        </is>
      </c>
      <c r="E85" s="9" t="inlineStr">
        <is>
          <t>universe.service.trailblaze-bonus.1</t>
        </is>
      </c>
      <c r="F85" s="9" t="inlineStr">
        <is>
          <t>{}</t>
        </is>
      </c>
      <c r="G85" s="9" t="inlineStr">
        <is>
          <t>[]</t>
        </is>
      </c>
      <c r="H85" s="9" t="inlineStr">
        <is>
          <t>[{"operator":"equals","path":"kind","value":"TrailblazeBonus"}]</t>
        </is>
      </c>
      <c r="I85" s="9" t="inlineStr">
        <is>
          <t>ExactStructured</t>
        </is>
      </c>
      <c r="J85" s="9" t="inlineStr">
        <is>
          <t>187</t>
        </is>
      </c>
    </row>
  </sheetData>
  <autoFilter ref="A3:J85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007" showDropDown="0" showInputMessage="1" showErrorMessage="1" allowBlank="1" errorTitle="Invalid enum value" error="Value must be one of: ExactStructured, ExactPublicText, Observed, ApproximateFromReleasedText, ProjectPolicy" promptTitle="UniverseDataQuality enum" prompt="Select a value from the dropdown.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26" customWidth="1" style="5" min="3" max="3"/>
    <col width="30" customWidth="1" style="5" min="4" max="6"/>
    <col width="18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UniversePackFile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fa5ae685e543ab2b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relative_path</t>
        </is>
      </c>
      <c r="D2" s="3" t="inlineStr">
        <is>
          <t>bytes</t>
        </is>
      </c>
      <c r="E2" s="3" t="inlineStr">
        <is>
          <t>rows</t>
        </is>
      </c>
      <c r="F2" s="3" t="inlineStr">
        <is>
          <t>sha256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relative_path</t>
        </is>
      </c>
      <c r="D3" s="7" t="inlineStr">
        <is>
          <t>bytes</t>
        </is>
      </c>
      <c r="E3" s="7" t="inlineStr">
        <is>
          <t>rows</t>
        </is>
      </c>
      <c r="F3" s="7" t="inlineStr">
        <is>
          <t>sha256</t>
        </is>
      </c>
      <c r="G3" s="10" t="n"/>
      <c r="H3" s="10" t="n"/>
      <c r="I3" s="10" t="n"/>
      <c r="J3" s="10" t="n"/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i64</t>
        </is>
      </c>
      <c r="E4" s="5" t="inlineStr">
        <is>
          <t>i32</t>
        </is>
      </c>
      <c r="F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range=0..9223372036854775807</t>
        </is>
      </c>
      <c r="E6" s="5" t="inlineStr">
        <is>
          <t>range=0..1000000</t>
        </is>
      </c>
      <c r="F6" s="5" t="inlineStr">
        <is>
          <t>length=64..64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</row>
    <row r="8">
      <c r="A8" s="8" t="n"/>
      <c r="B8" s="8" t="n">
        <v>1</v>
      </c>
      <c r="C8" s="8" t="inlineStr">
        <is>
          <t>ability-tree.json</t>
        </is>
      </c>
      <c r="D8" s="8" t="n">
        <v>71088</v>
      </c>
      <c r="E8" s="8" t="n">
        <v>42</v>
      </c>
      <c r="F8" s="8" t="inlineStr">
        <is>
          <t>3395fb5dbc683032df36d05cccfe9850c44804680201a0380b8b26080881ebd4</t>
        </is>
      </c>
      <c r="G8" s="8" t="n"/>
      <c r="H8" s="8" t="n"/>
      <c r="I8" s="8" t="n"/>
      <c r="J8" s="8" t="n"/>
    </row>
    <row r="9">
      <c r="A9" s="9" t="n"/>
      <c r="B9" s="9" t="n">
        <v>2</v>
      </c>
      <c r="C9" s="9" t="inlineStr">
        <is>
          <t>blessing-levels.json</t>
        </is>
      </c>
      <c r="D9" s="9" t="n">
        <v>444710</v>
      </c>
      <c r="E9" s="9" t="n">
        <v>324</v>
      </c>
      <c r="F9" s="9" t="inlineStr">
        <is>
          <t>f66f9626b4a4c809e3c74677ca6b7b524016c88d221edfdf23d19b724376964b</t>
        </is>
      </c>
      <c r="G9" s="9" t="n"/>
      <c r="H9" s="9" t="n"/>
      <c r="I9" s="9" t="n"/>
      <c r="J9" s="9" t="n"/>
    </row>
    <row r="10">
      <c r="A10" s="8" t="n"/>
      <c r="B10" s="8" t="n">
        <v>3</v>
      </c>
      <c r="C10" s="8" t="inlineStr">
        <is>
          <t>blessings.json</t>
        </is>
      </c>
      <c r="D10" s="8" t="n">
        <v>232714</v>
      </c>
      <c r="E10" s="8" t="n">
        <v>162</v>
      </c>
      <c r="F10" s="8" t="inlineStr">
        <is>
          <t>4d43d3ee75f72a187639bfa815a939586bdee107947f3ddea6c29bf1d69ba76f</t>
        </is>
      </c>
      <c r="G10" s="8" t="n"/>
      <c r="H10" s="8" t="n"/>
      <c r="I10" s="8" t="n"/>
      <c r="J10" s="8" t="n"/>
    </row>
    <row r="11">
      <c r="A11" s="9" t="n"/>
      <c r="B11" s="9" t="n">
        <v>4</v>
      </c>
      <c r="C11" s="9" t="inlineStr">
        <is>
          <t>coverage.json</t>
        </is>
      </c>
      <c r="D11" s="9" t="n">
        <v>3514</v>
      </c>
      <c r="E11" s="9" t="n">
        <v>1</v>
      </c>
      <c r="F11" s="9" t="inlineStr">
        <is>
          <t>b413e122ea0aeb7acb54f2c3f855f65d768517b92a822295f865dd3afeb5d66a</t>
        </is>
      </c>
      <c r="G11" s="9" t="n"/>
      <c r="H11" s="9" t="n"/>
      <c r="I11" s="9" t="n"/>
      <c r="J11" s="9" t="n"/>
    </row>
    <row r="12">
      <c r="A12" s="8" t="n"/>
      <c r="B12" s="8" t="n">
        <v>5</v>
      </c>
      <c r="C12" s="8" t="inlineStr">
        <is>
          <t>curio-states.json</t>
        </is>
      </c>
      <c r="D12" s="8" t="n">
        <v>112113</v>
      </c>
      <c r="E12" s="8" t="n">
        <v>67</v>
      </c>
      <c r="F12" s="8" t="inlineStr">
        <is>
          <t>6453ac7b816c1f6e9a973d95fb2e8c6a6be6c567f4a06621a68f2e9a1c5a6e2a</t>
        </is>
      </c>
      <c r="G12" s="8" t="n"/>
      <c r="H12" s="8" t="n"/>
      <c r="I12" s="8" t="n"/>
      <c r="J12" s="8" t="n"/>
    </row>
    <row r="13">
      <c r="A13" s="9" t="n"/>
      <c r="B13" s="9" t="n">
        <v>6</v>
      </c>
      <c r="C13" s="9" t="inlineStr">
        <is>
          <t>curios.json</t>
        </is>
      </c>
      <c r="D13" s="9" t="n">
        <v>88057</v>
      </c>
      <c r="E13" s="9" t="n">
        <v>61</v>
      </c>
      <c r="F13" s="9" t="inlineStr">
        <is>
          <t>67b95c9274b822beed55acbb8e3fcb28c8444aed6ccc64fe19fa2300bb6a53fd</t>
        </is>
      </c>
      <c r="G13" s="9" t="n"/>
      <c r="H13" s="9" t="n"/>
      <c r="I13" s="9" t="n"/>
      <c r="J13" s="9" t="n"/>
    </row>
    <row r="14">
      <c r="A14" s="8" t="n"/>
      <c r="B14" s="8" t="n">
        <v>7</v>
      </c>
      <c r="C14" s="8" t="inlineStr">
        <is>
          <t>domains.json</t>
        </is>
      </c>
      <c r="D14" s="8" t="n">
        <v>7476</v>
      </c>
      <c r="E14" s="8" t="n">
        <v>9</v>
      </c>
      <c r="F14" s="8" t="inlineStr">
        <is>
          <t>2c47a3f41da76ca0a93c442698b060a44eece5b2b39680cf1d296e9e9fbc1320</t>
        </is>
      </c>
      <c r="G14" s="8" t="n"/>
      <c r="H14" s="8" t="n"/>
      <c r="I14" s="8" t="n"/>
      <c r="J14" s="8" t="n"/>
    </row>
    <row r="15">
      <c r="A15" s="9" t="n"/>
      <c r="B15" s="9" t="n">
        <v>8</v>
      </c>
      <c r="C15" s="9" t="inlineStr">
        <is>
          <t>encounter-groups.json</t>
        </is>
      </c>
      <c r="D15" s="9" t="n">
        <v>296123</v>
      </c>
      <c r="E15" s="9" t="n">
        <v>74</v>
      </c>
      <c r="F15" s="9" t="inlineStr">
        <is>
          <t>f5aab75d59678aab90f146b8d11881450e9b682a329c20477d52d2f2d4d23001</t>
        </is>
      </c>
      <c r="G15" s="9" t="n"/>
      <c r="H15" s="9" t="n"/>
      <c r="I15" s="9" t="n"/>
      <c r="J15" s="9" t="n"/>
    </row>
    <row r="16">
      <c r="A16" s="8" t="n"/>
      <c r="B16" s="8" t="n">
        <v>9</v>
      </c>
      <c r="C16" s="8" t="inlineStr">
        <is>
          <t>encounter-pools.json</t>
        </is>
      </c>
      <c r="D16" s="8" t="n">
        <v>120230</v>
      </c>
      <c r="E16" s="8" t="n">
        <v>92</v>
      </c>
      <c r="F16" s="8" t="inlineStr">
        <is>
          <t>37bef0a0bd3182618489573e6ec42b6a1e2057e834181723ce3c27b1f8ca76f6</t>
        </is>
      </c>
      <c r="G16" s="8" t="n"/>
      <c r="H16" s="8" t="n"/>
      <c r="I16" s="8" t="n"/>
      <c r="J16" s="8" t="n"/>
    </row>
    <row r="17">
      <c r="A17" s="9" t="n"/>
      <c r="B17" s="9" t="n">
        <v>10</v>
      </c>
      <c r="C17" s="9" t="inlineStr">
        <is>
          <t>manifest.json</t>
        </is>
      </c>
      <c r="D17" s="9" t="n">
        <v>484</v>
      </c>
      <c r="E17" s="9" t="n">
        <v>1</v>
      </c>
      <c r="F17" s="9" t="inlineStr">
        <is>
          <t>2c2f72f3c8cc0089e66653d0cdc79918f4cef0b6e9dc670c89f4b1a95a2a4b3e</t>
        </is>
      </c>
      <c r="G17" s="9" t="n"/>
      <c r="H17" s="9" t="n"/>
      <c r="I17" s="9" t="n"/>
      <c r="J17" s="9" t="n"/>
    </row>
    <row r="18">
      <c r="A18" s="8" t="n"/>
      <c r="B18" s="8" t="n">
        <v>11</v>
      </c>
      <c r="C18" s="8" t="inlineStr">
        <is>
          <t>maps.json</t>
        </is>
      </c>
      <c r="D18" s="8" t="n">
        <v>536424</v>
      </c>
      <c r="E18" s="8" t="n">
        <v>579</v>
      </c>
      <c r="F18" s="8" t="inlineStr">
        <is>
          <t>8677db075ce06d36afcdc381e517f4a3832d4c410d7990361285c1dd978b38e8</t>
        </is>
      </c>
      <c r="G18" s="8" t="n"/>
      <c r="H18" s="8" t="n"/>
      <c r="I18" s="8" t="n"/>
      <c r="J18" s="8" t="n"/>
    </row>
    <row r="19">
      <c r="A19" s="9" t="n"/>
      <c r="B19" s="9" t="n">
        <v>12</v>
      </c>
      <c r="C19" s="9" t="inlineStr">
        <is>
          <t>mechanic-rules.json</t>
        </is>
      </c>
      <c r="D19" s="9" t="n">
        <v>966991</v>
      </c>
      <c r="E19" s="9" t="n">
        <v>786</v>
      </c>
      <c r="F19" s="9" t="inlineStr">
        <is>
          <t>8e8e234907ff1013f6b64f85dfe5367ebd91e2114773578f2d76187fdaf20335</t>
        </is>
      </c>
      <c r="G19" s="9" t="n"/>
      <c r="H19" s="9" t="n"/>
      <c r="I19" s="9" t="n"/>
      <c r="J19" s="9" t="n"/>
    </row>
    <row r="20">
      <c r="A20" s="8" t="n"/>
      <c r="B20" s="8" t="n">
        <v>13</v>
      </c>
      <c r="C20" s="8" t="inlineStr">
        <is>
          <t>occurrence-choices.json</t>
        </is>
      </c>
      <c r="D20" s="8" t="n">
        <v>606953</v>
      </c>
      <c r="E20" s="8" t="n">
        <v>321</v>
      </c>
      <c r="F20" s="8" t="inlineStr">
        <is>
          <t>058697d9f4e50a0395fa46001557d00a1d942a531e0fa2b4290f29d73fa60d66</t>
        </is>
      </c>
      <c r="G20" s="8" t="n"/>
      <c r="H20" s="8" t="n"/>
      <c r="I20" s="8" t="n"/>
      <c r="J20" s="8" t="n"/>
    </row>
    <row r="21">
      <c r="A21" s="9" t="n"/>
      <c r="B21" s="9" t="n">
        <v>14</v>
      </c>
      <c r="C21" s="9" t="inlineStr">
        <is>
          <t>occurrence-variants.json</t>
        </is>
      </c>
      <c r="D21" s="9" t="n">
        <v>84444</v>
      </c>
      <c r="E21" s="9" t="n">
        <v>67</v>
      </c>
      <c r="F21" s="9" t="inlineStr">
        <is>
          <t>84ae61370f80b99f6a93fed4398cf4dc71361f47d43d8656e4193c338008c060</t>
        </is>
      </c>
      <c r="G21" s="9" t="n"/>
      <c r="H21" s="9" t="n"/>
      <c r="I21" s="9" t="n"/>
      <c r="J21" s="9" t="n"/>
    </row>
    <row r="22">
      <c r="A22" s="8" t="n"/>
      <c r="B22" s="8" t="n">
        <v>15</v>
      </c>
      <c r="C22" s="8" t="inlineStr">
        <is>
          <t>occurrences.json</t>
        </is>
      </c>
      <c r="D22" s="8" t="n">
        <v>51028</v>
      </c>
      <c r="E22" s="8" t="n">
        <v>59</v>
      </c>
      <c r="F22" s="8" t="inlineStr">
        <is>
          <t>5ad66c2670be3a3c3c80e534cd4342aadd914f53201fe1a25fc827629e814e94</t>
        </is>
      </c>
      <c r="G22" s="8" t="n"/>
      <c r="H22" s="8" t="n"/>
      <c r="I22" s="8" t="n"/>
      <c r="J22" s="8" t="n"/>
    </row>
    <row r="23">
      <c r="A23" s="9" t="n"/>
      <c r="B23" s="9" t="n">
        <v>16</v>
      </c>
      <c r="C23" s="9" t="inlineStr">
        <is>
          <t>paths.json</t>
        </is>
      </c>
      <c r="D23" s="9" t="n">
        <v>19086</v>
      </c>
      <c r="E23" s="9" t="n">
        <v>9</v>
      </c>
      <c r="F23" s="9" t="inlineStr">
        <is>
          <t>2f0297324a3ec06052917508f5cec95230a791f0e16f502fb1efc83ee1030595</t>
        </is>
      </c>
      <c r="G23" s="9" t="n"/>
      <c r="H23" s="9" t="n"/>
      <c r="I23" s="9" t="n"/>
      <c r="J23" s="9" t="n"/>
    </row>
    <row r="24">
      <c r="A24" s="8" t="n"/>
      <c r="B24" s="8" t="n">
        <v>17</v>
      </c>
      <c r="C24" s="8" t="inlineStr">
        <is>
          <t>resonances.json</t>
        </is>
      </c>
      <c r="D24" s="8" t="n">
        <v>67746</v>
      </c>
      <c r="E24" s="8" t="n">
        <v>36</v>
      </c>
      <c r="F24" s="8" t="inlineStr">
        <is>
          <t>4698fe132091200fdaf40b5ee012cc8e7c98aec1d52e3f998aaaa5e5f6bef6f6</t>
        </is>
      </c>
      <c r="G24" s="8" t="n"/>
      <c r="H24" s="8" t="n"/>
      <c r="I24" s="8" t="n"/>
      <c r="J24" s="8" t="n"/>
    </row>
    <row r="25">
      <c r="A25" s="9" t="n"/>
      <c r="B25" s="9" t="n">
        <v>18</v>
      </c>
      <c r="C25" s="9" t="inlineStr">
        <is>
          <t>review-fixtures.json</t>
        </is>
      </c>
      <c r="D25" s="9" t="n">
        <v>88286</v>
      </c>
      <c r="E25" s="9" t="n">
        <v>78</v>
      </c>
      <c r="F25" s="9" t="inlineStr">
        <is>
          <t>68e761423205fa5ae43e547f019672250217bbf81d66e228bec98eb782d3abb0</t>
        </is>
      </c>
      <c r="G25" s="9" t="n"/>
      <c r="H25" s="9" t="n"/>
      <c r="I25" s="9" t="n"/>
      <c r="J25" s="9" t="n"/>
    </row>
    <row r="26">
      <c r="A26" s="8" t="n"/>
      <c r="B26" s="8" t="n">
        <v>19</v>
      </c>
      <c r="C26" s="8" t="inlineStr">
        <is>
          <t>rooms.json</t>
        </is>
      </c>
      <c r="D26" s="8" t="n">
        <v>174610</v>
      </c>
      <c r="E26" s="8" t="n">
        <v>163</v>
      </c>
      <c r="F26" s="8" t="inlineStr">
        <is>
          <t>e86b8b8bea6c86aa7360092b1e6619cc5f9e1f89aea14b49b8d067aa0245dbf0</t>
        </is>
      </c>
      <c r="G26" s="8" t="n"/>
      <c r="H26" s="8" t="n"/>
      <c r="I26" s="8" t="n"/>
      <c r="J26" s="8" t="n"/>
    </row>
    <row r="27">
      <c r="A27" s="9" t="n"/>
      <c r="B27" s="9" t="n">
        <v>20</v>
      </c>
      <c r="C27" s="9" t="inlineStr">
        <is>
          <t>schema.json</t>
        </is>
      </c>
      <c r="D27" s="9" t="n">
        <v>4586</v>
      </c>
      <c r="E27" s="9" t="n">
        <v>1</v>
      </c>
      <c r="F27" s="9" t="inlineStr">
        <is>
          <t>018ae6c6aca5eb91427b514db5446d5c2040afe53d82c2cf1eb963e52e3746c5</t>
        </is>
      </c>
      <c r="G27" s="9" t="n"/>
      <c r="H27" s="9" t="n"/>
      <c r="I27" s="9" t="n"/>
      <c r="J27" s="9" t="n"/>
    </row>
    <row r="28">
      <c r="A28" s="8" t="n"/>
      <c r="B28" s="8" t="n">
        <v>21</v>
      </c>
      <c r="C28" s="8" t="inlineStr">
        <is>
          <t>services.json</t>
        </is>
      </c>
      <c r="D28" s="8" t="n">
        <v>127826</v>
      </c>
      <c r="E28" s="8" t="n">
        <v>94</v>
      </c>
      <c r="F28" s="8" t="inlineStr">
        <is>
          <t>8f86c0149278a6afd9b401edec74675b127d3fd9004c2434fa4e1f8031d11fc6</t>
        </is>
      </c>
      <c r="G28" s="8" t="n"/>
      <c r="H28" s="8" t="n"/>
      <c r="I28" s="8" t="n"/>
      <c r="J28" s="8" t="n"/>
    </row>
    <row r="29">
      <c r="A29" s="9" t="n"/>
      <c r="B29" s="9" t="n">
        <v>22</v>
      </c>
      <c r="C29" s="9" t="inlineStr">
        <is>
          <t>sources.json</t>
        </is>
      </c>
      <c r="D29" s="9" t="n">
        <v>1719599</v>
      </c>
      <c r="E29" s="9" t="n">
        <v>2645</v>
      </c>
      <c r="F29" s="9" t="inlineStr">
        <is>
          <t>7c565a02f561083705dc180f3303315f36fe9d630e9be15c1a9dfd53dfcf9581</t>
        </is>
      </c>
      <c r="G29" s="9" t="n"/>
      <c r="H29" s="9" t="n"/>
      <c r="I29" s="9" t="n"/>
      <c r="J29" s="9" t="n"/>
    </row>
    <row r="30">
      <c r="A30" s="8" t="n"/>
      <c r="B30" s="8" t="n">
        <v>23</v>
      </c>
      <c r="C30" s="8" t="inlineStr">
        <is>
          <t>world-difficulties.json</t>
        </is>
      </c>
      <c r="D30" s="8" t="n">
        <v>88046</v>
      </c>
      <c r="E30" s="8" t="n">
        <v>33</v>
      </c>
      <c r="F30" s="8" t="inlineStr">
        <is>
          <t>4b4572d79b7e8686671a08d7112544499a02010f6f8610da5ae2e69a7e66d0d5</t>
        </is>
      </c>
      <c r="G30" s="8" t="n"/>
      <c r="H30" s="8" t="n"/>
      <c r="I30" s="8" t="n"/>
      <c r="J30" s="8" t="n"/>
    </row>
    <row r="31">
      <c r="A31" s="9" t="n"/>
      <c r="B31" s="9" t="n">
        <v>24</v>
      </c>
      <c r="C31" s="9" t="inlineStr">
        <is>
          <t>worlds.json</t>
        </is>
      </c>
      <c r="D31" s="9" t="n">
        <v>8559</v>
      </c>
      <c r="E31" s="9" t="n">
        <v>9</v>
      </c>
      <c r="F31" s="9" t="inlineStr">
        <is>
          <t>0854fc291f006846f9323e4796f1d318e3c2880918d566de55bab870fea82fdb</t>
        </is>
      </c>
      <c r="G31" s="9" t="n"/>
      <c r="H31" s="9" t="n"/>
      <c r="I31" s="9" t="n"/>
      <c r="J31" s="9" t="n"/>
    </row>
  </sheetData>
  <autoFilter ref="A3:J31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0 to 1000000." promptTitle="Integer range" prompt="Enter an integer from 0 to 1000000." type="whole">
      <formula1>0</formula1>
      <formula2>1000000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Starclock Goal 03 openpyxl bootstrap</dc:creator>
  <dcterms:created xsi:type="dcterms:W3CDTF">2000-01-01T00:00:00Z</dcterms:created>
  <dcterms:modified xsi:type="dcterms:W3CDTF">2000-01-01T00:00:00Z</dcterms:modified>
  <cp:lastModifiedBy>Starclock Goal 03 openpyxl bootstrap</cp:lastModifiedBy>
</cp:coreProperties>
</file>