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  <row r="248">
      <c r="B248" t="n">
        <v>90003</v>
      </c>
      <c r="C248" t="n">
        <v>1</v>
      </c>
      <c r="D248" t="n">
        <v>91001</v>
      </c>
      <c r="E248" t="inlineStr">
        <is>
          <t>parameter.03</t>
        </is>
      </c>
      <c r="F248" t="inlineStr">
        <is>
          <t>Atk</t>
        </is>
      </c>
      <c r="G248" t="inlineStr">
        <is>
          <t>Ordinary</t>
        </is>
      </c>
      <c r="H248" t="inlineStr">
        <is>
          <t>Lightning</t>
        </is>
      </c>
    </row>
    <row r="249">
      <c r="B249" t="n">
        <v>90004</v>
      </c>
      <c r="C249" t="n">
        <v>1</v>
      </c>
      <c r="D249" t="n">
        <v>91002</v>
      </c>
      <c r="E249" t="inlineStr">
        <is>
          <t>parameter.01</t>
        </is>
      </c>
      <c r="F249" t="inlineStr">
        <is>
          <t>Atk</t>
        </is>
      </c>
      <c r="G249" t="inlineStr">
        <is>
          <t>Ordinary</t>
        </is>
      </c>
      <c r="H249" t="inlineStr">
        <is>
          <t>Lightning</t>
        </is>
      </c>
    </row>
    <row r="250">
      <c r="B250" t="n">
        <v>90005</v>
      </c>
      <c r="C250" t="n">
        <v>1</v>
      </c>
      <c r="D250" t="n">
        <v>91003</v>
      </c>
      <c r="E250" t="inlineStr">
        <is>
          <t>parameter.01</t>
        </is>
      </c>
      <c r="F250" t="inlineStr">
        <is>
          <t>Atk</t>
        </is>
      </c>
      <c r="G250" t="inlineStr">
        <is>
          <t>Ordinary</t>
        </is>
      </c>
      <c r="H250" t="inlineStr">
        <is>
          <t>Lightning</t>
        </is>
      </c>
    </row>
    <row r="251">
      <c r="B251" t="n">
        <v>90006</v>
      </c>
      <c r="C251" t="n">
        <v>1</v>
      </c>
      <c r="D251" t="n">
        <v>91004</v>
      </c>
      <c r="E251" t="inlineStr">
        <is>
          <t>parameter.01</t>
        </is>
      </c>
      <c r="F251" t="inlineStr">
        <is>
          <t>Atk</t>
        </is>
      </c>
      <c r="G251" t="inlineStr">
        <is>
          <t>Ordinary</t>
        </is>
      </c>
      <c r="H251" t="inlineStr">
        <is>
          <t>Lightning</t>
        </is>
      </c>
    </row>
    <row r="252">
      <c r="B252" t="n">
        <v>90009</v>
      </c>
      <c r="C252" t="n">
        <v>1</v>
      </c>
      <c r="D252" t="n">
        <v>91005</v>
      </c>
      <c r="E252" t="inlineStr">
        <is>
          <t>parameter.02</t>
        </is>
      </c>
      <c r="F252" t="inlineStr">
        <is>
          <t>Hp</t>
        </is>
      </c>
      <c r="G252" t="inlineStr">
        <is>
          <t>Ordinary</t>
        </is>
      </c>
      <c r="H252" t="inlineStr">
        <is>
          <t>Imaginary</t>
        </is>
      </c>
    </row>
    <row r="253">
      <c r="B253" t="n">
        <v>90010</v>
      </c>
      <c r="C253" t="n">
        <v>1</v>
      </c>
      <c r="D253" t="n">
        <v>91006</v>
      </c>
      <c r="E253" t="inlineStr">
        <is>
          <t>parameter.01</t>
        </is>
      </c>
      <c r="F253" t="inlineStr">
        <is>
          <t>Hp</t>
        </is>
      </c>
      <c r="G253" t="inlineStr">
        <is>
          <t>Ordinary</t>
        </is>
      </c>
      <c r="H253" t="inlineStr">
        <is>
          <t>Imaginary</t>
        </is>
      </c>
    </row>
    <row r="254">
      <c r="B254" t="n">
        <v>90011</v>
      </c>
      <c r="C254" t="n">
        <v>1</v>
      </c>
      <c r="D254" t="n">
        <v>91007</v>
      </c>
      <c r="E254" t="inlineStr">
        <is>
          <t>parameter.01</t>
        </is>
      </c>
      <c r="F254" t="inlineStr">
        <is>
          <t>Hp</t>
        </is>
      </c>
      <c r="G254" t="inlineStr">
        <is>
          <t>Ordinary</t>
        </is>
      </c>
      <c r="H254" t="inlineStr">
        <is>
          <t>Imaginary</t>
        </is>
      </c>
    </row>
    <row r="255">
      <c r="B255" t="n">
        <v>90012</v>
      </c>
      <c r="C255" t="n">
        <v>1</v>
      </c>
      <c r="D255" t="n">
        <v>91008</v>
      </c>
      <c r="E255" t="inlineStr">
        <is>
          <t>parameter.01</t>
        </is>
      </c>
      <c r="F255" t="inlineStr">
        <is>
          <t>Hp</t>
        </is>
      </c>
      <c r="G255" t="inlineStr">
        <is>
          <t>Ordinary</t>
        </is>
      </c>
      <c r="H255" t="inlineStr">
        <is>
          <t>Imaginary</t>
        </is>
      </c>
    </row>
    <row r="256">
      <c r="B256" t="n">
        <v>90013</v>
      </c>
      <c r="C256" t="n">
        <v>1</v>
      </c>
      <c r="D256" t="n">
        <v>91009</v>
      </c>
      <c r="E256" t="inlineStr">
        <is>
          <t>parameter.01</t>
        </is>
      </c>
      <c r="F256" t="inlineStr">
        <is>
          <t>Hp</t>
        </is>
      </c>
      <c r="G256" t="inlineStr">
        <is>
          <t>Ordinary</t>
        </is>
      </c>
      <c r="H256" t="inlineStr">
        <is>
          <t>Imaginary</t>
        </is>
      </c>
    </row>
    <row r="257">
      <c r="B257" t="n">
        <v>90014</v>
      </c>
      <c r="C257" t="n">
        <v>1</v>
      </c>
      <c r="D257" t="n">
        <v>91010</v>
      </c>
      <c r="E257" t="inlineStr">
        <is>
          <t>parameter.01</t>
        </is>
      </c>
      <c r="F257" t="inlineStr">
        <is>
          <t>Hp</t>
        </is>
      </c>
      <c r="G257" t="inlineStr">
        <is>
          <t>Ordinary</t>
        </is>
      </c>
      <c r="H257" t="inlineStr">
        <is>
          <t>Imaginary</t>
        </is>
      </c>
    </row>
    <row r="258">
      <c r="B258" t="n">
        <v>90016</v>
      </c>
      <c r="C258" t="n">
        <v>1</v>
      </c>
      <c r="D258" t="n">
        <v>91011</v>
      </c>
      <c r="E258" t="inlineStr">
        <is>
          <t>parameter.01</t>
        </is>
      </c>
      <c r="F258" t="inlineStr">
        <is>
          <t>Atk</t>
        </is>
      </c>
      <c r="G258" t="inlineStr">
        <is>
          <t>Ordinary</t>
        </is>
      </c>
      <c r="H258" t="inlineStr">
        <is>
          <t>Physical</t>
        </is>
      </c>
    </row>
    <row r="259">
      <c r="B259" t="n">
        <v>90018</v>
      </c>
      <c r="C259" t="n">
        <v>1</v>
      </c>
      <c r="D259" t="n">
        <v>91012</v>
      </c>
      <c r="E259" t="inlineStr">
        <is>
          <t>parameter.04</t>
        </is>
      </c>
      <c r="F259" t="inlineStr">
        <is>
          <t>Atk</t>
        </is>
      </c>
      <c r="G259" t="inlineStr">
        <is>
          <t>Ordinary</t>
        </is>
      </c>
      <c r="H259" t="inlineStr">
        <is>
          <t>Physical</t>
        </is>
      </c>
    </row>
    <row r="260">
      <c r="B260" t="n">
        <v>90023</v>
      </c>
      <c r="C260" t="n">
        <v>1</v>
      </c>
      <c r="D260" t="n">
        <v>91013</v>
      </c>
      <c r="E260" t="inlineStr">
        <is>
          <t>parameter.01</t>
        </is>
      </c>
      <c r="F260" t="inlineStr">
        <is>
          <t>Atk</t>
        </is>
      </c>
      <c r="G260" t="inlineStr">
        <is>
          <t>Ordinary</t>
        </is>
      </c>
      <c r="H260" t="inlineStr">
        <is>
          <t>Ice</t>
        </is>
      </c>
    </row>
    <row r="261">
      <c r="B261" t="n">
        <v>90024</v>
      </c>
      <c r="C261" t="n">
        <v>1</v>
      </c>
      <c r="D261" t="n">
        <v>91014</v>
      </c>
      <c r="E261" t="inlineStr">
        <is>
          <t>parameter.01</t>
        </is>
      </c>
      <c r="F261" t="inlineStr">
        <is>
          <t>Atk</t>
        </is>
      </c>
      <c r="G261" t="inlineStr">
        <is>
          <t>Ordinary</t>
        </is>
      </c>
      <c r="H261" t="inlineStr">
        <is>
          <t>Ice</t>
        </is>
      </c>
    </row>
    <row r="262">
      <c r="B262" t="n">
        <v>90025</v>
      </c>
      <c r="C262" t="n">
        <v>1</v>
      </c>
      <c r="D262" t="n">
        <v>91015</v>
      </c>
      <c r="E262" t="inlineStr">
        <is>
          <t>parameter.04</t>
        </is>
      </c>
      <c r="F262" t="inlineStr">
        <is>
          <t>Atk</t>
        </is>
      </c>
      <c r="G262" t="inlineStr">
        <is>
          <t>Ordinary</t>
        </is>
      </c>
      <c r="H262" t="inlineStr">
        <is>
          <t>Ice</t>
        </is>
      </c>
    </row>
    <row r="263">
      <c r="B263" t="n">
        <v>90026</v>
      </c>
      <c r="C263" t="n">
        <v>1</v>
      </c>
      <c r="D263" t="n">
        <v>91016</v>
      </c>
      <c r="E263" t="inlineStr">
        <is>
          <t>parameter.04</t>
        </is>
      </c>
      <c r="F263" t="inlineStr">
        <is>
          <t>Atk</t>
        </is>
      </c>
      <c r="G263" t="inlineStr">
        <is>
          <t>Ordinary</t>
        </is>
      </c>
      <c r="H263" t="inlineStr">
        <is>
          <t>Ice</t>
        </is>
      </c>
    </row>
    <row r="264">
      <c r="B264" t="n">
        <v>90028</v>
      </c>
      <c r="C264" t="n">
        <v>1</v>
      </c>
      <c r="D264" t="n">
        <v>91017</v>
      </c>
      <c r="E264" t="inlineStr">
        <is>
          <t>parameter.01</t>
        </is>
      </c>
      <c r="F264" t="inlineStr">
        <is>
          <t>Atk</t>
        </is>
      </c>
      <c r="G264" t="inlineStr">
        <is>
          <t>Ordinary</t>
        </is>
      </c>
      <c r="H264" t="inlineStr">
        <is>
          <t>Physical</t>
        </is>
      </c>
    </row>
    <row r="265">
      <c r="B265" t="n">
        <v>90029</v>
      </c>
      <c r="C265" t="n">
        <v>1</v>
      </c>
      <c r="D265" t="n">
        <v>91018</v>
      </c>
      <c r="E265" t="inlineStr">
        <is>
          <t>parameter.01</t>
        </is>
      </c>
      <c r="F265" t="inlineStr">
        <is>
          <t>Atk</t>
        </is>
      </c>
      <c r="G265" t="inlineStr">
        <is>
          <t>Ordinary</t>
        </is>
      </c>
      <c r="H265" t="inlineStr">
        <is>
          <t>Physical</t>
        </is>
      </c>
    </row>
    <row r="266">
      <c r="B266" t="n">
        <v>90030</v>
      </c>
      <c r="C266" t="n">
        <v>1</v>
      </c>
      <c r="D266" t="n">
        <v>91019</v>
      </c>
      <c r="E266" t="inlineStr">
        <is>
          <t>parameter.01</t>
        </is>
      </c>
      <c r="F266" t="inlineStr">
        <is>
          <t>Atk</t>
        </is>
      </c>
      <c r="G266" t="inlineStr">
        <is>
          <t>Ordinary</t>
        </is>
      </c>
      <c r="H266" t="inlineStr">
        <is>
          <t>Physical</t>
        </is>
      </c>
    </row>
    <row r="267">
      <c r="B267" t="n">
        <v>90032</v>
      </c>
      <c r="C267" t="n">
        <v>1</v>
      </c>
      <c r="D267" t="n">
        <v>91020</v>
      </c>
      <c r="E267" t="inlineStr">
        <is>
          <t>parameter.02</t>
        </is>
      </c>
      <c r="F267" t="inlineStr">
        <is>
          <t>Atk</t>
        </is>
      </c>
      <c r="G267" t="inlineStr">
        <is>
          <t>Ordinary</t>
        </is>
      </c>
      <c r="H267" t="inlineStr">
        <is>
          <t>Physical</t>
        </is>
      </c>
    </row>
    <row r="268">
      <c r="B268" t="n">
        <v>90033</v>
      </c>
      <c r="C268" t="n">
        <v>1</v>
      </c>
      <c r="D268" t="n">
        <v>91021</v>
      </c>
      <c r="E268" t="inlineStr">
        <is>
          <t>parameter.01</t>
        </is>
      </c>
      <c r="F268" t="inlineStr">
        <is>
          <t>Atk</t>
        </is>
      </c>
      <c r="G268" t="inlineStr">
        <is>
          <t>Ordinary</t>
        </is>
      </c>
      <c r="H268" t="inlineStr">
        <is>
          <t>Physical</t>
        </is>
      </c>
    </row>
    <row r="269">
      <c r="B269" t="n">
        <v>90034</v>
      </c>
      <c r="C269" t="n">
        <v>1</v>
      </c>
      <c r="D269" t="n">
        <v>91022</v>
      </c>
      <c r="E269" t="inlineStr">
        <is>
          <t>parameter.01</t>
        </is>
      </c>
      <c r="F269" t="inlineStr">
        <is>
          <t>Atk</t>
        </is>
      </c>
      <c r="G269" t="inlineStr">
        <is>
          <t>Ordinary</t>
        </is>
      </c>
      <c r="H269" t="inlineStr">
        <is>
          <t>Physical</t>
        </is>
      </c>
    </row>
    <row r="270">
      <c r="B270" t="n">
        <v>90036</v>
      </c>
      <c r="C270" t="n">
        <v>1</v>
      </c>
      <c r="D270" t="n">
        <v>91023</v>
      </c>
      <c r="E270" t="inlineStr">
        <is>
          <t>parameter.01</t>
        </is>
      </c>
      <c r="F270" t="inlineStr">
        <is>
          <t>Atk</t>
        </is>
      </c>
      <c r="G270" t="inlineStr">
        <is>
          <t>Ordinary</t>
        </is>
      </c>
      <c r="H270" t="inlineStr">
        <is>
          <t>Physical</t>
        </is>
      </c>
    </row>
    <row r="271">
      <c r="B271" t="n">
        <v>90037</v>
      </c>
      <c r="C271" t="n">
        <v>1</v>
      </c>
      <c r="D271" t="n">
        <v>91024</v>
      </c>
      <c r="E271" t="inlineStr">
        <is>
          <t>parameter.01</t>
        </is>
      </c>
      <c r="F271" t="inlineStr">
        <is>
          <t>Atk</t>
        </is>
      </c>
      <c r="G271" t="inlineStr">
        <is>
          <t>Ordinary</t>
        </is>
      </c>
      <c r="H271" t="inlineStr">
        <is>
          <t>Quantum</t>
        </is>
      </c>
    </row>
    <row r="272">
      <c r="B272" t="n">
        <v>90041</v>
      </c>
      <c r="C272" t="n">
        <v>1</v>
      </c>
      <c r="D272" t="n">
        <v>91025</v>
      </c>
      <c r="E272" t="inlineStr">
        <is>
          <t>parameter.01</t>
        </is>
      </c>
      <c r="F272" t="inlineStr">
        <is>
          <t>Atk</t>
        </is>
      </c>
      <c r="G272" t="inlineStr">
        <is>
          <t>Ordinary</t>
        </is>
      </c>
      <c r="H272" t="inlineStr">
        <is>
          <t>Quantum</t>
        </is>
      </c>
    </row>
    <row r="273">
      <c r="B273" t="n">
        <v>90042</v>
      </c>
      <c r="C273" t="n">
        <v>1</v>
      </c>
      <c r="D273" t="n">
        <v>91026</v>
      </c>
      <c r="E273" t="inlineStr">
        <is>
          <t>parameter.01</t>
        </is>
      </c>
      <c r="F273" t="inlineStr">
        <is>
          <t>Atk</t>
        </is>
      </c>
      <c r="G273" t="inlineStr">
        <is>
          <t>Ordinary</t>
        </is>
      </c>
      <c r="H273" t="inlineStr">
        <is>
          <t>Quantum</t>
        </is>
      </c>
    </row>
    <row r="274">
      <c r="B274" t="n">
        <v>90046</v>
      </c>
      <c r="C274" t="n">
        <v>1</v>
      </c>
      <c r="D274" t="n">
        <v>91027</v>
      </c>
      <c r="E274" t="inlineStr">
        <is>
          <t>parameter.01</t>
        </is>
      </c>
      <c r="F274" t="inlineStr">
        <is>
          <t>Atk</t>
        </is>
      </c>
      <c r="G274" t="inlineStr">
        <is>
          <t>Ordinary</t>
        </is>
      </c>
      <c r="H274" t="inlineStr">
        <is>
          <t>Imaginary</t>
        </is>
      </c>
    </row>
    <row r="275">
      <c r="B275" t="n">
        <v>90048</v>
      </c>
      <c r="C275" t="n">
        <v>1</v>
      </c>
      <c r="D275" t="n">
        <v>91028</v>
      </c>
      <c r="E275" t="inlineStr">
        <is>
          <t>parameter.01</t>
        </is>
      </c>
      <c r="F275" t="inlineStr">
        <is>
          <t>Atk</t>
        </is>
      </c>
      <c r="G275" t="inlineStr">
        <is>
          <t>Ordinary</t>
        </is>
      </c>
      <c r="H275" t="inlineStr">
        <is>
          <t>Imaginary</t>
        </is>
      </c>
    </row>
    <row r="276">
      <c r="B276" t="n">
        <v>90050</v>
      </c>
      <c r="C276" t="n">
        <v>1</v>
      </c>
      <c r="D276" t="n">
        <v>91029</v>
      </c>
      <c r="E276" t="inlineStr">
        <is>
          <t>parameter.01</t>
        </is>
      </c>
      <c r="F276" t="inlineStr">
        <is>
          <t>Atk</t>
        </is>
      </c>
      <c r="G276" t="inlineStr">
        <is>
          <t>Ordinary</t>
        </is>
      </c>
      <c r="H276" t="inlineStr">
        <is>
          <t>Imaginary</t>
        </is>
      </c>
    </row>
    <row r="277">
      <c r="B277" t="n">
        <v>90056</v>
      </c>
      <c r="C277" t="n">
        <v>1</v>
      </c>
      <c r="D277" t="n">
        <v>91030</v>
      </c>
      <c r="E277" t="inlineStr">
        <is>
          <t>parameter.01</t>
        </is>
      </c>
      <c r="F277" t="inlineStr">
        <is>
          <t>Atk</t>
        </is>
      </c>
      <c r="G277" t="inlineStr">
        <is>
          <t>Ordinary</t>
        </is>
      </c>
      <c r="H277" t="inlineStr">
        <is>
          <t>Physical</t>
        </is>
      </c>
    </row>
    <row r="278">
      <c r="B278" t="n">
        <v>100006</v>
      </c>
      <c r="C278" t="n">
        <v>1</v>
      </c>
      <c r="D278" t="n">
        <v>101001</v>
      </c>
      <c r="E278" t="inlineStr">
        <is>
          <t>parameter.01</t>
        </is>
      </c>
      <c r="F278" t="inlineStr">
        <is>
          <t>Atk</t>
        </is>
      </c>
      <c r="G278" t="inlineStr">
        <is>
          <t>Ordinary</t>
        </is>
      </c>
      <c r="H278" t="inlineStr">
        <is>
          <t>Ice</t>
        </is>
      </c>
    </row>
    <row r="279">
      <c r="B279" t="n">
        <v>100010</v>
      </c>
      <c r="C279" t="n">
        <v>1</v>
      </c>
      <c r="D279" t="n">
        <v>101002</v>
      </c>
      <c r="E279" t="inlineStr">
        <is>
          <t>parameter.01</t>
        </is>
      </c>
      <c r="F279" t="inlineStr">
        <is>
          <t>Atk</t>
        </is>
      </c>
      <c r="G279" t="inlineStr">
        <is>
          <t>Ordinary</t>
        </is>
      </c>
      <c r="H279" t="inlineStr">
        <is>
          <t>Wind</t>
        </is>
      </c>
    </row>
    <row r="280">
      <c r="B280" t="n">
        <v>100011</v>
      </c>
      <c r="C280" t="n">
        <v>1</v>
      </c>
      <c r="D280" t="n">
        <v>101003</v>
      </c>
      <c r="E280" t="inlineStr">
        <is>
          <t>parameter.01</t>
        </is>
      </c>
      <c r="F280" t="inlineStr">
        <is>
          <t>Atk</t>
        </is>
      </c>
      <c r="G280" t="inlineStr">
        <is>
          <t>Ordinary</t>
        </is>
      </c>
      <c r="H280" t="inlineStr">
        <is>
          <t>Wind</t>
        </is>
      </c>
    </row>
    <row r="281">
      <c r="B281" t="n">
        <v>100012</v>
      </c>
      <c r="C281" t="n">
        <v>1</v>
      </c>
      <c r="D281" t="n">
        <v>101004</v>
      </c>
      <c r="E281" t="inlineStr">
        <is>
          <t>parameter.01</t>
        </is>
      </c>
      <c r="F281" t="inlineStr">
        <is>
          <t>Atk</t>
        </is>
      </c>
      <c r="G281" t="inlineStr">
        <is>
          <t>Ordinary</t>
        </is>
      </c>
      <c r="H281" t="inlineStr">
        <is>
          <t>Wind</t>
        </is>
      </c>
    </row>
    <row r="282">
      <c r="B282" t="n">
        <v>100013</v>
      </c>
      <c r="C282" t="n">
        <v>1</v>
      </c>
      <c r="D282" t="n">
        <v>101005</v>
      </c>
      <c r="E282" t="inlineStr">
        <is>
          <t>parameter.01</t>
        </is>
      </c>
      <c r="F282" t="inlineStr">
        <is>
          <t>Atk</t>
        </is>
      </c>
      <c r="G282" t="inlineStr">
        <is>
          <t>Ordinary</t>
        </is>
      </c>
      <c r="H282" t="inlineStr">
        <is>
          <t>Wind</t>
        </is>
      </c>
    </row>
    <row r="283">
      <c r="B283" t="n">
        <v>100015</v>
      </c>
      <c r="C283" t="n">
        <v>1</v>
      </c>
      <c r="D283" t="n">
        <v>101006</v>
      </c>
      <c r="E283" t="inlineStr">
        <is>
          <t>parameter.01</t>
        </is>
      </c>
      <c r="F283" t="inlineStr">
        <is>
          <t>Atk</t>
        </is>
      </c>
      <c r="G283" t="inlineStr">
        <is>
          <t>Ordinary</t>
        </is>
      </c>
      <c r="H283" t="inlineStr">
        <is>
          <t>Wind</t>
        </is>
      </c>
    </row>
    <row r="284">
      <c r="B284" t="n">
        <v>100016</v>
      </c>
      <c r="C284" t="n">
        <v>1</v>
      </c>
      <c r="D284" t="n">
        <v>101007</v>
      </c>
      <c r="E284" t="inlineStr">
        <is>
          <t>parameter.02</t>
        </is>
      </c>
      <c r="F284" t="inlineStr">
        <is>
          <t>Atk</t>
        </is>
      </c>
      <c r="G284" t="inlineStr">
        <is>
          <t>Ordinary</t>
        </is>
      </c>
      <c r="H284" t="inlineStr">
        <is>
          <t>Wind</t>
        </is>
      </c>
    </row>
    <row r="285">
      <c r="B285" t="n">
        <v>100018</v>
      </c>
      <c r="C285" t="n">
        <v>1</v>
      </c>
      <c r="D285" t="n">
        <v>101008</v>
      </c>
      <c r="E285" t="inlineStr">
        <is>
          <t>parameter.01</t>
        </is>
      </c>
      <c r="F285" t="inlineStr">
        <is>
          <t>Atk</t>
        </is>
      </c>
      <c r="G285" t="inlineStr">
        <is>
          <t>Ordinary</t>
        </is>
      </c>
      <c r="H285" t="inlineStr">
        <is>
          <t>Wind</t>
        </is>
      </c>
    </row>
    <row r="286">
      <c r="B286" t="n">
        <v>100021</v>
      </c>
      <c r="C286" t="n">
        <v>1</v>
      </c>
      <c r="D286" t="n">
        <v>101009</v>
      </c>
      <c r="E286" t="inlineStr">
        <is>
          <t>parameter.01</t>
        </is>
      </c>
      <c r="F286" t="inlineStr">
        <is>
          <t>Atk</t>
        </is>
      </c>
      <c r="G286" t="inlineStr">
        <is>
          <t>Ordinary</t>
        </is>
      </c>
      <c r="H286" t="inlineStr">
        <is>
          <t>Quantum</t>
        </is>
      </c>
    </row>
    <row r="287">
      <c r="B287" t="n">
        <v>100024</v>
      </c>
      <c r="C287" t="n">
        <v>1</v>
      </c>
      <c r="D287" t="n">
        <v>101010</v>
      </c>
      <c r="E287" t="inlineStr">
        <is>
          <t>parameter.01</t>
        </is>
      </c>
      <c r="F287" t="inlineStr">
        <is>
          <t>Atk</t>
        </is>
      </c>
      <c r="G287" t="inlineStr">
        <is>
          <t>Ordinary</t>
        </is>
      </c>
      <c r="H287" t="inlineStr">
        <is>
          <t>Quantum</t>
        </is>
      </c>
    </row>
    <row r="288">
      <c r="B288" t="n">
        <v>100025</v>
      </c>
      <c r="C288" t="n">
        <v>1</v>
      </c>
      <c r="D288" t="n">
        <v>101011</v>
      </c>
      <c r="E288" t="inlineStr">
        <is>
          <t>parameter.01</t>
        </is>
      </c>
      <c r="F288" t="inlineStr">
        <is>
          <t>Atk</t>
        </is>
      </c>
      <c r="G288" t="inlineStr">
        <is>
          <t>Ordinary</t>
        </is>
      </c>
      <c r="H288" t="inlineStr">
        <is>
          <t>Quantum</t>
        </is>
      </c>
    </row>
    <row r="289">
      <c r="B289" t="n">
        <v>100027</v>
      </c>
      <c r="C289" t="n">
        <v>1</v>
      </c>
      <c r="D289" t="n">
        <v>101012</v>
      </c>
      <c r="E289" t="inlineStr">
        <is>
          <t>parameter.01</t>
        </is>
      </c>
      <c r="F289" t="inlineStr">
        <is>
          <t>Atk</t>
        </is>
      </c>
      <c r="G289" t="inlineStr">
        <is>
          <t>Ordinary</t>
        </is>
      </c>
      <c r="H289" t="inlineStr">
        <is>
          <t>Lightning</t>
        </is>
      </c>
    </row>
    <row r="290">
      <c r="B290" t="n">
        <v>100028</v>
      </c>
      <c r="C290" t="n">
        <v>1</v>
      </c>
      <c r="D290" t="n">
        <v>101013</v>
      </c>
      <c r="E290" t="inlineStr">
        <is>
          <t>parameter.04</t>
        </is>
      </c>
      <c r="F290" t="inlineStr">
        <is>
          <t>Atk</t>
        </is>
      </c>
      <c r="G290" t="inlineStr">
        <is>
          <t>Ordinary</t>
        </is>
      </c>
      <c r="H290" t="inlineStr">
        <is>
          <t>Lightning</t>
        </is>
      </c>
    </row>
    <row r="291">
      <c r="B291" t="n">
        <v>100029</v>
      </c>
      <c r="C291" t="n">
        <v>1</v>
      </c>
      <c r="D291" t="n">
        <v>101014</v>
      </c>
      <c r="E291" t="inlineStr">
        <is>
          <t>parameter.01</t>
        </is>
      </c>
      <c r="F291" t="inlineStr">
        <is>
          <t>Atk</t>
        </is>
      </c>
      <c r="G291" t="inlineStr">
        <is>
          <t>Ordinary</t>
        </is>
      </c>
      <c r="H291" t="inlineStr">
        <is>
          <t>Lightning</t>
        </is>
      </c>
    </row>
    <row r="292">
      <c r="B292" t="n">
        <v>100030</v>
      </c>
      <c r="C292" t="n">
        <v>1</v>
      </c>
      <c r="D292" t="n">
        <v>101015</v>
      </c>
      <c r="E292" t="inlineStr">
        <is>
          <t>parameter.01</t>
        </is>
      </c>
      <c r="F292" t="inlineStr">
        <is>
          <t>Atk</t>
        </is>
      </c>
      <c r="G292" t="inlineStr">
        <is>
          <t>Ordinary</t>
        </is>
      </c>
      <c r="H292" t="inlineStr">
        <is>
          <t>Lightning</t>
        </is>
      </c>
    </row>
    <row r="293">
      <c r="B293" t="n">
        <v>100031</v>
      </c>
      <c r="C293" t="n">
        <v>1</v>
      </c>
      <c r="D293" t="n">
        <v>101016</v>
      </c>
      <c r="E293" t="inlineStr">
        <is>
          <t>parameter.01</t>
        </is>
      </c>
      <c r="F293" t="inlineStr">
        <is>
          <t>Atk</t>
        </is>
      </c>
      <c r="G293" t="inlineStr">
        <is>
          <t>Ordinary</t>
        </is>
      </c>
      <c r="H293" t="inlineStr">
        <is>
          <t>Lightning</t>
        </is>
      </c>
    </row>
    <row r="294">
      <c r="B294" t="n">
        <v>100032</v>
      </c>
      <c r="C294" t="n">
        <v>1</v>
      </c>
      <c r="D294" t="n">
        <v>101017</v>
      </c>
      <c r="E294" t="inlineStr">
        <is>
          <t>parameter.01</t>
        </is>
      </c>
      <c r="F294" t="inlineStr">
        <is>
          <t>Atk</t>
        </is>
      </c>
      <c r="G294" t="inlineStr">
        <is>
          <t>Ordinary</t>
        </is>
      </c>
      <c r="H294" t="inlineStr">
        <is>
          <t>Quantum</t>
        </is>
      </c>
    </row>
    <row r="295">
      <c r="B295" t="n">
        <v>100035</v>
      </c>
      <c r="C295" t="n">
        <v>1</v>
      </c>
      <c r="D295" t="n">
        <v>101018</v>
      </c>
      <c r="E295" t="inlineStr">
        <is>
          <t>parameter.01</t>
        </is>
      </c>
      <c r="F295" t="inlineStr">
        <is>
          <t>Atk</t>
        </is>
      </c>
      <c r="G295" t="inlineStr">
        <is>
          <t>Ordinary</t>
        </is>
      </c>
      <c r="H295" t="inlineStr">
        <is>
          <t>Quantum</t>
        </is>
      </c>
    </row>
    <row r="296">
      <c r="B296" t="n">
        <v>100036</v>
      </c>
      <c r="C296" t="n">
        <v>1</v>
      </c>
      <c r="D296" t="n">
        <v>101019</v>
      </c>
      <c r="E296" t="inlineStr">
        <is>
          <t>parameter.01</t>
        </is>
      </c>
      <c r="F296" t="inlineStr">
        <is>
          <t>Atk</t>
        </is>
      </c>
      <c r="G296" t="inlineStr">
        <is>
          <t>Ordinary</t>
        </is>
      </c>
      <c r="H296" t="inlineStr">
        <is>
          <t>Quantum</t>
        </is>
      </c>
    </row>
    <row r="297">
      <c r="B297" t="n">
        <v>100037</v>
      </c>
      <c r="C297" t="n">
        <v>1</v>
      </c>
      <c r="D297" t="n">
        <v>101020</v>
      </c>
      <c r="E297" t="inlineStr">
        <is>
          <t>parameter.01</t>
        </is>
      </c>
      <c r="F297" t="inlineStr">
        <is>
          <t>Atk</t>
        </is>
      </c>
      <c r="G297" t="inlineStr">
        <is>
          <t>Ordinary</t>
        </is>
      </c>
      <c r="H297" t="inlineStr">
        <is>
          <t>Quantum</t>
        </is>
      </c>
    </row>
    <row r="298">
      <c r="B298" t="n">
        <v>100040</v>
      </c>
      <c r="C298" t="n">
        <v>1</v>
      </c>
      <c r="D298" t="n">
        <v>101021</v>
      </c>
      <c r="E298" t="inlineStr">
        <is>
          <t>parameter.01</t>
        </is>
      </c>
      <c r="F298" t="inlineStr">
        <is>
          <t>Atk</t>
        </is>
      </c>
      <c r="G298" t="inlineStr">
        <is>
          <t>Ordinary</t>
        </is>
      </c>
      <c r="H298" t="inlineStr">
        <is>
          <t>Quantum</t>
        </is>
      </c>
    </row>
    <row r="299">
      <c r="B299" t="n">
        <v>100045</v>
      </c>
      <c r="C299" t="n">
        <v>1</v>
      </c>
      <c r="D299" t="n">
        <v>101022</v>
      </c>
      <c r="E299" t="inlineStr">
        <is>
          <t>parameter.01</t>
        </is>
      </c>
      <c r="F299" t="inlineStr">
        <is>
          <t>Atk</t>
        </is>
      </c>
      <c r="G299" t="inlineStr">
        <is>
          <t>Ordinary</t>
        </is>
      </c>
      <c r="H299" t="inlineStr">
        <is>
          <t>Fire</t>
        </is>
      </c>
    </row>
    <row r="300">
      <c r="B300" t="n">
        <v>100047</v>
      </c>
      <c r="C300" t="n">
        <v>1</v>
      </c>
      <c r="D300" t="n">
        <v>101023</v>
      </c>
      <c r="E300" t="inlineStr">
        <is>
          <t>parameter.01</t>
        </is>
      </c>
      <c r="F300" t="inlineStr">
        <is>
          <t>Atk</t>
        </is>
      </c>
      <c r="G300" t="inlineStr">
        <is>
          <t>Ordinary</t>
        </is>
      </c>
      <c r="H300" t="inlineStr">
        <is>
          <t>Fire</t>
        </is>
      </c>
    </row>
    <row r="301">
      <c r="B301" t="n">
        <v>100048</v>
      </c>
      <c r="C301" t="n">
        <v>1</v>
      </c>
      <c r="D301" t="n">
        <v>101024</v>
      </c>
      <c r="E301" t="inlineStr">
        <is>
          <t>parameter.02</t>
        </is>
      </c>
      <c r="F301" t="inlineStr">
        <is>
          <t>Atk</t>
        </is>
      </c>
      <c r="G301" t="inlineStr">
        <is>
          <t>Ordinary</t>
        </is>
      </c>
      <c r="H301" t="inlineStr">
        <is>
          <t>Fire</t>
        </is>
      </c>
    </row>
    <row r="302">
      <c r="B302" t="n">
        <v>100050</v>
      </c>
      <c r="C302" t="n">
        <v>1</v>
      </c>
      <c r="D302" t="n">
        <v>101025</v>
      </c>
      <c r="E302" t="inlineStr">
        <is>
          <t>parameter.02</t>
        </is>
      </c>
      <c r="F302" t="inlineStr">
        <is>
          <t>Atk</t>
        </is>
      </c>
      <c r="G302" t="inlineStr">
        <is>
          <t>Ordinary</t>
        </is>
      </c>
      <c r="H302" t="inlineStr">
        <is>
          <t>Fire</t>
        </is>
      </c>
    </row>
    <row r="303">
      <c r="B303" t="n">
        <v>100051</v>
      </c>
      <c r="C303" t="n">
        <v>1</v>
      </c>
      <c r="D303" t="n">
        <v>101026</v>
      </c>
      <c r="E303" t="inlineStr">
        <is>
          <t>parameter.02</t>
        </is>
      </c>
      <c r="F303" t="inlineStr">
        <is>
          <t>Atk</t>
        </is>
      </c>
      <c r="G303" t="inlineStr">
        <is>
          <t>Elation</t>
        </is>
      </c>
      <c r="H303" t="inlineStr">
        <is>
          <t>Fire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2026-07-21T05:49:54Z</dcterms:modified>
</cp:coreProperties>
</file>