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LevelParameter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<sst xmlns="http://schemas.openxmlformats.org/spreadsheetml/2006/main" count="34" uniqueCount="25">
  <si>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</si>
  <si>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AbilityLevelParameter</t>
  </si>
  <si>
    <t>@mode</t>
  </si>
  <si>
    <t>list</t>
  </si>
  <si>
    <t>@key</t>
  </si>
  <si>
    <t>@scope</t>
  </si>
  <si>
    <t>all</t>
  </si>
  <si>
    <t>@schema</t>
  </si>
  <si>
    <t>07ef292ed01a158d</t>
  </si>
  <si>
    <t>#name</t>
  </si>
  <si>
    <t>ability_id</t>
  </si>
  <si>
    <t>effective_level</t>
  </si>
  <si>
    <t>parameter_key</t>
  </si>
  <si>
    <t>value_decimal</t>
  </si>
  <si>
    <t>#field</t>
  </si>
  <si>
    <t>#type</t>
  </si>
  <si>
    <t>ref&lt;Ability.id&gt;</t>
  </si>
  <si>
    <t>i32</t>
  </si>
  <si>
    <t>string</t>
  </si>
  <si>
    <t>#scope</t>
  </si>
  <si>
    <t>#input</t>
  </si>
  <si>
    <t>range=1..30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</si>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</sst>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5.7109375" style="5" customWidth="1"/>
    <col min="4" max="5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18</v>
      </c>
    </row>
    <row r="5" spans="1:10">
      <c r="A5" s="4" t="s">
        <v>19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20</v>
      </c>
      <c r="B6" s="5"/>
      <c r="C6" s="5" t="s">
        <v>21</v>
      </c>
      <c r="D6" s="5" t="s">
        <v>22</v>
      </c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30." promptTitle="Integer range" prompt="Enter an integer from 1 to 30." sqref="C8:C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AbilityLevelParameter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2026-07-21T05:52:27Z</dcterms:created>
  <dcterms:modified xsi:type="dcterms:W3CDTF">2026-07-21T05:52:27Z</dcterms:modified>
</cp:coreProperties>
</file>