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asters" sheetId="1" state="visible" r:id="rId1"/>
    <sheet name="Servants" sheetId="2" state="visible" r:id="rId2"/>
    <sheet name="NoblePhantasms" sheetId="3" state="visible" r:id="rId3"/>
    <sheet name="NoblePhantasmLevels" sheetId="4" state="visible" r:id="rId4"/>
    <sheet name="Rarities" sheetId="5" state="visible" r:id="rId5"/>
    <sheet name="Tags" sheetId="6" state="visible" r:id="rId6"/>
    <sheet name="Keywords" sheetId="7" state="visible" r:id="rId7"/>
    <sheet name="Decks" sheetId="8" state="visible" r:id="rId8"/>
    <sheet name="DeckRecommendations" sheetId="9" state="visible" r:id="rId9"/>
    <sheet name="CommandSpells" sheetId="10" state="visible" r:id="rId10"/>
    <sheet name="CommandSpellAffixes" sheetId="11" state="visible" r:id="rId11"/>
    <sheet name="Resources" sheetId="12" state="visible" r:id="rId12"/>
    <sheet name="RuleBindings" sheetId="13" state="visible" r:id="rId13"/>
    <sheet name="LifecycleBindings" sheetId="14" state="visible" r:id="rId14"/>
  </sheets>
  <definedNames>
    <definedName name="_xlnm._FilterDatabase" localSheetId="0" hidden="1">'Masters'!$A$3:$R$55</definedName>
    <definedName name="_xlnm._FilterDatabase" localSheetId="1" hidden="1">'Servants'!$A$3:$R$17</definedName>
    <definedName name="_xlnm._FilterDatabase" localSheetId="2" hidden="1">'NoblePhantasms'!$A$3:$R$41</definedName>
    <definedName name="_xlnm._FilterDatabase" localSheetId="3" hidden="1">'NoblePhantasmLevels'!$A$3:$R$114</definedName>
    <definedName name="_xlnm._FilterDatabase" localSheetId="4" hidden="1">'Rarities'!$A$3:$R$10</definedName>
    <definedName name="_xlnm._FilterDatabase" localSheetId="5" hidden="1">'Tags'!$A$3:$R$12</definedName>
    <definedName name="_xlnm._FilterDatabase" localSheetId="6" hidden="1">'Keywords'!$A$3:$R$19</definedName>
    <definedName name="_xlnm._FilterDatabase" localSheetId="7" hidden="1">'Decks'!$A$3:$R$11</definedName>
    <definedName name="_xlnm._FilterDatabase" localSheetId="8" hidden="1">'DeckRecommendations'!$A$3:$R$14</definedName>
    <definedName name="_xlnm._FilterDatabase" localSheetId="9" hidden="1">'CommandSpells'!$A$3:$R$77</definedName>
    <definedName name="_xlnm._FilterDatabase" localSheetId="10" hidden="1">'CommandSpellAffixes'!$A$3:$R$67</definedName>
    <definedName name="_xlnm._FilterDatabase" localSheetId="11" hidden="1">'Resources'!$A$3:$R$78</definedName>
    <definedName name="_xlnm._FilterDatabase" localSheetId="12" hidden="1">'RuleBindings'!$A$3:$R$38</definedName>
    <definedName name="_xlnm._FilterDatabase" localSheetId="13" hidden="1">'LifecycleBindings'!$A$3:$R$142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name val="Aptos"/>
      <b val="1"/>
      <color rgb="00FFFFFF"/>
      <sz val="10"/>
    </font>
    <font>
      <name val="Aptos"/>
      <color rgb="00354052"/>
      <sz val="9"/>
    </font>
    <font>
      <name val="Aptos"/>
      <color rgb="0020262E"/>
      <sz val="9"/>
    </font>
  </fonts>
  <fills count="13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243447"/>
      </patternFill>
    </fill>
    <fill>
      <patternFill patternType="solid">
        <fgColor rgb="00E8EEF4"/>
      </patternFill>
    </fill>
    <fill>
      <patternFill patternType="solid">
        <fgColor rgb="002F6F8F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1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4" fillId="9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center" wrapText="1"/>
    </xf>
    <xf numFmtId="0" fontId="5" fillId="11" borderId="2" applyAlignment="1" pivotButton="0" quotePrefix="0" xfId="0">
      <alignment vertical="top" wrapText="1"/>
    </xf>
    <xf numFmtId="0" fontId="5" fillId="12" borderId="2" applyAlignment="1" pivotButton="0" quotePrefix="0" xfId="0">
      <alignment vertical="top" wrapText="1"/>
    </xf>
  </cellXfs>
  <cellStyles count="1">
    <cellStyle name="Normal" xfId="0" builtinId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55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20" customWidth="1" min="4" max="4"/>
    <col width="38" customWidth="1" min="5" max="5"/>
    <col width="48" customWidth="1" min="6" max="6"/>
    <col width="48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FsnMasters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f3de0155284e9c9d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fate-star-rail-night.fate-handbook-master.0001</t>
        </is>
      </c>
      <c r="D8" s="11" t="inlineStr">
        <is>
          <t>FateHandbookMaster</t>
        </is>
      </c>
      <c r="E8" s="11" t="inlineStr">
        <is>
          <t>能令自身的力量提升。</t>
        </is>
      </c>
      <c r="F8" s="11" t="inlineStr">
        <is>
          <t>Able to increase her own strength.</t>
        </is>
      </c>
      <c r="G8" s="11" t="inlineStr">
        <is>
          <t>保留 FateHandbookMaster 第 1 条已发布机械事实；字段语义待类型化阶段复核。</t>
        </is>
      </c>
      <c r="H8" s="11" t="inlineStr">
        <is>
          <t>Released FateHandbookMaster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[{"locator":"index:0","path":"ExcelOutput/FateHandbookMaster.json","sha256":"0eb048ab13fa3e37baa1631008247ea5ea6e47adf110a1c0e77f40fa4791bbf1"}]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["3616672462042834862","4609378366164803259","5029542976110337709"]</t>
        </is>
      </c>
      <c r="Q8" s="11" t="inlineStr">
        <is>
          <t>{"ACCJKGEKHKP":"1221","AMOILJKCNOI":"B","HLBMOIKELLN":"E","JFOOFHLOJAO":"E","JKIMMLOIJKJ":"A","LEPNNKOAOJF":"FateHandbookMaster_HouguName_1221","MNMGEPNEJDO":"B","PPMFCIIEGJF":"B"}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fate-star-rail-night.fate-handbook-master.0002</t>
        </is>
      </c>
      <c r="D9" s="12" t="inlineStr">
        <is>
          <t>FateHandbookMaster</t>
        </is>
      </c>
      <c r="E9" s="12" t="inlineStr">
        <is>
          <t>回到最初的哀丽秘榭。</t>
        </is>
      </c>
      <c r="F9" s="12" t="inlineStr">
        <is>
          <t>To return to the Aedes Elysiae at the very beginning.</t>
        </is>
      </c>
      <c r="G9" s="12" t="inlineStr">
        <is>
          <t>保留 FateHandbookMaster 第 2 条已发布机械事实；字段语义待类型化阶段复核。</t>
        </is>
      </c>
      <c r="H9" s="12" t="inlineStr">
        <is>
          <t>Released FateHandbookMaster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[{"locator":"index:1","path":"ExcelOutput/FateHandbookMaster.json","sha256":"0eb048ab13fa3e37baa1631008247ea5ea6e47adf110a1c0e77f40fa4791bbf1"}]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["1109512328247222177","12651394601504262000","7741557791668999906"]</t>
        </is>
      </c>
      <c r="Q9" s="12" t="inlineStr">
        <is>
          <t>{"ACCJKGEKHKP":"1408","AMOILJKCNOI":"A","HLBMOIKELLN":"D","JFOOFHLOJAO":"C","JKIMMLOIJKJ":"A","LEPNNKOAOJF":"FateHandbookMaster_HouguName_1408","MNMGEPNEJDO":"A++","PPMFCIIEGJF":"A"}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fate-star-rail-night.fate-handbook-master.0003</t>
        </is>
      </c>
      <c r="D10" s="11" t="inlineStr">
        <is>
          <t>FateHandbookMaster</t>
        </is>
      </c>
      <c r="E10" s="11" t="inlineStr">
        <is>
          <t>大家一起开开心心地过好日子，比什么都重要！</t>
        </is>
      </c>
      <c r="F10" s="11" t="inlineStr">
        <is>
          <t>Living life happily together is more important than anything else!</t>
        </is>
      </c>
      <c r="G10" s="11" t="inlineStr">
        <is>
          <t>保留 FateHandbookMaster 第 3 条已发布机械事实；字段语义待类型化阶段复核。</t>
        </is>
      </c>
      <c r="H10" s="11" t="inlineStr">
        <is>
          <t>Released FateHandbookMaster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[{"locator":"index:2","path":"ExcelOutput/FateHandbookMaster.json","sha256":"0eb048ab13fa3e37baa1631008247ea5ea6e47adf110a1c0e77f40fa4791bbf1"}]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["4370706398477850554","5466275664023415216","5475137419559296315"]</t>
        </is>
      </c>
      <c r="Q10" s="11" t="inlineStr">
        <is>
          <t>{"ACCJKGEKHKP":"1224","AMOILJKCNOI":"D","HLBMOIKELLN":"A+","JFOOFHLOJAO":"E","JKIMMLOIJKJ":"D","LEPNNKOAOJF":"FateHandbookMaster_HouguName_1224","MNMGEPNEJDO":"E","PPMFCIIEGJF":"A"}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fate-star-rail-night.fate-handbook-master.0004</t>
        </is>
      </c>
      <c r="D11" s="12" t="inlineStr">
        <is>
          <t>FateHandbookMaster</t>
        </is>
      </c>
      <c r="E11" s="12" t="inlineStr">
        <is>
          <t>令同僚双眼复明。</t>
        </is>
      </c>
      <c r="F11" s="12" t="inlineStr">
        <is>
          <t>To restore her colleague's eyesight.</t>
        </is>
      </c>
      <c r="G11" s="12" t="inlineStr">
        <is>
          <t>保留 FateHandbookMaster 第 4 条已发布机械事实；字段语义待类型化阶段复核。</t>
        </is>
      </c>
      <c r="H11" s="12" t="inlineStr">
        <is>
          <t>Released FateHandbookMaster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[{"locator":"index:3","path":"ExcelOutput/FateHandbookMaster.json","sha256":"0eb048ab13fa3e37baa1631008247ea5ea6e47adf110a1c0e77f40fa4791bbf1"}]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["5274936022198075475","6343592431941269481","8261090171796853384"]</t>
        </is>
      </c>
      <c r="Q11" s="12" t="inlineStr">
        <is>
          <t>{"ACCJKGEKHKP":"1220","AMOILJKCNOI":"B","HLBMOIKELLN":"B","JFOOFHLOJAO":"E","JKIMMLOIJKJ":"EX","LEPNNKOAOJF":"FateHandbookMaster_HouguName_1220","MNMGEPNEJDO":"A+","PPMFCIIEGJF":"A++"}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fate-star-rail-night.fate-handbook-master.0005</t>
        </is>
      </c>
      <c r="D12" s="11" t="inlineStr">
        <is>
          <t>FateHandbookMaster</t>
        </is>
      </c>
      <c r="E12" s="11" t="inlineStr">
        <is>
          <t>一年的带薪假期（具体条款详见附件）</t>
        </is>
      </c>
      <c r="F12" s="11" t="inlineStr">
        <is>
          <t>A year of paid holiday (See appendix for specific terms and clauses)</t>
        </is>
      </c>
      <c r="G12" s="11" t="inlineStr">
        <is>
          <t>保留 FateHandbookMaster 第 5 条已发布机械事实；字段语义待类型化阶段复核。</t>
        </is>
      </c>
      <c r="H12" s="11" t="inlineStr">
        <is>
          <t>Released FateHandbookMaster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[{"locator":"index:4","path":"ExcelOutput/FateHandbookMaster.json","sha256":"0eb048ab13fa3e37baa1631008247ea5ea6e47adf110a1c0e77f40fa4791bbf1"}]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["10040864448604520155","2609483669232403167","2793235354964454575"]</t>
        </is>
      </c>
      <c r="Q12" s="11" t="inlineStr">
        <is>
          <t>{"ACCJKGEKHKP":"1304","AMOILJKCNOI":"D","HLBMOIKELLN":"EX","JFOOFHLOJAO":"A","JKIMMLOIJKJ":"C","LEPNNKOAOJF":"FateHandbookMaster_HouguName_1304","MNMGEPNEJDO":"B","PPMFCIIEGJF":"C"}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fate-star-rail-night.fate-handbook-master.0006</t>
        </is>
      </c>
      <c r="D13" s="12" t="inlineStr">
        <is>
          <t>FateHandbookMaster</t>
        </is>
      </c>
      <c r="E13" s="12" t="inlineStr">
        <is>
          <t>再次与镜流交手。</t>
        </is>
      </c>
      <c r="F13" s="12" t="inlineStr">
        <is>
          <t>To duel Jingliu once more.</t>
        </is>
      </c>
      <c r="G13" s="12" t="inlineStr">
        <is>
          <t>保留 FateHandbookMaster 第 6 条已发布机械事实；字段语义待类型化阶段复核。</t>
        </is>
      </c>
      <c r="H13" s="12" t="inlineStr">
        <is>
          <t>Released FateHandbookMaster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[{"locator":"index:5","path":"ExcelOutput/FateHandbookMaster.json","sha256":"0eb048ab13fa3e37baa1631008247ea5ea6e47adf110a1c0e77f40fa4791bbf1"}]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["2934204513811617814","5800184642915143753","9411647776973600617"]</t>
        </is>
      </c>
      <c r="Q13" s="12" t="inlineStr">
        <is>
          <t>{"ACCJKGEKHKP":"1209","AMOILJKCNOI":"C","HLBMOIKELLN":"B","JFOOFHLOJAO":"E","JKIMMLOIJKJ":"B","LEPNNKOAOJF":"FateHandbookMaster_HouguName_1209","MNMGEPNEJDO":"C","PPMFCIIEGJF":"A"}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fate-star-rail-night.fate-handbook-master.0007</t>
        </is>
      </c>
      <c r="D14" s="11" t="inlineStr">
        <is>
          <t>FateHandbookMaster</t>
        </is>
      </c>
      <c r="E14" s="11" t="inlineStr">
        <is>
          <t>传承自「不朽」星神的龙裔血脉。</t>
        </is>
      </c>
      <c r="F14" s="11" t="inlineStr">
        <is>
          <t>The bloodline of Long's Scions, inherited from the Aeon of Permanence.</t>
        </is>
      </c>
      <c r="G14" s="11" t="inlineStr">
        <is>
          <t>保留 FateHandbookMaster 第 7 条已发布机械事实；字段语义待类型化阶段复核。</t>
        </is>
      </c>
      <c r="H14" s="11" t="inlineStr">
        <is>
          <t>Released FateHandbookMaster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[{"locator":"index:6","path":"ExcelOutput/FateHandbookMaster.json","sha256":"0eb048ab13fa3e37baa1631008247ea5ea6e47adf110a1c0e77f40fa4791bbf1"}]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["16348075143132623678","16484225139496852630","3759813676450262849"]</t>
        </is>
      </c>
      <c r="Q14" s="11" t="inlineStr">
        <is>
          <t>{"ACCJKGEKHKP":"1002","AMOILJKCNOI":"C","HLBMOIKELLN":"E","JFOOFHLOJAO":"C","JKIMMLOIJKJ":"A","LEPNNKOAOJF":"FateHandbookMaster_HouguName_1002","MNMGEPNEJDO":"C","PPMFCIIEGJF":"A"}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fate-star-rail-night.fate-handbook-master.0008</t>
        </is>
      </c>
      <c r="D15" s="12" t="inlineStr">
        <is>
          <t>FateHandbookMaster</t>
        </is>
      </c>
      <c r="E15" s="12" t="inlineStr">
        <is>
          <t>让布洛妮娅的工作轻松一点。</t>
        </is>
      </c>
      <c r="F15" s="12" t="inlineStr">
        <is>
          <t>For Bronya's work to get a little easier.</t>
        </is>
      </c>
      <c r="G15" s="12" t="inlineStr">
        <is>
          <t>保留 FateHandbookMaster 第 8 条已发布机械事实；字段语义待类型化阶段复核。</t>
        </is>
      </c>
      <c r="H15" s="12" t="inlineStr">
        <is>
          <t>Released FateHandbookMaster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[{"locator":"index:7","path":"ExcelOutput/FateHandbookMaster.json","sha256":"0eb048ab13fa3e37baa1631008247ea5ea6e47adf110a1c0e77f40fa4791bbf1"}]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["12438164382031439763","16328596951618096157","7663851435016465328"]</t>
        </is>
      </c>
      <c r="Q15" s="12" t="inlineStr">
        <is>
          <t>{"ACCJKGEKHKP":"1102","AMOILJKCNOI":"B","HLBMOIKELLN":"B","JFOOFHLOJAO":"E","JKIMMLOIJKJ":"C","LEPNNKOAOJF":"FateHandbookMaster_HouguName_1102","MNMGEPNEJDO":"E","PPMFCIIEGJF":"A"}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fate-star-rail-night.fate-handbook-master.0009</t>
        </is>
      </c>
      <c r="D16" s="11" t="inlineStr">
        <is>
          <t>FateHandbookMaster</t>
        </is>
      </c>
      <c r="E16" s="11" t="inlineStr">
        <is>
          <t>FateHandbookMaster 条目 9</t>
        </is>
      </c>
      <c r="F16" s="11" t="inlineStr">
        <is>
          <t>FateHandbookMaster entry 9</t>
        </is>
      </c>
      <c r="G16" s="11" t="inlineStr">
        <is>
          <t>保留 FateHandbookMaster 第 9 条已发布机械事实；字段语义待类型化阶段复核。</t>
        </is>
      </c>
      <c r="H16" s="11" t="inlineStr">
        <is>
          <t>Released FateHandbookMaster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[{"locator":"index:8","path":"ExcelOutput/FateHandbookMaster.json","sha256":"0eb048ab13fa3e37baa1631008247ea5ea6e47adf110a1c0e77f40fa4791bbf1"}]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["11529147334717644751","9842614622297105930","9991613710359823501"]</t>
        </is>
      </c>
      <c r="Q16" s="11" t="inlineStr">
        <is>
          <t>{"ACCJKGEKHKP":"1302","AMOILJKCNOI":"A","HLBMOIKELLN":"B","JFOOFHLOJAO":"C","JKIMMLOIJKJ":"A","LEPNNKOAOJF":"FateHandbookMaster_HouguName_1302","MNMGEPNEJDO":"B","PPMFCIIEGJF":"D"}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fate-star-rail-night.fate-handbook-master.0010</t>
        </is>
      </c>
      <c r="D17" s="12" t="inlineStr">
        <is>
          <t>FateHandbookMaster</t>
        </is>
      </c>
      <c r="E17" s="12" t="inlineStr">
        <is>
          <t>愿彦卿平安长大。</t>
        </is>
      </c>
      <c r="F17" s="12" t="inlineStr">
        <is>
          <t>For Yanqing to grow up safe and sound.</t>
        </is>
      </c>
      <c r="G17" s="12" t="inlineStr">
        <is>
          <t>保留 FateHandbookMaster 第 10 条已发布机械事实；字段语义待类型化阶段复核。</t>
        </is>
      </c>
      <c r="H17" s="12" t="inlineStr">
        <is>
          <t>Released FateHandbookMaster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[{"locator":"index:9","path":"ExcelOutput/FateHandbookMaster.json","sha256":"0eb048ab13fa3e37baa1631008247ea5ea6e47adf110a1c0e77f40fa4791bbf1"}]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["12180706501536346097","13421060098759477852","5888953767402732860"]</t>
        </is>
      </c>
      <c r="Q17" s="12" t="inlineStr">
        <is>
          <t>{"ACCJKGEKHKP":"1204","AMOILJKCNOI":"A+","HLBMOIKELLN":"B","JFOOFHLOJAO":"B","JKIMMLOIJKJ":"A+","LEPNNKOAOJF":"FateHandbookMaster_HouguName_1204","MNMGEPNEJDO":"A+","PPMFCIIEGJF":"C"}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fate-star-rail-night.fate-handbook-master.0011</t>
        </is>
      </c>
      <c r="D18" s="11" t="inlineStr">
        <is>
          <t>FateHandbookMaster</t>
        </is>
      </c>
      <c r="E18" s="11" t="inlineStr">
        <is>
          <t>和玻吕刻斯一起完成一次冒险。</t>
        </is>
      </c>
      <c r="F18" s="11" t="inlineStr">
        <is>
          <t>To complete an adventure together with Pollux.</t>
        </is>
      </c>
      <c r="G18" s="11" t="inlineStr">
        <is>
          <t>保留 FateHandbookMaster 第 11 条已发布机械事实；字段语义待类型化阶段复核。</t>
        </is>
      </c>
      <c r="H18" s="11" t="inlineStr">
        <is>
          <t>Released FateHandbookMaster mechanic record 11;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[{"locator":"index:10","path":"ExcelOutput/FateHandbookMaster.json","sha256":"0eb048ab13fa3e37baa1631008247ea5ea6e47adf110a1c0e77f40fa4791bbf1"}]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["11557005008759525843","13695712239217341186","16261300579870896120"]</t>
        </is>
      </c>
      <c r="Q18" s="11" t="inlineStr">
        <is>
          <t>{"ACCJKGEKHKP":"1407","AMOILJKCNOI":"C","HLBMOIKELLN":"C","JFOOFHLOJAO":"EX","JKIMMLOIJKJ":"D","LEPNNKOAOJF":"FateHandbookMaster_HouguName_1407","MNMGEPNEJDO":"A","PPMFCIIEGJF":"C"}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fate-star-rail-night.fate-handbook-master.0012</t>
        </is>
      </c>
      <c r="D19" s="12" t="inlineStr">
        <is>
          <t>FateHandbookMaster</t>
        </is>
      </c>
      <c r="E19" s="12" t="inlineStr">
        <is>
          <t>得知应该在何时做空信用点。</t>
        </is>
      </c>
      <c r="F19" s="12" t="inlineStr">
        <is>
          <t>To learn when to short credits.</t>
        </is>
      </c>
      <c r="G19" s="12" t="inlineStr">
        <is>
          <t>保留 FateHandbookMaster 第 12 条已发布机械事实；字段语义待类型化阶段复核。</t>
        </is>
      </c>
      <c r="H19" s="12" t="inlineStr">
        <is>
          <t>Released FateHandbookMaster mechanic record 12;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[{"locator":"index:11","path":"ExcelOutput/FateHandbookMaster.json","sha256":"0eb048ab13fa3e37baa1631008247ea5ea6e47adf110a1c0e77f40fa4791bbf1"}]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["2135759696529099742","3565407411679887582","9234429904702600245"]</t>
        </is>
      </c>
      <c r="Q19" s="12" t="inlineStr">
        <is>
          <t>{"ACCJKGEKHKP":"1112","AMOILJKCNOI":"C","HLBMOIKELLN":"B","JFOOFHLOJAO":"A","JKIMMLOIJKJ":"C","LEPNNKOAOJF":"FateHandbookMaster_HouguName_1112","MNMGEPNEJDO":"A","PPMFCIIEGJF":"A+"}</t>
        </is>
      </c>
      <c r="R19" s="12" t="inlineStr">
        <is>
          <t>Obfuscated upstream field names are transported without invented semantics; long text and assets are omitted.</t>
        </is>
      </c>
    </row>
    <row r="20" ht="30" customHeight="1">
      <c r="A20" s="11" t="n"/>
      <c r="B20" s="11" t="n">
        <v>13</v>
      </c>
      <c r="C20" s="11" t="inlineStr">
        <is>
          <t>fate-star-rail-night.fate-handbook-master.0013</t>
        </is>
      </c>
      <c r="D20" s="11" t="inlineStr">
        <is>
          <t>FateHandbookMaster</t>
        </is>
      </c>
      <c r="E20" s="11" t="inlineStr">
        <is>
          <t>帮螺丝测试一下拟似圣杯的性能。</t>
        </is>
      </c>
      <c r="F20" s="11" t="inlineStr">
        <is>
          <t>To assist Screwy in testing the simulated Holy Grail's performance.</t>
        </is>
      </c>
      <c r="G20" s="11" t="inlineStr">
        <is>
          <t>保留 FateHandbookMaster 第 13 条已发布机械事实；字段语义待类型化阶段复核。</t>
        </is>
      </c>
      <c r="H20" s="11" t="inlineStr">
        <is>
          <t>Released FateHandbookMaster mechanic record 13; typed field meaning remains reviewable.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[{"locator":"index:12","path":"ExcelOutput/FateHandbookMaster.json","sha256":"0eb048ab13fa3e37baa1631008247ea5ea6e47adf110a1c0e77f40fa4791bbf1"}]</t>
        </is>
      </c>
      <c r="M20" s="11" t="inlineStr">
        <is>
          <t>ExactStructured</t>
        </is>
      </c>
      <c r="N20" s="11" t="inlineStr">
        <is>
          <t>TransportedExact</t>
        </is>
      </c>
      <c r="O20" s="11" t="inlineStr">
        <is>
          <t>High</t>
        </is>
      </c>
      <c r="P20" s="11" t="inlineStr">
        <is>
          <t>["10306464019573262898","3042740494999134003","3068263050380409581"]</t>
        </is>
      </c>
      <c r="Q20" s="11" t="inlineStr">
        <is>
          <t>{"ACCJKGEKHKP":"1401","AMOILJKCNOI":"A","HLBMOIKELLN":"A+","JFOOFHLOJAO":"A+","JKIMMLOIJKJ":"C","LEPNNKOAOJF":"FateHandbookMaster_HouguName_1401","MNMGEPNEJDO":"A+","PPMFCIIEGJF":"C"}</t>
        </is>
      </c>
      <c r="R20" s="11" t="inlineStr">
        <is>
          <t>Obfuscated upstream field names are transported without invented semantics; long text and assets are omitted.</t>
        </is>
      </c>
    </row>
    <row r="21" ht="30" customHeight="1">
      <c r="A21" s="12" t="n"/>
      <c r="B21" s="12" t="n">
        <v>14</v>
      </c>
      <c r="C21" s="12" t="inlineStr">
        <is>
          <t>fate-star-rail-night.fate-handbook-master.0014</t>
        </is>
      </c>
      <c r="D21" s="12" t="inlineStr">
        <is>
          <t>FateHandbookMaster</t>
        </is>
      </c>
      <c r="E21" s="12" t="inlineStr">
        <is>
          <t>奇美拉永远是人类的好朋友！</t>
        </is>
      </c>
      <c r="F21" s="12" t="inlineStr">
        <is>
          <t>Chimeras are always friends of humanity!</t>
        </is>
      </c>
      <c r="G21" s="12" t="inlineStr">
        <is>
          <t>保留 FateHandbookMaster 第 14 条已发布机械事实；字段语义待类型化阶段复核。</t>
        </is>
      </c>
      <c r="H21" s="12" t="inlineStr">
        <is>
          <t>Released FateHandbookMaster mechanic record 14; typed field meaning remains reviewable.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[{"locator":"index:13","path":"ExcelOutput/FateHandbookMaster.json","sha256":"0eb048ab13fa3e37baa1631008247ea5ea6e47adf110a1c0e77f40fa4791bbf1"}]</t>
        </is>
      </c>
      <c r="M21" s="12" t="inlineStr">
        <is>
          <t>ExactStructured</t>
        </is>
      </c>
      <c r="N21" s="12" t="inlineStr">
        <is>
          <t>TransportedExact</t>
        </is>
      </c>
      <c r="O21" s="12" t="inlineStr">
        <is>
          <t>High</t>
        </is>
      </c>
      <c r="P21" s="12" t="inlineStr">
        <is>
          <t>["3244901340995045826","3265185982640939271","7167487079365774060"]</t>
        </is>
      </c>
      <c r="Q21" s="12" t="inlineStr">
        <is>
          <t>{"ACCJKGEKHKP":"1409","AMOILJKCNOI":"C","HLBMOIKELLN":"B","JFOOFHLOJAO":"C","JKIMMLOIJKJ":"E","LEPNNKOAOJF":"FateHandbookMaster_HouguName_1409","MNMGEPNEJDO":"D","PPMFCIIEGJF":"E"}</t>
        </is>
      </c>
      <c r="R21" s="12" t="inlineStr">
        <is>
          <t>Obfuscated upstream field names are transported without invented semantics; long text and assets are omitted.</t>
        </is>
      </c>
    </row>
    <row r="22" ht="30" customHeight="1">
      <c r="A22" s="11" t="n"/>
      <c r="B22" s="11" t="n">
        <v>15</v>
      </c>
      <c r="C22" s="11" t="inlineStr">
        <is>
          <t>fate-star-rail-night.fate-handbook-master.0015</t>
        </is>
      </c>
      <c r="D22" s="11" t="inlineStr">
        <is>
          <t>FateHandbookMaster</t>
        </is>
      </c>
      <c r="E22" s="11" t="inlineStr">
        <is>
          <t>{NICKNAME}的旅途有所收获。</t>
        </is>
      </c>
      <c r="F22" s="11" t="inlineStr">
        <is>
          <t>For {NICKNAME}'s journey to bear some fruit.</t>
        </is>
      </c>
      <c r="G22" s="11" t="inlineStr">
        <is>
          <t>保留 FateHandbookMaster 第 15 条已发布机械事实；字段语义待类型化阶段复核。</t>
        </is>
      </c>
      <c r="H22" s="11" t="inlineStr">
        <is>
          <t>Released FateHandbookMaster mechanic record 15; typed field meaning remains reviewable.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[{"locator":"index:14","path":"ExcelOutput/FateHandbookMaster.json","sha256":"0eb048ab13fa3e37baa1631008247ea5ea6e47adf110a1c0e77f40fa4791bbf1"}]</t>
        </is>
      </c>
      <c r="M22" s="11" t="inlineStr">
        <is>
          <t>ExactStructured</t>
        </is>
      </c>
      <c r="N22" s="11" t="inlineStr">
        <is>
          <t>TransportedExact</t>
        </is>
      </c>
      <c r="O22" s="11" t="inlineStr">
        <is>
          <t>High</t>
        </is>
      </c>
      <c r="P22" s="11" t="inlineStr">
        <is>
          <t>["12420699240346104578","13289849525542137995","14341824937899678069"]</t>
        </is>
      </c>
      <c r="Q22" s="11" t="inlineStr">
        <is>
          <t>{"ACCJKGEKHKP":"1005","AMOILJKCNOI":"C","HLBMOIKELLN":"A","JFOOFHLOJAO":"A+","JKIMMLOIJKJ":"C","LEPNNKOAOJF":"FateHandbookMaster_HouguName_1005","MNMGEPNEJDO":"A+","PPMFCIIEGJF":"B"}</t>
        </is>
      </c>
      <c r="R22" s="11" t="inlineStr">
        <is>
          <t>Obfuscated upstream field names are transported without invented semantics; long text and assets are omitted.</t>
        </is>
      </c>
    </row>
    <row r="23" ht="30" customHeight="1">
      <c r="A23" s="12" t="n"/>
      <c r="B23" s="12" t="n">
        <v>16</v>
      </c>
      <c r="C23" s="12" t="inlineStr">
        <is>
          <t>fate-star-rail-night.fate-handbook-master.0016</t>
        </is>
      </c>
      <c r="D23" s="12" t="inlineStr">
        <is>
          <t>FateHandbookMaster</t>
        </is>
      </c>
      <c r="E23" s="12" t="inlineStr">
        <is>
          <t>嗯，能说出口的…好像完全没有呢！</t>
        </is>
      </c>
      <c r="F23" s="12" t="inlineStr">
        <is>
          <t>Hmm... I don't think there's any I can mention!</t>
        </is>
      </c>
      <c r="G23" s="12" t="inlineStr">
        <is>
          <t>保留 FateHandbookMaster 第 16 条已发布机械事实；字段语义待类型化阶段复核。</t>
        </is>
      </c>
      <c r="H23" s="12" t="inlineStr">
        <is>
          <t>Released FateHandbookMaster mechanic record 16; typed field meaning remains reviewable.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[{"locator":"index:15","path":"ExcelOutput/FateHandbookMaster.json","sha256":"0eb048ab13fa3e37baa1631008247ea5ea6e47adf110a1c0e77f40fa4791bbf1"}]</t>
        </is>
      </c>
      <c r="M23" s="12" t="inlineStr">
        <is>
          <t>ExactStructured</t>
        </is>
      </c>
      <c r="N23" s="12" t="inlineStr">
        <is>
          <t>TransportedExact</t>
        </is>
      </c>
      <c r="O23" s="12" t="inlineStr">
        <is>
          <t>High</t>
        </is>
      </c>
      <c r="P23" s="12" t="inlineStr">
        <is>
          <t>["10952873028939856689","15814530670649211395","2902551539096415672"]</t>
        </is>
      </c>
      <c r="Q23" s="12" t="inlineStr">
        <is>
          <t>{"ACCJKGEKHKP":"1406","AMOILJKCNOI":"B","HLBMOIKELLN":"A","JFOOFHLOJAO":"B","JKIMMLOIJKJ":"C","LEPNNKOAOJF":"FateHandbookMaster_HouguName_1406","MNMGEPNEJDO":"E","PPMFCIIEGJF":"EX"}</t>
        </is>
      </c>
      <c r="R23" s="12" t="inlineStr">
        <is>
          <t>Obfuscated upstream field names are transported without invented semantics; long text and assets are omitted.</t>
        </is>
      </c>
    </row>
    <row r="24" ht="30" customHeight="1">
      <c r="A24" s="11" t="n"/>
      <c r="B24" s="11" t="n">
        <v>17</v>
      </c>
      <c r="C24" s="11" t="inlineStr">
        <is>
          <t>fate-star-rail-night.fate-handbook-master.0017</t>
        </is>
      </c>
      <c r="D24" s="11" t="inlineStr">
        <is>
          <t>FateHandbookMaster</t>
        </is>
      </c>
      <c r="E24" s="11" t="inlineStr">
        <is>
          <t>预购的每一款游戏都不翻车。</t>
        </is>
      </c>
      <c r="F24" s="11" t="inlineStr">
        <is>
          <t>For none of my preordered games to turn out bad.</t>
        </is>
      </c>
      <c r="G24" s="11" t="inlineStr">
        <is>
          <t>保留 FateHandbookMaster 第 17 条已发布机械事实；字段语义待类型化阶段复核。</t>
        </is>
      </c>
      <c r="H24" s="11" t="inlineStr">
        <is>
          <t>Released FateHandbookMaster mechanic record 17; typed field meaning remains reviewable.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[{"locator":"index:16","path":"ExcelOutput/FateHandbookMaster.json","sha256":"0eb048ab13fa3e37baa1631008247ea5ea6e47adf110a1c0e77f40fa4791bbf1"}]</t>
        </is>
      </c>
      <c r="M24" s="11" t="inlineStr">
        <is>
          <t>ExactStructured</t>
        </is>
      </c>
      <c r="N24" s="11" t="inlineStr">
        <is>
          <t>TransportedExact</t>
        </is>
      </c>
      <c r="O24" s="11" t="inlineStr">
        <is>
          <t>High</t>
        </is>
      </c>
      <c r="P24" s="11" t="inlineStr">
        <is>
          <t>["5015995248209177877","7385180775526296611","812989836475072198"]</t>
        </is>
      </c>
      <c r="Q24" s="11" t="inlineStr">
        <is>
          <t>{"ACCJKGEKHKP":"1006","AMOILJKCNOI":"A","HLBMOIKELLN":"A","JFOOFHLOJAO":"A","JKIMMLOIJKJ":"A","LEPNNKOAOJF":"FateHandbookMaster_HouguName_1006","MNMGEPNEJDO":"A","PPMFCIIEGJF":"A"}</t>
        </is>
      </c>
      <c r="R24" s="11" t="inlineStr">
        <is>
          <t>Obfuscated upstream field names are transported without invented semantics; long text and assets are omitted.</t>
        </is>
      </c>
    </row>
    <row r="25" ht="30" customHeight="1">
      <c r="A25" s="12" t="n"/>
      <c r="B25" s="12" t="n">
        <v>18</v>
      </c>
      <c r="C25" s="12" t="inlineStr">
        <is>
          <t>fate-star-rail-night.fate-handbook-master.0018</t>
        </is>
      </c>
      <c r="D25" s="12" t="inlineStr">
        <is>
          <t>FateHandbookMaster</t>
        </is>
      </c>
      <c r="E25" s="12" t="inlineStr">
        <is>
          <t>无</t>
        </is>
      </c>
      <c r="F25" s="12" t="inlineStr">
        <is>
          <t>None</t>
        </is>
      </c>
      <c r="G25" s="12" t="inlineStr">
        <is>
          <t>保留 FateHandbookMaster 第 18 条已发布机械事实；字段语义待类型化阶段复核。</t>
        </is>
      </c>
      <c r="H25" s="12" t="inlineStr">
        <is>
          <t>Released FateHandbookMaster mechanic record 18; typed field meaning remains reviewable.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[{"locator":"index:17","path":"ExcelOutput/FateHandbookMaster.json","sha256":"0eb048ab13fa3e37baa1631008247ea5ea6e47adf110a1c0e77f40fa4791bbf1"}]</t>
        </is>
      </c>
      <c r="M25" s="12" t="inlineStr">
        <is>
          <t>ExactStructured</t>
        </is>
      </c>
      <c r="N25" s="12" t="inlineStr">
        <is>
          <t>TransportedExact</t>
        </is>
      </c>
      <c r="O25" s="12" t="inlineStr">
        <is>
          <t>High</t>
        </is>
      </c>
      <c r="P25" s="12" t="inlineStr">
        <is>
          <t>["10828492835979540642","4267014076855217388","8269317889286194574"]</t>
        </is>
      </c>
      <c r="Q25" s="12" t="inlineStr">
        <is>
          <t>{"ACCJKGEKHKP":"1308","AMOILJKCNOI":"EX","HLBMOIKELLN":"E","JFOOFHLOJAO":"EX","JKIMMLOIJKJ":"EX","LEPNNKOAOJF":"FateHandbookMaster_HouguName_1308","MNMGEPNEJDO":"EX","PPMFCIIEGJF":"EX"}</t>
        </is>
      </c>
      <c r="R25" s="12" t="inlineStr">
        <is>
          <t>Obfuscated upstream field names are transported without invented semantics; long text and assets are omitted.</t>
        </is>
      </c>
    </row>
    <row r="26" ht="30" customHeight="1">
      <c r="A26" s="11" t="n"/>
      <c r="B26" s="11" t="n">
        <v>19</v>
      </c>
      <c r="C26" s="11" t="inlineStr">
        <is>
          <t>fate-star-rail-night.fate-handbook-master.0019</t>
        </is>
      </c>
      <c r="D26" s="11" t="inlineStr">
        <is>
          <t>FateHandbookMaster</t>
        </is>
      </c>
      <c r="E26" s="11" t="inlineStr">
        <is>
          <t>史瓦罗先生能多开心一点。</t>
        </is>
      </c>
      <c r="F26" s="11" t="inlineStr">
        <is>
          <t>For Mr. Svarog to be happier.</t>
        </is>
      </c>
      <c r="G26" s="11" t="inlineStr">
        <is>
          <t>保留 FateHandbookMaster 第 19 条已发布机械事实；字段语义待类型化阶段复核。</t>
        </is>
      </c>
      <c r="H26" s="11" t="inlineStr">
        <is>
          <t>Released FateHandbookMaster mechanic record 19; typed field meaning remains reviewable.</t>
        </is>
      </c>
      <c r="I26" s="11" t="inlineStr">
        <is>
          <t>FateStarRailNight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[{"locator":"index:18","path":"ExcelOutput/FateHandbookMaster.json","sha256":"0eb048ab13fa3e37baa1631008247ea5ea6e47adf110a1c0e77f40fa4791bbf1"}]</t>
        </is>
      </c>
      <c r="M26" s="11" t="inlineStr">
        <is>
          <t>ExactStructured</t>
        </is>
      </c>
      <c r="N26" s="11" t="inlineStr">
        <is>
          <t>TransportedExact</t>
        </is>
      </c>
      <c r="O26" s="11" t="inlineStr">
        <is>
          <t>High</t>
        </is>
      </c>
      <c r="P26" s="11" t="inlineStr">
        <is>
          <t>["12365833496365309024","17461759369778153363","8866528600543544903"]</t>
        </is>
      </c>
      <c r="Q26" s="11" t="inlineStr">
        <is>
          <t>{"ACCJKGEKHKP":"1107","AMOILJKCNOI":"E","HLBMOIKELLN":"A++","JFOOFHLOJAO":"B","JKIMMLOIJKJ":"E","LEPNNKOAOJF":"FateHandbookMaster_HouguName_1107","MNMGEPNEJDO":"A++","PPMFCIIEGJF":"B"}</t>
        </is>
      </c>
      <c r="R26" s="11" t="inlineStr">
        <is>
          <t>Obfuscated upstream field names are transported without invented semantics; long text and assets are omitted.</t>
        </is>
      </c>
    </row>
    <row r="27" ht="30" customHeight="1">
      <c r="A27" s="12" t="n"/>
      <c r="B27" s="12" t="n">
        <v>20</v>
      </c>
      <c r="C27" s="12" t="inlineStr">
        <is>
          <t>fate-star-rail-night.fate-handbook-master.0020</t>
        </is>
      </c>
      <c r="D27" s="12" t="inlineStr">
        <is>
          <t>FateHandbookMaster</t>
        </is>
      </c>
      <c r="E27" s="12" t="inlineStr">
        <is>
          <t>{NICKNAME}的旅途一切顺利。</t>
        </is>
      </c>
      <c r="F27" s="12" t="inlineStr">
        <is>
          <t>For {NICKNAME}'s journey to be a smooth one.</t>
        </is>
      </c>
      <c r="G27" s="12" t="inlineStr">
        <is>
          <t>保留 FateHandbookMaster 第 20 条已发布机械事实；字段语义待类型化阶段复核。</t>
        </is>
      </c>
      <c r="H27" s="12" t="inlineStr">
        <is>
          <t>Released FateHandbookMaster mechanic record 20; typed field meaning remains reviewable.</t>
        </is>
      </c>
      <c r="I27" s="12" t="inlineStr">
        <is>
          <t>FateStarRailNight</t>
        </is>
      </c>
      <c r="J27" s="12" t="inlineStr">
        <is>
          <t>DataReady</t>
        </is>
      </c>
      <c r="K27" s="12" t="inlineStr">
        <is>
          <t>true</t>
        </is>
      </c>
      <c r="L27" s="12" t="inlineStr">
        <is>
          <t>[{"locator":"index:19","path":"ExcelOutput/FateHandbookMaster.json","sha256":"0eb048ab13fa3e37baa1631008247ea5ea6e47adf110a1c0e77f40fa4791bbf1"}]</t>
        </is>
      </c>
      <c r="M27" s="12" t="inlineStr">
        <is>
          <t>ExactStructured</t>
        </is>
      </c>
      <c r="N27" s="12" t="inlineStr">
        <is>
          <t>TransportedExact</t>
        </is>
      </c>
      <c r="O27" s="12" t="inlineStr">
        <is>
          <t>High</t>
        </is>
      </c>
      <c r="P27" s="12" t="inlineStr">
        <is>
          <t>["11894104558435718223","1547832375021122468","3129093941417669739"]</t>
        </is>
      </c>
      <c r="Q27" s="12" t="inlineStr">
        <is>
          <t>{"ACCJKGEKHKP":"1310","AMOILJKCNOI":"A+","HLBMOIKELLN":"D","JFOOFHLOJAO":"B","JKIMMLOIJKJ":"D","LEPNNKOAOJF":"FateHandbookMaster_HouguName_1310","MNMGEPNEJDO":"B","PPMFCIIEGJF":"A+"}</t>
        </is>
      </c>
      <c r="R27" s="12" t="inlineStr">
        <is>
          <t>Obfuscated upstream field names are transported without invented semantics; long text and assets are omitted.</t>
        </is>
      </c>
    </row>
    <row r="28" ht="30" customHeight="1">
      <c r="A28" s="11" t="n"/>
      <c r="B28" s="11" t="n">
        <v>21</v>
      </c>
      <c r="C28" s="11" t="inlineStr">
        <is>
          <t>fate-star-rail-night.fate-handbook-master.0021</t>
        </is>
      </c>
      <c r="D28" s="11" t="inlineStr">
        <is>
          <t>FateHandbookMaster</t>
        </is>
      </c>
      <c r="E28" s="11" t="inlineStr">
        <is>
          <t>斩下天上的星星…</t>
        </is>
      </c>
      <c r="F28" s="11" t="inlineStr">
        <is>
          <t>To cut down the stars in the sky...</t>
        </is>
      </c>
      <c r="G28" s="11" t="inlineStr">
        <is>
          <t>保留 FateHandbookMaster 第 21 条已发布机械事实；字段语义待类型化阶段复核。</t>
        </is>
      </c>
      <c r="H28" s="11" t="inlineStr">
        <is>
          <t>Released FateHandbookMaster mechanic record 21; typed field meaning remains reviewable.</t>
        </is>
      </c>
      <c r="I28" s="11" t="inlineStr">
        <is>
          <t>FateStarRailNight</t>
        </is>
      </c>
      <c r="J28" s="11" t="inlineStr">
        <is>
          <t>DataReady</t>
        </is>
      </c>
      <c r="K28" s="11" t="inlineStr">
        <is>
          <t>true</t>
        </is>
      </c>
      <c r="L28" s="11" t="inlineStr">
        <is>
          <t>[{"locator":"index:20","path":"ExcelOutput/FateHandbookMaster.json","sha256":"0eb048ab13fa3e37baa1631008247ea5ea6e47adf110a1c0e77f40fa4791bbf1"}]</t>
        </is>
      </c>
      <c r="M28" s="11" t="inlineStr">
        <is>
          <t>ExactStructured</t>
        </is>
      </c>
      <c r="N28" s="11" t="inlineStr">
        <is>
          <t>TransportedExact</t>
        </is>
      </c>
      <c r="O28" s="11" t="inlineStr">
        <is>
          <t>High</t>
        </is>
      </c>
      <c r="P28" s="11" t="inlineStr">
        <is>
          <t>["11543400940949626370","13471350298694441394","6601489234810109649"]</t>
        </is>
      </c>
      <c r="Q28" s="11" t="inlineStr">
        <is>
          <t>{"ACCJKGEKHKP":"1212","AMOILJKCNOI":"EX","HLBMOIKELLN":"A","JFOOFHLOJAO":"A","JKIMMLOIJKJ":"C","LEPNNKOAOJF":"FateHandbookMaster_HouguName_1212","MNMGEPNEJDO":"EX","PPMFCIIEGJF":"A"}</t>
        </is>
      </c>
      <c r="R28" s="11" t="inlineStr">
        <is>
          <t>Obfuscated upstream field names are transported without invented semantics; long text and assets are omitted.</t>
        </is>
      </c>
    </row>
    <row r="29" ht="30" customHeight="1">
      <c r="A29" s="12" t="n"/>
      <c r="B29" s="12" t="n">
        <v>22</v>
      </c>
      <c r="C29" s="12" t="inlineStr">
        <is>
          <t>fate-star-rail-night.fate-master.0001</t>
        </is>
      </c>
      <c r="D29" s="12" t="inlineStr">
        <is>
          <t>FateMaster</t>
        </is>
      </c>
      <c r="E29" s="12" t="inlineStr">
        <is>
          <t>怪力</t>
        </is>
      </c>
      <c r="F29" s="12" t="inlineStr">
        <is>
          <t>Superhuman Might</t>
        </is>
      </c>
      <c r="G29" s="12" t="inlineStr">
        <is>
          <t>保留 FateMaster 第 1 条已发布机械事实；字段语义待类型化阶段复核。</t>
        </is>
      </c>
      <c r="H29" s="12" t="inlineStr">
        <is>
          <t>Released FateMaster mechanic record 1; typed field meaning remains reviewable.</t>
        </is>
      </c>
      <c r="I29" s="12" t="inlineStr">
        <is>
          <t>FateStarRailNight</t>
        </is>
      </c>
      <c r="J29" s="12" t="inlineStr">
        <is>
          <t>DataReady</t>
        </is>
      </c>
      <c r="K29" s="12" t="inlineStr">
        <is>
          <t>true</t>
        </is>
      </c>
      <c r="L29" s="12" t="inlineStr">
        <is>
          <t>[{"locator":"index:0","path":"ExcelOutput/FateMaster.json","sha256":"2640a6e6614a16f86dac7897793aeb8fbf6e2f2e82dce84550922691b37e75e5"}]</t>
        </is>
      </c>
      <c r="M29" s="12" t="inlineStr">
        <is>
          <t>ExactStructured</t>
        </is>
      </c>
      <c r="N29" s="12" t="inlineStr">
        <is>
          <t>TransportedExact</t>
        </is>
      </c>
      <c r="O29" s="12" t="inlineStr">
        <is>
          <t>High</t>
        </is>
      </c>
      <c r="P29" s="12" t="inlineStr">
        <is>
          <t>["14361656855367862028","16124817143345338173"]</t>
        </is>
      </c>
      <c r="Q29" s="12" t="inlineStr">
        <is>
          <t>{"ACCJKGEKHKP":"1221","DMMLHHHPBMO":"Config/Gameplays/Fate/MasterConfig/FateMasterConfig_Yunli.json","LEKEEONHDLP":"Saber","MDEBFIFOKHH":[{"Value":"1"}]}</t>
        </is>
      </c>
      <c r="R29" s="12" t="inlineStr">
        <is>
          <t>Obfuscated upstream field names are transported without invented semantics; long text and assets are omitted.</t>
        </is>
      </c>
    </row>
    <row r="30" ht="30" customHeight="1">
      <c r="A30" s="11" t="n"/>
      <c r="B30" s="11" t="n">
        <v>23</v>
      </c>
      <c r="C30" s="11" t="inlineStr">
        <is>
          <t>fate-star-rail-night.fate-master.0002</t>
        </is>
      </c>
      <c r="D30" s="11" t="inlineStr">
        <is>
          <t>FateMaster</t>
        </is>
      </c>
      <c r="E30" s="11" t="inlineStr">
        <is>
          <t>盗火</t>
        </is>
      </c>
      <c r="F30" s="11" t="inlineStr">
        <is>
          <t>Flame Reaving</t>
        </is>
      </c>
      <c r="G30" s="11" t="inlineStr">
        <is>
          <t>保留 FateMaster 第 2 条已发布机械事实；字段语义待类型化阶段复核。</t>
        </is>
      </c>
      <c r="H30" s="11" t="inlineStr">
        <is>
          <t>Released FateMaster mechanic record 2; typed field meaning remains reviewable.</t>
        </is>
      </c>
      <c r="I30" s="11" t="inlineStr">
        <is>
          <t>FateStarRailNight</t>
        </is>
      </c>
      <c r="J30" s="11" t="inlineStr">
        <is>
          <t>DataReady</t>
        </is>
      </c>
      <c r="K30" s="11" t="inlineStr">
        <is>
          <t>true</t>
        </is>
      </c>
      <c r="L30" s="11" t="inlineStr">
        <is>
          <t>[{"locator":"index:1","path":"ExcelOutput/FateMaster.json","sha256":"2640a6e6614a16f86dac7897793aeb8fbf6e2f2e82dce84550922691b37e75e5"}]</t>
        </is>
      </c>
      <c r="M30" s="11" t="inlineStr">
        <is>
          <t>ExactStructured</t>
        </is>
      </c>
      <c r="N30" s="11" t="inlineStr">
        <is>
          <t>TransportedExact</t>
        </is>
      </c>
      <c r="O30" s="11" t="inlineStr">
        <is>
          <t>High</t>
        </is>
      </c>
      <c r="P30" s="11" t="inlineStr">
        <is>
          <t>["18174173228594648385","6666076360522403207"]</t>
        </is>
      </c>
      <c r="Q30" s="11" t="inlineStr">
        <is>
          <t>{"ACCJKGEKHKP":"1408","DMMLHHHPBMO":"Config/Gameplays/Fate/MasterConfig/FateMasterConfig_Phainon.json","LEKEEONHDLP":"Saber","MDEBFIFOKHH":[{"Value":"3"},{"Value":"1"}]}</t>
        </is>
      </c>
      <c r="R30" s="11" t="inlineStr">
        <is>
          <t>Obfuscated upstream field names are transported without invented semantics; long text and assets are omitted.</t>
        </is>
      </c>
    </row>
    <row r="31" ht="30" customHeight="1">
      <c r="A31" s="12" t="n"/>
      <c r="B31" s="12" t="n">
        <v>24</v>
      </c>
      <c r="C31" s="12" t="inlineStr">
        <is>
          <t>fate-star-rail-night.fate-master.0003</t>
        </is>
      </c>
      <c r="D31" s="12" t="inlineStr">
        <is>
          <t>FateMaster</t>
        </is>
      </c>
      <c r="E31" s="12" t="inlineStr">
        <is>
          <t>别人家的孩子</t>
        </is>
      </c>
      <c r="F31" s="12" t="inlineStr">
        <is>
          <t>Perfect Student</t>
        </is>
      </c>
      <c r="G31" s="12" t="inlineStr">
        <is>
          <t>保留 FateMaster 第 3 条已发布机械事实；字段语义待类型化阶段复核。</t>
        </is>
      </c>
      <c r="H31" s="12" t="inlineStr">
        <is>
          <t>Released FateMaster mechanic record 3; typed field meaning remains reviewable.</t>
        </is>
      </c>
      <c r="I31" s="12" t="inlineStr">
        <is>
          <t>FateStarRailNight</t>
        </is>
      </c>
      <c r="J31" s="12" t="inlineStr">
        <is>
          <t>DataReady</t>
        </is>
      </c>
      <c r="K31" s="12" t="inlineStr">
        <is>
          <t>true</t>
        </is>
      </c>
      <c r="L31" s="12" t="inlineStr">
        <is>
          <t>[{"locator":"index:2","path":"ExcelOutput/FateMaster.json","sha256":"2640a6e6614a16f86dac7897793aeb8fbf6e2f2e82dce84550922691b37e75e5"}]</t>
        </is>
      </c>
      <c r="M31" s="12" t="inlineStr">
        <is>
          <t>ExactStructured</t>
        </is>
      </c>
      <c r="N31" s="12" t="inlineStr">
        <is>
          <t>TransportedExact</t>
        </is>
      </c>
      <c r="O31" s="12" t="inlineStr">
        <is>
          <t>High</t>
        </is>
      </c>
      <c r="P31" s="12" t="inlineStr">
        <is>
          <t>["11235106305421900319","4035982739056863200","8400981554111549799"]</t>
        </is>
      </c>
      <c r="Q31" s="12" t="inlineStr">
        <is>
          <t>{"ACCJKGEKHKP":"1224","DMMLHHHPBMO":"Config/Gameplays/Fate/MasterConfig/FateMasterConfig_Mar_7th.json","LEKEEONHDLP":"Saber","MDEBFIFOKHH":[]}</t>
        </is>
      </c>
      <c r="R31" s="12" t="inlineStr">
        <is>
          <t>Obfuscated upstream field names are transported without invented semantics; long text and assets are omitted.</t>
        </is>
      </c>
    </row>
    <row r="32" ht="30" customHeight="1">
      <c r="A32" s="11" t="n"/>
      <c r="B32" s="11" t="n">
        <v>25</v>
      </c>
      <c r="C32" s="11" t="inlineStr">
        <is>
          <t>fate-star-rail-night.fate-master.0004</t>
        </is>
      </c>
      <c r="D32" s="11" t="inlineStr">
        <is>
          <t>FateMaster</t>
        </is>
      </c>
      <c r="E32" s="11" t="inlineStr">
        <is>
          <t>获得【攻击强化】类词条的概率大幅上升。</t>
        </is>
      </c>
      <c r="F32" s="11" t="inlineStr">
        <is>
          <t>The chance to obtain "ATK Boost"-type affixes greatly increases.</t>
        </is>
      </c>
      <c r="G32" s="11" t="inlineStr">
        <is>
          <t>保留 FateMaster 第 4 条已发布机械事实；字段语义待类型化阶段复核。</t>
        </is>
      </c>
      <c r="H32" s="11" t="inlineStr">
        <is>
          <t>Released FateMaster mechanic record 4; typed field meaning remains reviewable.</t>
        </is>
      </c>
      <c r="I32" s="11" t="inlineStr">
        <is>
          <t>FateStarRailNight</t>
        </is>
      </c>
      <c r="J32" s="11" t="inlineStr">
        <is>
          <t>DataReady</t>
        </is>
      </c>
      <c r="K32" s="11" t="inlineStr">
        <is>
          <t>true</t>
        </is>
      </c>
      <c r="L32" s="11" t="inlineStr">
        <is>
          <t>[{"locator":"index:3","path":"ExcelOutput/FateMaster.json","sha256":"2640a6e6614a16f86dac7897793aeb8fbf6e2f2e82dce84550922691b37e75e5"}]</t>
        </is>
      </c>
      <c r="M32" s="11" t="inlineStr">
        <is>
          <t>ExactStructured</t>
        </is>
      </c>
      <c r="N32" s="11" t="inlineStr">
        <is>
          <t>TransportedExact</t>
        </is>
      </c>
      <c r="O32" s="11" t="inlineStr">
        <is>
          <t>High</t>
        </is>
      </c>
      <c r="P32" s="11" t="inlineStr">
        <is>
          <t>["3199988854793846540","7824731732121084049"]</t>
        </is>
      </c>
      <c r="Q32" s="11" t="inlineStr">
        <is>
          <t>{"ACCJKGEKHKP":"1220","DMMLHHHPBMO":"Config/Gameplays/Fate/MasterConfig/FateMasterConfig_Feixiao.json","LEKEEONHDLP":"Archer","MDEBFIFOKHH":[{"Value":"0.5"}]}</t>
        </is>
      </c>
      <c r="R32" s="11" t="inlineStr">
        <is>
          <t>Obfuscated upstream field names are transported without invented semantics; long text and assets are omitted.</t>
        </is>
      </c>
    </row>
    <row r="33" ht="30" customHeight="1">
      <c r="A33" s="12" t="n"/>
      <c r="B33" s="12" t="n">
        <v>26</v>
      </c>
      <c r="C33" s="12" t="inlineStr">
        <is>
          <t>fate-star-rail-night.fate-master.0005</t>
        </is>
      </c>
      <c r="D33" s="12" t="inlineStr">
        <is>
          <t>FateMaster</t>
        </is>
      </c>
      <c r="E33" s="12" t="inlineStr">
        <is>
          <t>豪掷</t>
        </is>
      </c>
      <c r="F33" s="12" t="inlineStr">
        <is>
          <t>Grand Gamble</t>
        </is>
      </c>
      <c r="G33" s="12" t="inlineStr">
        <is>
          <t>保留 FateMaster 第 5 条已发布机械事实；字段语义待类型化阶段复核。</t>
        </is>
      </c>
      <c r="H33" s="12" t="inlineStr">
        <is>
          <t>Released FateMaster mechanic record 5; typed field meaning remains reviewable.</t>
        </is>
      </c>
      <c r="I33" s="12" t="inlineStr">
        <is>
          <t>FateStarRailNight</t>
        </is>
      </c>
      <c r="J33" s="12" t="inlineStr">
        <is>
          <t>DataReady</t>
        </is>
      </c>
      <c r="K33" s="12" t="inlineStr">
        <is>
          <t>true</t>
        </is>
      </c>
      <c r="L33" s="12" t="inlineStr">
        <is>
          <t>[{"locator":"index:4","path":"ExcelOutput/FateMaster.json","sha256":"2640a6e6614a16f86dac7897793aeb8fbf6e2f2e82dce84550922691b37e75e5"}]</t>
        </is>
      </c>
      <c r="M33" s="12" t="inlineStr">
        <is>
          <t>ExactStructured</t>
        </is>
      </c>
      <c r="N33" s="12" t="inlineStr">
        <is>
          <t>TransportedExact</t>
        </is>
      </c>
      <c r="O33" s="12" t="inlineStr">
        <is>
          <t>High</t>
        </is>
      </c>
      <c r="P33" s="12" t="inlineStr">
        <is>
          <t>["12120236790802921984","14568388580721135537"]</t>
        </is>
      </c>
      <c r="Q33" s="12" t="inlineStr">
        <is>
          <t>{"ACCJKGEKHKP":"1304","DMMLHHHPBMO":"Config/Gameplays/Fate/MasterConfig/FateMasterConfig_Aventurine.json","LEKEEONHDLP":"Archer","MDEBFIFOKHH":[{"Value":"50"},{"Value":"4"},{"Value":"5"}]}</t>
        </is>
      </c>
      <c r="R33" s="12" t="inlineStr">
        <is>
          <t>Obfuscated upstream field names are transported without invented semantics; long text and assets are omitted.</t>
        </is>
      </c>
    </row>
    <row r="34" ht="30" customHeight="1">
      <c r="A34" s="11" t="n"/>
      <c r="B34" s="11" t="n">
        <v>27</v>
      </c>
      <c r="C34" s="11" t="inlineStr">
        <is>
          <t>fate-star-rail-night.fate-master.0006</t>
        </is>
      </c>
      <c r="D34" s="11" t="inlineStr">
        <is>
          <t>FateMaster</t>
        </is>
      </c>
      <c r="E34" s="11" t="inlineStr">
        <is>
          <t>剑胎武骨</t>
        </is>
      </c>
      <c r="F34" s="11" t="inlineStr">
        <is>
          <t>Martial Prodigy</t>
        </is>
      </c>
      <c r="G34" s="11" t="inlineStr">
        <is>
          <t>保留 FateMaster 第 6 条已发布机械事实；字段语义待类型化阶段复核。</t>
        </is>
      </c>
      <c r="H34" s="11" t="inlineStr">
        <is>
          <t>Released FateMaster mechanic record 6; typed field meaning remains reviewable.</t>
        </is>
      </c>
      <c r="I34" s="11" t="inlineStr">
        <is>
          <t>FateStarRailNight</t>
        </is>
      </c>
      <c r="J34" s="11" t="inlineStr">
        <is>
          <t>DataReady</t>
        </is>
      </c>
      <c r="K34" s="11" t="inlineStr">
        <is>
          <t>true</t>
        </is>
      </c>
      <c r="L34" s="11" t="inlineStr">
        <is>
          <t>[{"locator":"index:5","path":"ExcelOutput/FateMaster.json","sha256":"2640a6e6614a16f86dac7897793aeb8fbf6e2f2e82dce84550922691b37e75e5"}]</t>
        </is>
      </c>
      <c r="M34" s="11" t="inlineStr">
        <is>
          <t>ExactStructured</t>
        </is>
      </c>
      <c r="N34" s="11" t="inlineStr">
        <is>
          <t>TransportedExact</t>
        </is>
      </c>
      <c r="O34" s="11" t="inlineStr">
        <is>
          <t>High</t>
        </is>
      </c>
      <c r="P34" s="11" t="inlineStr">
        <is>
          <t>["13517332989462959421","17374832407193166764"]</t>
        </is>
      </c>
      <c r="Q34" s="11" t="inlineStr">
        <is>
          <t>{"ACCJKGEKHKP":"1209","DMMLHHHPBMO":"Config/Gameplays/Fate/MasterConfig/FateMasterConfig_Yanqing.json","LEKEEONHDLP":"Archer","MDEBFIFOKHH":[{"Value":"0.0029999998"},{"Value":"0.01"},{"Value":"1"}]}</t>
        </is>
      </c>
      <c r="R34" s="11" t="inlineStr">
        <is>
          <t>Obfuscated upstream field names are transported without invented semantics; long text and assets are omitted.</t>
        </is>
      </c>
    </row>
    <row r="35" ht="30" customHeight="1">
      <c r="A35" s="12" t="n"/>
      <c r="B35" s="12" t="n">
        <v>28</v>
      </c>
      <c r="C35" s="12" t="inlineStr">
        <is>
          <t>fate-star-rail-night.fate-master.0007</t>
        </is>
      </c>
      <c r="D35" s="12" t="inlineStr">
        <is>
          <t>FateMaster</t>
        </is>
      </c>
      <c r="E35" s="12" t="inlineStr">
        <is>
          <t>龙脉</t>
        </is>
      </c>
      <c r="F35" s="12" t="inlineStr">
        <is>
          <t>Ichor Lines</t>
        </is>
      </c>
      <c r="G35" s="12" t="inlineStr">
        <is>
          <t>保留 FateMaster 第 7 条已发布机械事实；字段语义待类型化阶段复核。</t>
        </is>
      </c>
      <c r="H35" s="12" t="inlineStr">
        <is>
          <t>Released FateMaster mechanic record 7; typed field meaning remains reviewable.</t>
        </is>
      </c>
      <c r="I35" s="12" t="inlineStr">
        <is>
          <t>FateStarRailNight</t>
        </is>
      </c>
      <c r="J35" s="12" t="inlineStr">
        <is>
          <t>DataReady</t>
        </is>
      </c>
      <c r="K35" s="12" t="inlineStr">
        <is>
          <t>true</t>
        </is>
      </c>
      <c r="L35" s="12" t="inlineStr">
        <is>
          <t>[{"locator":"index:6","path":"ExcelOutput/FateMaster.json","sha256":"2640a6e6614a16f86dac7897793aeb8fbf6e2f2e82dce84550922691b37e75e5"}]</t>
        </is>
      </c>
      <c r="M35" s="12" t="inlineStr">
        <is>
          <t>ExactStructured</t>
        </is>
      </c>
      <c r="N35" s="12" t="inlineStr">
        <is>
          <t>TransportedExact</t>
        </is>
      </c>
      <c r="O35" s="12" t="inlineStr">
        <is>
          <t>High</t>
        </is>
      </c>
      <c r="P35" s="12" t="inlineStr">
        <is>
          <t>["10692851984343311931","6228467498016868224"]</t>
        </is>
      </c>
      <c r="Q35" s="12" t="inlineStr">
        <is>
          <t>{"ACCJKGEKHKP":"1002","DMMLHHHPBMO":"Config/Gameplays/Fate/MasterConfig/FateMasterConfig_DanHeng.json","LEKEEONHDLP":"Lancer","MDEBFIFOKHH":[{"Value":"20"},{"Value":"1"},{"Value":"1"}]}</t>
        </is>
      </c>
      <c r="R35" s="12" t="inlineStr">
        <is>
          <t>Obfuscated upstream field names are transported without invented semantics; long text and assets are omitted.</t>
        </is>
      </c>
    </row>
    <row r="36" ht="30" customHeight="1">
      <c r="A36" s="11" t="n"/>
      <c r="B36" s="11" t="n">
        <v>29</v>
      </c>
      <c r="C36" s="11" t="inlineStr">
        <is>
          <t>fate-star-rail-night.fate-master.0008</t>
        </is>
      </c>
      <c r="D36" s="11" t="inlineStr">
        <is>
          <t>FateMaster</t>
        </is>
      </c>
      <c r="E36" s="11" t="inlineStr">
        <is>
          <t>王子与贫儿</t>
        </is>
      </c>
      <c r="F36" s="11" t="inlineStr">
        <is>
          <t>The Prince and the Pauper</t>
        </is>
      </c>
      <c r="G36" s="11" t="inlineStr">
        <is>
          <t>保留 FateMaster 第 8 条已发布机械事实；字段语义待类型化阶段复核。</t>
        </is>
      </c>
      <c r="H36" s="11" t="inlineStr">
        <is>
          <t>Released FateMaster mechanic record 8; typed field meaning remains reviewable.</t>
        </is>
      </c>
      <c r="I36" s="11" t="inlineStr">
        <is>
          <t>FateStarRailNight</t>
        </is>
      </c>
      <c r="J36" s="11" t="inlineStr">
        <is>
          <t>DataReady</t>
        </is>
      </c>
      <c r="K36" s="11" t="inlineStr">
        <is>
          <t>true</t>
        </is>
      </c>
      <c r="L36" s="11" t="inlineStr">
        <is>
          <t>[{"locator":"index:7","path":"ExcelOutput/FateMaster.json","sha256":"2640a6e6614a16f86dac7897793aeb8fbf6e2f2e82dce84550922691b37e75e5"}]</t>
        </is>
      </c>
      <c r="M36" s="11" t="inlineStr">
        <is>
          <t>ExactStructured</t>
        </is>
      </c>
      <c r="N36" s="11" t="inlineStr">
        <is>
          <t>TransportedExact</t>
        </is>
      </c>
      <c r="O36" s="11" t="inlineStr">
        <is>
          <t>High</t>
        </is>
      </c>
      <c r="P36" s="11" t="inlineStr">
        <is>
          <t>["12265873173920660419","12899396602736106872"]</t>
        </is>
      </c>
      <c r="Q36" s="11" t="inlineStr">
        <is>
          <t>{"ACCJKGEKHKP":"1102","DMMLHHHPBMO":"Config/Gameplays/Fate/MasterConfig/FateMasterConfig_Seele.json","LEKEEONHDLP":"Lancer","MDEBFIFOKHH":[]}</t>
        </is>
      </c>
      <c r="R36" s="11" t="inlineStr">
        <is>
          <t>Obfuscated upstream field names are transported without invented semantics; long text and assets are omitted.</t>
        </is>
      </c>
    </row>
    <row r="37" ht="30" customHeight="1">
      <c r="A37" s="12" t="n"/>
      <c r="B37" s="12" t="n">
        <v>30</v>
      </c>
      <c r="C37" s="12" t="inlineStr">
        <is>
          <t>fate-star-rail-night.fate-master.0009</t>
        </is>
      </c>
      <c r="D37" s="12" t="inlineStr">
        <is>
          <t>FateMaster</t>
        </is>
      </c>
      <c r="E37" s="12" t="inlineStr">
        <is>
          <t>崇高的此刻</t>
        </is>
      </c>
      <c r="F37" s="12" t="inlineStr">
        <is>
          <t>Moment of Sublime</t>
        </is>
      </c>
      <c r="G37" s="12" t="inlineStr">
        <is>
          <t>保留 FateMaster 第 9 条已发布机械事实；字段语义待类型化阶段复核。</t>
        </is>
      </c>
      <c r="H37" s="12" t="inlineStr">
        <is>
          <t>Released FateMaster mechanic record 9; typed field meaning remains reviewable.</t>
        </is>
      </c>
      <c r="I37" s="12" t="inlineStr">
        <is>
          <t>FateStarRailNight</t>
        </is>
      </c>
      <c r="J37" s="12" t="inlineStr">
        <is>
          <t>DataReady</t>
        </is>
      </c>
      <c r="K37" s="12" t="inlineStr">
        <is>
          <t>true</t>
        </is>
      </c>
      <c r="L37" s="12" t="inlineStr">
        <is>
          <t>[{"locator":"index:8","path":"ExcelOutput/FateMaster.json","sha256":"2640a6e6614a16f86dac7897793aeb8fbf6e2f2e82dce84550922691b37e75e5"}]</t>
        </is>
      </c>
      <c r="M37" s="12" t="inlineStr">
        <is>
          <t>ExactStructured</t>
        </is>
      </c>
      <c r="N37" s="12" t="inlineStr">
        <is>
          <t>TransportedExact</t>
        </is>
      </c>
      <c r="O37" s="12" t="inlineStr">
        <is>
          <t>High</t>
        </is>
      </c>
      <c r="P37" s="12" t="inlineStr">
        <is>
          <t>["10610653955825145647","14214290672682360701"]</t>
        </is>
      </c>
      <c r="Q37" s="12" t="inlineStr">
        <is>
          <t>{"ACCJKGEKHKP":"1302","DMMLHHHPBMO":"Config/Gameplays/Fate/MasterConfig/FateMasterConfig_Argenti.json","LEKEEONHDLP":"Lancer","MDEBFIFOKHH":[{"Value":"5"},{"Value":"1"}]}</t>
        </is>
      </c>
      <c r="R37" s="12" t="inlineStr">
        <is>
          <t>Obfuscated upstream field names are transported without invented semantics; long text and assets are omitted.</t>
        </is>
      </c>
    </row>
    <row r="38" ht="30" customHeight="1">
      <c r="A38" s="11" t="n"/>
      <c r="B38" s="11" t="n">
        <v>31</v>
      </c>
      <c r="C38" s="11" t="inlineStr">
        <is>
          <t>fate-star-rail-night.fate-master.0010</t>
        </is>
      </c>
      <c r="D38" s="11" t="inlineStr">
        <is>
          <t>FateMaster</t>
        </is>
      </c>
      <c r="E38" s="11" t="inlineStr">
        <is>
          <t>领导力</t>
        </is>
      </c>
      <c r="F38" s="11" t="inlineStr">
        <is>
          <t>Charisma</t>
        </is>
      </c>
      <c r="G38" s="11" t="inlineStr">
        <is>
          <t>保留 FateMaster 第 10 条已发布机械事实；字段语义待类型化阶段复核。</t>
        </is>
      </c>
      <c r="H38" s="11" t="inlineStr">
        <is>
          <t>Released FateMaster mechanic record 10; typed field meaning remains reviewable.</t>
        </is>
      </c>
      <c r="I38" s="11" t="inlineStr">
        <is>
          <t>FateStarRailNight</t>
        </is>
      </c>
      <c r="J38" s="11" t="inlineStr">
        <is>
          <t>DataReady</t>
        </is>
      </c>
      <c r="K38" s="11" t="inlineStr">
        <is>
          <t>true</t>
        </is>
      </c>
      <c r="L38" s="11" t="inlineStr">
        <is>
          <t>[{"locator":"index:9","path":"ExcelOutput/FateMaster.json","sha256":"2640a6e6614a16f86dac7897793aeb8fbf6e2f2e82dce84550922691b37e75e5"}]</t>
        </is>
      </c>
      <c r="M38" s="11" t="inlineStr">
        <is>
          <t>ExactStructured</t>
        </is>
      </c>
      <c r="N38" s="11" t="inlineStr">
        <is>
          <t>TransportedExact</t>
        </is>
      </c>
      <c r="O38" s="11" t="inlineStr">
        <is>
          <t>High</t>
        </is>
      </c>
      <c r="P38" s="11" t="inlineStr">
        <is>
          <t>["1408066529203738630","14949959712562046568"]</t>
        </is>
      </c>
      <c r="Q38" s="11" t="inlineStr">
        <is>
          <t>{"ACCJKGEKHKP":"1204","DMMLHHHPBMO":"Config/Gameplays/Fate/MasterConfig/FateMasterConfig_JingYuan.json","LEKEEONHDLP":"Rider","MDEBFIFOKHH":[{"Value":"2"},{"Value":"10"}]}</t>
        </is>
      </c>
      <c r="R38" s="11" t="inlineStr">
        <is>
          <t>Obfuscated upstream field names are transported without invented semantics; long text and assets are omitted.</t>
        </is>
      </c>
    </row>
    <row r="39" ht="30" customHeight="1">
      <c r="A39" s="12" t="n"/>
      <c r="B39" s="12" t="n">
        <v>32</v>
      </c>
      <c r="C39" s="12" t="inlineStr">
        <is>
          <t>fate-star-rail-night.fate-master.0011</t>
        </is>
      </c>
      <c r="D39" s="12" t="inlineStr">
        <is>
          <t>FateMaster</t>
        </is>
      </c>
      <c r="E39" s="12" t="inlineStr">
        <is>
          <t>春之祭</t>
        </is>
      </c>
      <c r="F39" s="12" t="inlineStr">
        <is>
          <t>Rite of Spring</t>
        </is>
      </c>
      <c r="G39" s="12" t="inlineStr">
        <is>
          <t>保留 FateMaster 第 11 条已发布机械事实；字段语义待类型化阶段复核。</t>
        </is>
      </c>
      <c r="H39" s="12" t="inlineStr">
        <is>
          <t>Released FateMaster mechanic record 11; typed field meaning remains reviewable.</t>
        </is>
      </c>
      <c r="I39" s="12" t="inlineStr">
        <is>
          <t>FateStarRailNight</t>
        </is>
      </c>
      <c r="J39" s="12" t="inlineStr">
        <is>
          <t>DataReady</t>
        </is>
      </c>
      <c r="K39" s="12" t="inlineStr">
        <is>
          <t>true</t>
        </is>
      </c>
      <c r="L39" s="12" t="inlineStr">
        <is>
          <t>[{"locator":"index:10","path":"ExcelOutput/FateMaster.json","sha256":"2640a6e6614a16f86dac7897793aeb8fbf6e2f2e82dce84550922691b37e75e5"}]</t>
        </is>
      </c>
      <c r="M39" s="12" t="inlineStr">
        <is>
          <t>ExactStructured</t>
        </is>
      </c>
      <c r="N39" s="12" t="inlineStr">
        <is>
          <t>TransportedExact</t>
        </is>
      </c>
      <c r="O39" s="12" t="inlineStr">
        <is>
          <t>High</t>
        </is>
      </c>
      <c r="P39" s="12" t="inlineStr">
        <is>
          <t>["11140247598661630866","2359652410437467483"]</t>
        </is>
      </c>
      <c r="Q39" s="12" t="inlineStr">
        <is>
          <t>{"ACCJKGEKHKP":"1407","DMMLHHHPBMO":"Config/Gameplays/Fate/MasterConfig/FateMasterConfig_Castorice.json","LEKEEONHDLP":"Rider","MDEBFIFOKHH":[{"Value":"1"},{"Value":"4"}]}</t>
        </is>
      </c>
      <c r="R39" s="12" t="inlineStr">
        <is>
          <t>Obfuscated upstream field names are transported without invented semantics; long text and assets are omitted.</t>
        </is>
      </c>
    </row>
    <row r="40" ht="30" customHeight="1">
      <c r="A40" s="11" t="n"/>
      <c r="B40" s="11" t="n">
        <v>33</v>
      </c>
      <c r="C40" s="11" t="inlineStr">
        <is>
          <t>fate-star-rail-night.fate-master.0012</t>
        </is>
      </c>
      <c r="D40" s="11" t="inlineStr">
        <is>
          <t>FateMaster</t>
        </is>
      </c>
      <c r="E40" s="11" t="inlineStr">
        <is>
          <t>\n\n&lt;color=#8790abff&gt;【金币】：#1&lt;/color&gt;</t>
        </is>
      </c>
      <c r="F40" s="11" t="inlineStr">
        <is>
          <t>\n\n&lt;color=#8790abff&gt;"Gold Coin": #1&lt;/color&gt;</t>
        </is>
      </c>
      <c r="G40" s="11" t="inlineStr">
        <is>
          <t>保留 FateMaster 第 12 条已发布机械事实；字段语义待类型化阶段复核。</t>
        </is>
      </c>
      <c r="H40" s="11" t="inlineStr">
        <is>
          <t>Released FateMaster mechanic record 12; typed field meaning remains reviewable.</t>
        </is>
      </c>
      <c r="I40" s="11" t="inlineStr">
        <is>
          <t>FateStarRailNight</t>
        </is>
      </c>
      <c r="J40" s="11" t="inlineStr">
        <is>
          <t>DataReady</t>
        </is>
      </c>
      <c r="K40" s="11" t="inlineStr">
        <is>
          <t>true</t>
        </is>
      </c>
      <c r="L40" s="11" t="inlineStr">
        <is>
          <t>[{"locator":"index:11","path":"ExcelOutput/FateMaster.json","sha256":"2640a6e6614a16f86dac7897793aeb8fbf6e2f2e82dce84550922691b37e75e5"}]</t>
        </is>
      </c>
      <c r="M40" s="11" t="inlineStr">
        <is>
          <t>ExactStructured</t>
        </is>
      </c>
      <c r="N40" s="11" t="inlineStr">
        <is>
          <t>TransportedExact</t>
        </is>
      </c>
      <c r="O40" s="11" t="inlineStr">
        <is>
          <t>High</t>
        </is>
      </c>
      <c r="P40" s="11" t="inlineStr">
        <is>
          <t>["2071030728745343157","7334949547961270108","9923617875762449362"]</t>
        </is>
      </c>
      <c r="Q40" s="11" t="inlineStr">
        <is>
          <t>{"ACCJKGEKHKP":"1112","DMMLHHHPBMO":"Config/Gameplays/Fate/MasterConfig/FateMasterConfig_Topaz.json","LEKEEONHDLP":"Rider","MDEBFIFOKHH":[{"Value":"1"}]}</t>
        </is>
      </c>
      <c r="R40" s="11" t="inlineStr">
        <is>
          <t>Obfuscated upstream field names are transported without invented semantics; long text and assets are omitted.</t>
        </is>
      </c>
    </row>
    <row r="41" ht="30" customHeight="1">
      <c r="A41" s="12" t="n"/>
      <c r="B41" s="12" t="n">
        <v>34</v>
      </c>
      <c r="C41" s="12" t="inlineStr">
        <is>
          <t>fate-star-rail-night.fate-master.0013</t>
        </is>
      </c>
      <c r="D41" s="12" t="inlineStr">
        <is>
          <t>FateMaster</t>
        </is>
      </c>
      <c r="E41" s="12" t="inlineStr">
        <is>
          <t>塔之断章</t>
        </is>
      </c>
      <c r="F41" s="12" t="inlineStr">
        <is>
          <t>Herta Cliffhangers</t>
        </is>
      </c>
      <c r="G41" s="12" t="inlineStr">
        <is>
          <t>保留 FateMaster 第 13 条已发布机械事实；字段语义待类型化阶段复核。</t>
        </is>
      </c>
      <c r="H41" s="12" t="inlineStr">
        <is>
          <t>Released FateMaster mechanic record 13; typed field meaning remains reviewable.</t>
        </is>
      </c>
      <c r="I41" s="12" t="inlineStr">
        <is>
          <t>FateStarRailNight</t>
        </is>
      </c>
      <c r="J41" s="12" t="inlineStr">
        <is>
          <t>DataReady</t>
        </is>
      </c>
      <c r="K41" s="12" t="inlineStr">
        <is>
          <t>true</t>
        </is>
      </c>
      <c r="L41" s="12" t="inlineStr">
        <is>
          <t>[{"locator":"index:12","path":"ExcelOutput/FateMaster.json","sha256":"2640a6e6614a16f86dac7897793aeb8fbf6e2f2e82dce84550922691b37e75e5"}]</t>
        </is>
      </c>
      <c r="M41" s="12" t="inlineStr">
        <is>
          <t>ExactStructured</t>
        </is>
      </c>
      <c r="N41" s="12" t="inlineStr">
        <is>
          <t>TransportedExact</t>
        </is>
      </c>
      <c r="O41" s="12" t="inlineStr">
        <is>
          <t>High</t>
        </is>
      </c>
      <c r="P41" s="12" t="inlineStr">
        <is>
          <t>["6352794771227920886","8026147909016830970"]</t>
        </is>
      </c>
      <c r="Q41" s="12" t="inlineStr">
        <is>
          <t>{"ACCJKGEKHKP":"1401","DMMLHHHPBMO":"Config/Gameplays/Fate/MasterConfig/FateMasterConfig_TheHerta.json","LEKEEONHDLP":"Caster","MDEBFIFOKHH":[{"Value":"1"},{"Value":"1"},{"Value":"1"}]}</t>
        </is>
      </c>
      <c r="R41" s="12" t="inlineStr">
        <is>
          <t>Obfuscated upstream field names are transported without invented semantics; long text and assets are omitted.</t>
        </is>
      </c>
    </row>
    <row r="42" ht="30" customHeight="1">
      <c r="A42" s="11" t="n"/>
      <c r="B42" s="11" t="n">
        <v>35</v>
      </c>
      <c r="C42" s="11" t="inlineStr">
        <is>
          <t>fate-star-rail-night.fate-master.0014</t>
        </is>
      </c>
      <c r="D42" s="11" t="inlineStr">
        <is>
          <t>FateMaster</t>
        </is>
      </c>
      <c r="E42" s="11" t="inlineStr">
        <is>
          <t>我来助你!</t>
        </is>
      </c>
      <c r="F42" s="11" t="inlineStr">
        <is>
          <t>Count on Me!</t>
        </is>
      </c>
      <c r="G42" s="11" t="inlineStr">
        <is>
          <t>保留 FateMaster 第 14 条已发布机械事实；字段语义待类型化阶段复核。</t>
        </is>
      </c>
      <c r="H42" s="11" t="inlineStr">
        <is>
          <t>Released FateMaster mechanic record 14; typed field meaning remains reviewable.</t>
        </is>
      </c>
      <c r="I42" s="11" t="inlineStr">
        <is>
          <t>FateStarRailNight</t>
        </is>
      </c>
      <c r="J42" s="11" t="inlineStr">
        <is>
          <t>DataReady</t>
        </is>
      </c>
      <c r="K42" s="11" t="inlineStr">
        <is>
          <t>true</t>
        </is>
      </c>
      <c r="L42" s="11" t="inlineStr">
        <is>
          <t>[{"locator":"index:13","path":"ExcelOutput/FateMaster.json","sha256":"2640a6e6614a16f86dac7897793aeb8fbf6e2f2e82dce84550922691b37e75e5"}]</t>
        </is>
      </c>
      <c r="M42" s="11" t="inlineStr">
        <is>
          <t>ExactStructured</t>
        </is>
      </c>
      <c r="N42" s="11" t="inlineStr">
        <is>
          <t>TransportedExact</t>
        </is>
      </c>
      <c r="O42" s="11" t="inlineStr">
        <is>
          <t>High</t>
        </is>
      </c>
      <c r="P42" s="11" t="inlineStr">
        <is>
          <t>["1490121444204934024","9437499743036077361"]</t>
        </is>
      </c>
      <c r="Q42" s="11" t="inlineStr">
        <is>
          <t>{"ACCJKGEKHKP":"1409","DMMLHHHPBMO":"Config/Gameplays/Fate/MasterConfig/FateMasterConfig_Hyacine.json","LEKEEONHDLP":"Caster","MDEBFIFOKHH":[{"Value":"10"}]}</t>
        </is>
      </c>
      <c r="R42" s="11" t="inlineStr">
        <is>
          <t>Obfuscated upstream field names are transported without invented semantics; long text and assets are omitted.</t>
        </is>
      </c>
    </row>
    <row r="43" ht="30" customHeight="1">
      <c r="A43" s="12" t="n"/>
      <c r="B43" s="12" t="n">
        <v>36</v>
      </c>
      <c r="C43" s="12" t="inlineStr">
        <is>
          <t>fate-star-rail-night.fate-master.0015</t>
        </is>
      </c>
      <c r="D43" s="12" t="inlineStr">
        <is>
          <t>FateMaster</t>
        </is>
      </c>
      <c r="E43" s="12" t="inlineStr">
        <is>
          <t>塞壬的沉默</t>
        </is>
      </c>
      <c r="F43" s="12" t="inlineStr">
        <is>
          <t>Siren's Silence</t>
        </is>
      </c>
      <c r="G43" s="12" t="inlineStr">
        <is>
          <t>保留 FateMaster 第 15 条已发布机械事实；字段语义待类型化阶段复核。</t>
        </is>
      </c>
      <c r="H43" s="12" t="inlineStr">
        <is>
          <t>Released FateMaster mechanic record 15; typed field meaning remains reviewable.</t>
        </is>
      </c>
      <c r="I43" s="12" t="inlineStr">
        <is>
          <t>FateStarRailNight</t>
        </is>
      </c>
      <c r="J43" s="12" t="inlineStr">
        <is>
          <t>DataReady</t>
        </is>
      </c>
      <c r="K43" s="12" t="inlineStr">
        <is>
          <t>true</t>
        </is>
      </c>
      <c r="L43" s="12" t="inlineStr">
        <is>
          <t>[{"locator":"index:14","path":"ExcelOutput/FateMaster.json","sha256":"2640a6e6614a16f86dac7897793aeb8fbf6e2f2e82dce84550922691b37e75e5"}]</t>
        </is>
      </c>
      <c r="M43" s="12" t="inlineStr">
        <is>
          <t>ExactStructured</t>
        </is>
      </c>
      <c r="N43" s="12" t="inlineStr">
        <is>
          <t>TransportedExact</t>
        </is>
      </c>
      <c r="O43" s="12" t="inlineStr">
        <is>
          <t>High</t>
        </is>
      </c>
      <c r="P43" s="12" t="inlineStr">
        <is>
          <t>["11529192743965338660","5300201500573546352"]</t>
        </is>
      </c>
      <c r="Q43" s="12" t="inlineStr">
        <is>
          <t>{"ACCJKGEKHKP":"1005","DMMLHHHPBMO":"Config/Gameplays/Fate/MasterConfig/FateMasterConfig_Kafka.json","LEKEEONHDLP":"Caster","MDEBFIFOKHH":[]}</t>
        </is>
      </c>
      <c r="R43" s="12" t="inlineStr">
        <is>
          <t>Obfuscated upstream field names are transported without invented semantics; long text and assets are omitted.</t>
        </is>
      </c>
    </row>
    <row r="44" ht="30" customHeight="1">
      <c r="A44" s="11" t="n"/>
      <c r="B44" s="11" t="n">
        <v>37</v>
      </c>
      <c r="C44" s="11" t="inlineStr">
        <is>
          <t>fate-star-rail-night.fate-master.0016</t>
        </is>
      </c>
      <c r="D44" s="11" t="inlineStr">
        <is>
          <t>FateMaster</t>
        </is>
      </c>
      <c r="E44" s="11" t="inlineStr">
        <is>
          <t>喵喵二十面相</t>
        </is>
      </c>
      <c r="F44" s="11" t="inlineStr">
        <is>
          <t>Meow of Many Faces</t>
        </is>
      </c>
      <c r="G44" s="11" t="inlineStr">
        <is>
          <t>保留 FateMaster 第 16 条已发布机械事实；字段语义待类型化阶段复核。</t>
        </is>
      </c>
      <c r="H44" s="11" t="inlineStr">
        <is>
          <t>Released FateMaster mechanic record 16; typed field meaning remains reviewable.</t>
        </is>
      </c>
      <c r="I44" s="11" t="inlineStr">
        <is>
          <t>FateStarRailNight</t>
        </is>
      </c>
      <c r="J44" s="11" t="inlineStr">
        <is>
          <t>DataReady</t>
        </is>
      </c>
      <c r="K44" s="11" t="inlineStr">
        <is>
          <t>true</t>
        </is>
      </c>
      <c r="L44" s="11" t="inlineStr">
        <is>
          <t>[{"locator":"index:15","path":"ExcelOutput/FateMaster.json","sha256":"2640a6e6614a16f86dac7897793aeb8fbf6e2f2e82dce84550922691b37e75e5"}]</t>
        </is>
      </c>
      <c r="M44" s="11" t="inlineStr">
        <is>
          <t>ExactStructured</t>
        </is>
      </c>
      <c r="N44" s="11" t="inlineStr">
        <is>
          <t>TransportedExact</t>
        </is>
      </c>
      <c r="O44" s="11" t="inlineStr">
        <is>
          <t>High</t>
        </is>
      </c>
      <c r="P44" s="11" t="inlineStr">
        <is>
          <t>["15079258023827193648","9361018440124226266"]</t>
        </is>
      </c>
      <c r="Q44" s="11" t="inlineStr">
        <is>
          <t>{"ACCJKGEKHKP":"1406","DMMLHHHPBMO":"Config/Gameplays/Fate/MasterConfig/FateMasterConfig_Cipher.json","LEKEEONHDLP":"Assassin","MDEBFIFOKHH":[{"Value":"1"}]}</t>
        </is>
      </c>
      <c r="R44" s="11" t="inlineStr">
        <is>
          <t>Obfuscated upstream field names are transported without invented semantics; long text and assets are omitted.</t>
        </is>
      </c>
    </row>
    <row r="45" ht="30" customHeight="1">
      <c r="A45" s="12" t="n"/>
      <c r="B45" s="12" t="n">
        <v>38</v>
      </c>
      <c r="C45" s="12" t="inlineStr">
        <is>
          <t>fate-star-rail-night.fate-master.0017</t>
        </is>
      </c>
      <c r="D45" s="12" t="inlineStr">
        <is>
          <t>FateMaster</t>
        </is>
      </c>
      <c r="E45" s="12" t="inlineStr">
        <is>
          <t>对抗样本</t>
        </is>
      </c>
      <c r="F45" s="12" t="inlineStr">
        <is>
          <t>Counteragent</t>
        </is>
      </c>
      <c r="G45" s="12" t="inlineStr">
        <is>
          <t>保留 FateMaster 第 17 条已发布机械事实；字段语义待类型化阶段复核。</t>
        </is>
      </c>
      <c r="H45" s="12" t="inlineStr">
        <is>
          <t>Released FateMaster mechanic record 17; typed field meaning remains reviewable.</t>
        </is>
      </c>
      <c r="I45" s="12" t="inlineStr">
        <is>
          <t>FateStarRailNight</t>
        </is>
      </c>
      <c r="J45" s="12" t="inlineStr">
        <is>
          <t>DataReady</t>
        </is>
      </c>
      <c r="K45" s="12" t="inlineStr">
        <is>
          <t>true</t>
        </is>
      </c>
      <c r="L45" s="12" t="inlineStr">
        <is>
          <t>[{"locator":"index:16","path":"ExcelOutput/FateMaster.json","sha256":"2640a6e6614a16f86dac7897793aeb8fbf6e2f2e82dce84550922691b37e75e5"}]</t>
        </is>
      </c>
      <c r="M45" s="12" t="inlineStr">
        <is>
          <t>ExactStructured</t>
        </is>
      </c>
      <c r="N45" s="12" t="inlineStr">
        <is>
          <t>TransportedExact</t>
        </is>
      </c>
      <c r="O45" s="12" t="inlineStr">
        <is>
          <t>High</t>
        </is>
      </c>
      <c r="P45" s="12" t="inlineStr">
        <is>
          <t>["5447855904305486470","9101127819289957618"]</t>
        </is>
      </c>
      <c r="Q45" s="12" t="inlineStr">
        <is>
          <t>{"ACCJKGEKHKP":"1006","DMMLHHHPBMO":"Config/Gameplays/Fate/MasterConfig/FateMasterConfig_Silwolf.json","LEKEEONHDLP":"Assassin","MDEBFIFOKHH":[{"Value":"99999"}]}</t>
        </is>
      </c>
      <c r="R45" s="12" t="inlineStr">
        <is>
          <t>Obfuscated upstream field names are transported without invented semantics; long text and assets are omitted.</t>
        </is>
      </c>
    </row>
    <row r="46" ht="30" customHeight="1">
      <c r="A46" s="11" t="n"/>
      <c r="B46" s="11" t="n">
        <v>39</v>
      </c>
      <c r="C46" s="11" t="inlineStr">
        <is>
          <t>fate-star-rail-night.fate-master.0018</t>
        </is>
      </c>
      <c r="D46" s="11" t="inlineStr">
        <is>
          <t>FateMaster</t>
        </is>
      </c>
      <c r="E46" s="11" t="inlineStr">
        <is>
          <t>云隐</t>
        </is>
      </c>
      <c r="F46" s="11" t="inlineStr">
        <is>
          <t>Kumogakure, the Blank Chapter</t>
        </is>
      </c>
      <c r="G46" s="11" t="inlineStr">
        <is>
          <t>保留 FateMaster 第 18 条已发布机械事实；字段语义待类型化阶段复核。</t>
        </is>
      </c>
      <c r="H46" s="11" t="inlineStr">
        <is>
          <t>Released FateMaster mechanic record 18; typed field meaning remains reviewable.</t>
        </is>
      </c>
      <c r="I46" s="11" t="inlineStr">
        <is>
          <t>FateStarRailNight</t>
        </is>
      </c>
      <c r="J46" s="11" t="inlineStr">
        <is>
          <t>DataReady</t>
        </is>
      </c>
      <c r="K46" s="11" t="inlineStr">
        <is>
          <t>true</t>
        </is>
      </c>
      <c r="L46" s="11" t="inlineStr">
        <is>
          <t>[{"locator":"index:17","path":"ExcelOutput/FateMaster.json","sha256":"2640a6e6614a16f86dac7897793aeb8fbf6e2f2e82dce84550922691b37e75e5"}]</t>
        </is>
      </c>
      <c r="M46" s="11" t="inlineStr">
        <is>
          <t>ExactStructured</t>
        </is>
      </c>
      <c r="N46" s="11" t="inlineStr">
        <is>
          <t>TransportedExact</t>
        </is>
      </c>
      <c r="O46" s="11" t="inlineStr">
        <is>
          <t>High</t>
        </is>
      </c>
      <c r="P46" s="11" t="inlineStr">
        <is>
          <t>["13966857943825691693","7011097519278457831"]</t>
        </is>
      </c>
      <c r="Q46" s="11" t="inlineStr">
        <is>
          <t>{"ACCJKGEKHKP":"1308","DMMLHHHPBMO":"Config/Gameplays/Fate/MasterConfig/FateMasterConfig_Acheron.json","LEKEEONHDLP":"Assassin","MDEBFIFOKHH":[{"Value":"2"}]}</t>
        </is>
      </c>
      <c r="R46" s="11" t="inlineStr">
        <is>
          <t>Obfuscated upstream field names are transported without invented semantics; long text and assets are omitted.</t>
        </is>
      </c>
    </row>
    <row r="47" ht="30" customHeight="1">
      <c r="A47" s="12" t="n"/>
      <c r="B47" s="12" t="n">
        <v>40</v>
      </c>
      <c r="C47" s="12" t="inlineStr">
        <is>
          <t>fate-star-rail-night.fate-master.0019</t>
        </is>
      </c>
      <c r="D47" s="12" t="inlineStr">
        <is>
          <t>FateMaster</t>
        </is>
      </c>
      <c r="E47" s="12" t="inlineStr">
        <is>
          <t>获得特殊首领：史瓦罗。史瓦罗每过一夜都会变得更强。</t>
        </is>
      </c>
      <c r="F47" s="12" t="inlineStr">
        <is>
          <t>Obtains Special Boss: Svarog. Svarog becomes stronger every night they survive.</t>
        </is>
      </c>
      <c r="G47" s="12" t="inlineStr">
        <is>
          <t>保留 FateMaster 第 19 条已发布机械事实；字段语义待类型化阶段复核。</t>
        </is>
      </c>
      <c r="H47" s="12" t="inlineStr">
        <is>
          <t>Released FateMaster mechanic record 19; typed field meaning remains reviewable.</t>
        </is>
      </c>
      <c r="I47" s="12" t="inlineStr">
        <is>
          <t>FateStarRailNight</t>
        </is>
      </c>
      <c r="J47" s="12" t="inlineStr">
        <is>
          <t>DataReady</t>
        </is>
      </c>
      <c r="K47" s="12" t="inlineStr">
        <is>
          <t>true</t>
        </is>
      </c>
      <c r="L47" s="12" t="inlineStr">
        <is>
          <t>[{"locator":"index:18","path":"ExcelOutput/FateMaster.json","sha256":"2640a6e6614a16f86dac7897793aeb8fbf6e2f2e82dce84550922691b37e75e5"}]</t>
        </is>
      </c>
      <c r="M47" s="12" t="inlineStr">
        <is>
          <t>ExactStructured</t>
        </is>
      </c>
      <c r="N47" s="12" t="inlineStr">
        <is>
          <t>TransportedExact</t>
        </is>
      </c>
      <c r="O47" s="12" t="inlineStr">
        <is>
          <t>High</t>
        </is>
      </c>
      <c r="P47" s="12" t="inlineStr">
        <is>
          <t>["12030702826710191961","18112081019752786132"]</t>
        </is>
      </c>
      <c r="Q47" s="12" t="inlineStr">
        <is>
          <t>{"ACCJKGEKHKP":"1107","DMMLHHHPBMO":"Config/Gameplays/Fate/MasterConfig/FateMasterConfig_Klara.json","LEKEEONHDLP":"Berserker","MDEBFIFOKHH":[]}</t>
        </is>
      </c>
      <c r="R47" s="12" t="inlineStr">
        <is>
          <t>Obfuscated upstream field names are transported without invented semantics; long text and assets are omitted.</t>
        </is>
      </c>
    </row>
    <row r="48" ht="30" customHeight="1">
      <c r="A48" s="11" t="n"/>
      <c r="B48" s="11" t="n">
        <v>41</v>
      </c>
      <c r="C48" s="11" t="inlineStr">
        <is>
          <t>fate-star-rail-night.fate-master.0020</t>
        </is>
      </c>
      <c r="D48" s="11" t="inlineStr">
        <is>
          <t>FateMaster</t>
        </is>
      </c>
      <c r="E48" s="11" t="inlineStr">
        <is>
          <t>为你燃烧</t>
        </is>
      </c>
      <c r="F48" s="11" t="inlineStr">
        <is>
          <t>Burning For You</t>
        </is>
      </c>
      <c r="G48" s="11" t="inlineStr">
        <is>
          <t>保留 FateMaster 第 20 条已发布机械事实；字段语义待类型化阶段复核。</t>
        </is>
      </c>
      <c r="H48" s="11" t="inlineStr">
        <is>
          <t>Released FateMaster mechanic record 20; typed field meaning remains reviewable.</t>
        </is>
      </c>
      <c r="I48" s="11" t="inlineStr">
        <is>
          <t>FateStarRailNight</t>
        </is>
      </c>
      <c r="J48" s="11" t="inlineStr">
        <is>
          <t>DataReady</t>
        </is>
      </c>
      <c r="K48" s="11" t="inlineStr">
        <is>
          <t>true</t>
        </is>
      </c>
      <c r="L48" s="11" t="inlineStr">
        <is>
          <t>[{"locator":"index:19","path":"ExcelOutput/FateMaster.json","sha256":"2640a6e6614a16f86dac7897793aeb8fbf6e2f2e82dce84550922691b37e75e5"}]</t>
        </is>
      </c>
      <c r="M48" s="11" t="inlineStr">
        <is>
          <t>ExactStructured</t>
        </is>
      </c>
      <c r="N48" s="11" t="inlineStr">
        <is>
          <t>TransportedExact</t>
        </is>
      </c>
      <c r="O48" s="11" t="inlineStr">
        <is>
          <t>High</t>
        </is>
      </c>
      <c r="P48" s="11" t="inlineStr">
        <is>
          <t>["18406650462897320769","2464455541610991662"]</t>
        </is>
      </c>
      <c r="Q48" s="11" t="inlineStr">
        <is>
          <t>{"ACCJKGEKHKP":"1310","DMMLHHHPBMO":"Config/Gameplays/Fate/MasterConfig/FateMasterConfig_Firefly.json","LEKEEONHDLP":"Berserker","MDEBFIFOKHH":[]}</t>
        </is>
      </c>
      <c r="R48" s="11" t="inlineStr">
        <is>
          <t>Obfuscated upstream field names are transported without invented semantics; long text and assets are omitted.</t>
        </is>
      </c>
    </row>
    <row r="49" ht="30" customHeight="1">
      <c r="A49" s="12" t="n"/>
      <c r="B49" s="12" t="n">
        <v>42</v>
      </c>
      <c r="C49" s="12" t="inlineStr">
        <is>
          <t>fate-star-rail-night.fate-master.0021</t>
        </is>
      </c>
      <c r="D49" s="12" t="inlineStr">
        <is>
          <t>FateMaster</t>
        </is>
      </c>
      <c r="E49" s="12" t="inlineStr">
        <is>
          <t>魔阴身Ex</t>
        </is>
      </c>
      <c r="F49" s="12" t="inlineStr">
        <is>
          <t>Mara-Struck EX</t>
        </is>
      </c>
      <c r="G49" s="12" t="inlineStr">
        <is>
          <t>保留 FateMaster 第 21 条已发布机械事实；字段语义待类型化阶段复核。</t>
        </is>
      </c>
      <c r="H49" s="12" t="inlineStr">
        <is>
          <t>Released FateMaster mechanic record 21; typed field meaning remains reviewable.</t>
        </is>
      </c>
      <c r="I49" s="12" t="inlineStr">
        <is>
          <t>FateStarRailNight</t>
        </is>
      </c>
      <c r="J49" s="12" t="inlineStr">
        <is>
          <t>DataReady</t>
        </is>
      </c>
      <c r="K49" s="12" t="inlineStr">
        <is>
          <t>true</t>
        </is>
      </c>
      <c r="L49" s="12" t="inlineStr">
        <is>
          <t>[{"locator":"index:20","path":"ExcelOutput/FateMaster.json","sha256":"2640a6e6614a16f86dac7897793aeb8fbf6e2f2e82dce84550922691b37e75e5"}]</t>
        </is>
      </c>
      <c r="M49" s="12" t="inlineStr">
        <is>
          <t>ExactStructured</t>
        </is>
      </c>
      <c r="N49" s="12" t="inlineStr">
        <is>
          <t>TransportedExact</t>
        </is>
      </c>
      <c r="O49" s="12" t="inlineStr">
        <is>
          <t>High</t>
        </is>
      </c>
      <c r="P49" s="12" t="inlineStr">
        <is>
          <t>["13469899713675140523","4750823679115154346"]</t>
        </is>
      </c>
      <c r="Q49" s="12" t="inlineStr">
        <is>
          <t>{"ACCJKGEKHKP":"1212","DMMLHHHPBMO":"Config/Gameplays/Fate/MasterConfig/FateMasterConfig_Jingliu.json","LEKEEONHDLP":"Berserker","MDEBFIFOKHH":[{"Value":"0.01"},{"Value":"0.01"},{"Value":"50"}]}</t>
        </is>
      </c>
      <c r="R49" s="12" t="inlineStr">
        <is>
          <t>Obfuscated upstream field names are transported without invented semantics; long text and assets are omitted.</t>
        </is>
      </c>
    </row>
    <row r="50" ht="30" customHeight="1">
      <c r="A50" s="11" t="n"/>
      <c r="B50" s="11" t="n">
        <v>43</v>
      </c>
      <c r="C50" s="11" t="inlineStr">
        <is>
          <t>fate-star-rail-night.fate-rin-avatar.0001</t>
        </is>
      </c>
      <c r="D50" s="11" t="inlineStr">
        <is>
          <t>FateRinAvatar</t>
        </is>
      </c>
      <c r="E50" s="11" t="inlineStr">
        <is>
          <t>FateRinAvatar 条目 1</t>
        </is>
      </c>
      <c r="F50" s="11" t="inlineStr">
        <is>
          <t>FateRinAvatar entry 1</t>
        </is>
      </c>
      <c r="G50" s="11" t="inlineStr">
        <is>
          <t>保留 FateRinAvatar 第 1 条已发布机械事实；字段语义待类型化阶段复核。</t>
        </is>
      </c>
      <c r="H50" s="11" t="inlineStr">
        <is>
          <t>Released FateRinAvatar mechanic record 1; typed field meaning remains reviewable.</t>
        </is>
      </c>
      <c r="I50" s="11" t="inlineStr">
        <is>
          <t>FateStarRailNight</t>
        </is>
      </c>
      <c r="J50" s="11" t="inlineStr">
        <is>
          <t>DataReady</t>
        </is>
      </c>
      <c r="K50" s="11" t="inlineStr">
        <is>
          <t>true</t>
        </is>
      </c>
      <c r="L50" s="11" t="inlineStr">
        <is>
          <t>[{"locator":"index:0","path":"ExcelOutput/FateRinAvatar.json","sha256":"e28b03098c188dd6ee12021f6d0cd78da667a415baafd1be9495c313a9e1e96b"}]</t>
        </is>
      </c>
      <c r="M50" s="11" t="inlineStr">
        <is>
          <t>ExactStructured</t>
        </is>
      </c>
      <c r="N50" s="11" t="inlineStr">
        <is>
          <t>TransportedExact</t>
        </is>
      </c>
      <c r="O50" s="11" t="inlineStr">
        <is>
          <t>High</t>
        </is>
      </c>
      <c r="P50" s="11" t="inlineStr">
        <is>
          <t>[]</t>
        </is>
      </c>
      <c r="Q50" s="11" t="inlineStr">
        <is>
          <t>{"GHNJCLNKGHH":"Saber","GKLAPFJKONI":"saber","HHDMOCBJKOF":"6036","LFMFLBMDCGE":"","PKJDFMCKNMC":"6036001"}</t>
        </is>
      </c>
      <c r="R50" s="11" t="inlineStr">
        <is>
          <t>Obfuscated upstream field names are transported without invented semantics; long text and assets are omitted.</t>
        </is>
      </c>
    </row>
    <row r="51" ht="30" customHeight="1">
      <c r="A51" s="12" t="n"/>
      <c r="B51" s="12" t="n">
        <v>44</v>
      </c>
      <c r="C51" s="12" t="inlineStr">
        <is>
          <t>fate-star-rail-night.fate-rin-avatar.0002</t>
        </is>
      </c>
      <c r="D51" s="12" t="inlineStr">
        <is>
          <t>FateRinAvatar</t>
        </is>
      </c>
      <c r="E51" s="12" t="inlineStr">
        <is>
          <t>FateRinAvatar 条目 2</t>
        </is>
      </c>
      <c r="F51" s="12" t="inlineStr">
        <is>
          <t>FateRinAvatar entry 2</t>
        </is>
      </c>
      <c r="G51" s="12" t="inlineStr">
        <is>
          <t>保留 FateRinAvatar 第 2 条已发布机械事实；字段语义待类型化阶段复核。</t>
        </is>
      </c>
      <c r="H51" s="12" t="inlineStr">
        <is>
          <t>Released FateRinAvatar mechanic record 2; typed field meaning remains reviewable.</t>
        </is>
      </c>
      <c r="I51" s="12" t="inlineStr">
        <is>
          <t>FateStarRailNight</t>
        </is>
      </c>
      <c r="J51" s="12" t="inlineStr">
        <is>
          <t>DataReady</t>
        </is>
      </c>
      <c r="K51" s="12" t="inlineStr">
        <is>
          <t>true</t>
        </is>
      </c>
      <c r="L51" s="12" t="inlineStr">
        <is>
          <t>[{"locator":"index:1","path":"ExcelOutput/FateRinAvatar.json","sha256":"e28b03098c188dd6ee12021f6d0cd78da667a415baafd1be9495c313a9e1e96b"}]</t>
        </is>
      </c>
      <c r="M51" s="12" t="inlineStr">
        <is>
          <t>ExactStructured</t>
        </is>
      </c>
      <c r="N51" s="12" t="inlineStr">
        <is>
          <t>TransportedExact</t>
        </is>
      </c>
      <c r="O51" s="12" t="inlineStr">
        <is>
          <t>High</t>
        </is>
      </c>
      <c r="P51" s="12" t="inlineStr">
        <is>
          <t>[]</t>
        </is>
      </c>
      <c r="Q51" s="12" t="inlineStr">
        <is>
          <t>{"GHNJCLNKGHH":"Archer","GKLAPFJKONI":"archer","HHDMOCBJKOF":"6037","LFMFLBMDCGE":"","PKJDFMCKNMC":"6037001"}</t>
        </is>
      </c>
      <c r="R51" s="12" t="inlineStr">
        <is>
          <t>Obfuscated upstream field names are transported without invented semantics; long text and assets are omitted.</t>
        </is>
      </c>
    </row>
    <row r="52" ht="30" customHeight="1">
      <c r="A52" s="11" t="n"/>
      <c r="B52" s="11" t="n">
        <v>45</v>
      </c>
      <c r="C52" s="11" t="inlineStr">
        <is>
          <t>fate-star-rail-night.fate-rin-avatar.0003</t>
        </is>
      </c>
      <c r="D52" s="11" t="inlineStr">
        <is>
          <t>FateRinAvatar</t>
        </is>
      </c>
      <c r="E52" s="11" t="inlineStr">
        <is>
          <t>FateRinAvatar 条目 3</t>
        </is>
      </c>
      <c r="F52" s="11" t="inlineStr">
        <is>
          <t>FateRinAvatar entry 3</t>
        </is>
      </c>
      <c r="G52" s="11" t="inlineStr">
        <is>
          <t>保留 FateRinAvatar 第 3 条已发布机械事实；字段语义待类型化阶段复核。</t>
        </is>
      </c>
      <c r="H52" s="11" t="inlineStr">
        <is>
          <t>Released FateRinAvatar mechanic record 3; typed field meaning remains reviewable.</t>
        </is>
      </c>
      <c r="I52" s="11" t="inlineStr">
        <is>
          <t>FateStarRailNight</t>
        </is>
      </c>
      <c r="J52" s="11" t="inlineStr">
        <is>
          <t>DataReady</t>
        </is>
      </c>
      <c r="K52" s="11" t="inlineStr">
        <is>
          <t>true</t>
        </is>
      </c>
      <c r="L52" s="11" t="inlineStr">
        <is>
          <t>[{"locator":"index:2","path":"ExcelOutput/FateRinAvatar.json","sha256":"e28b03098c188dd6ee12021f6d0cd78da667a415baafd1be9495c313a9e1e96b"}]</t>
        </is>
      </c>
      <c r="M52" s="11" t="inlineStr">
        <is>
          <t>ExactStructured</t>
        </is>
      </c>
      <c r="N52" s="11" t="inlineStr">
        <is>
          <t>TransportedExact</t>
        </is>
      </c>
      <c r="O52" s="11" t="inlineStr">
        <is>
          <t>High</t>
        </is>
      </c>
      <c r="P52" s="11" t="inlineStr">
        <is>
          <t>[]</t>
        </is>
      </c>
      <c r="Q52" s="11" t="inlineStr">
        <is>
          <t>{"GHNJCLNKGHH":"Rin","GKLAPFJKONI":"rin","HHDMOCBJKOF":"6038","PKJDFMCKNMC":"6038001"}</t>
        </is>
      </c>
      <c r="R52" s="11" t="inlineStr">
        <is>
          <t>Obfuscated upstream field names are transported without invented semantics; long text and assets are omitted.</t>
        </is>
      </c>
    </row>
    <row r="53" ht="30" customHeight="1">
      <c r="A53" s="12" t="n"/>
      <c r="B53" s="12" t="n">
        <v>46</v>
      </c>
      <c r="C53" s="12" t="inlineStr">
        <is>
          <t>fate-star-rail-night.fate-rin-avatar.0004</t>
        </is>
      </c>
      <c r="D53" s="12" t="inlineStr">
        <is>
          <t>FateRinAvatar</t>
        </is>
      </c>
      <c r="E53" s="12" t="inlineStr">
        <is>
          <t>FateRinAvatar 条目 4</t>
        </is>
      </c>
      <c r="F53" s="12" t="inlineStr">
        <is>
          <t>FateRinAvatar entry 4</t>
        </is>
      </c>
      <c r="G53" s="12" t="inlineStr">
        <is>
          <t>保留 FateRinAvatar 第 4 条已发布机械事实；字段语义待类型化阶段复核。</t>
        </is>
      </c>
      <c r="H53" s="12" t="inlineStr">
        <is>
          <t>Released FateRinAvatar mechanic record 4; typed field meaning remains reviewable.</t>
        </is>
      </c>
      <c r="I53" s="12" t="inlineStr">
        <is>
          <t>FateStarRailNight</t>
        </is>
      </c>
      <c r="J53" s="12" t="inlineStr">
        <is>
          <t>DataReady</t>
        </is>
      </c>
      <c r="K53" s="12" t="inlineStr">
        <is>
          <t>true</t>
        </is>
      </c>
      <c r="L53" s="12" t="inlineStr">
        <is>
          <t>[{"locator":"index:3","path":"ExcelOutput/FateRinAvatar.json","sha256":"e28b03098c188dd6ee12021f6d0cd78da667a415baafd1be9495c313a9e1e96b"}]</t>
        </is>
      </c>
      <c r="M53" s="12" t="inlineStr">
        <is>
          <t>ExactStructured</t>
        </is>
      </c>
      <c r="N53" s="12" t="inlineStr">
        <is>
          <t>TransportedExact</t>
        </is>
      </c>
      <c r="O53" s="12" t="inlineStr">
        <is>
          <t>High</t>
        </is>
      </c>
      <c r="P53" s="12" t="inlineStr">
        <is>
          <t>[]</t>
        </is>
      </c>
      <c r="Q53" s="12" t="inlineStr">
        <is>
          <t>{"GHNJCLNKGHH":"Trailblazer","GKLAPFJKONI":"trailblazer","HHDMOCBJKOF":"6039","PKJDFMCKNMC":"6039001"}</t>
        </is>
      </c>
      <c r="R53" s="12" t="inlineStr">
        <is>
          <t>Obfuscated upstream field names are transported without invented semantics; long text and assets are omitted.</t>
        </is>
      </c>
    </row>
    <row r="54" ht="30" customHeight="1">
      <c r="A54" s="11" t="n"/>
      <c r="B54" s="11" t="n">
        <v>47</v>
      </c>
      <c r="C54" s="11" t="inlineStr">
        <is>
          <t>fate-star-rail-night.fate-rin-avatar.0005</t>
        </is>
      </c>
      <c r="D54" s="11" t="inlineStr">
        <is>
          <t>FateRinAvatar</t>
        </is>
      </c>
      <c r="E54" s="11" t="inlineStr">
        <is>
          <t>FateRinAvatar 条目 5</t>
        </is>
      </c>
      <c r="F54" s="11" t="inlineStr">
        <is>
          <t>FateRinAvatar entry 5</t>
        </is>
      </c>
      <c r="G54" s="11" t="inlineStr">
        <is>
          <t>保留 FateRinAvatar 第 5 条已发布机械事实；字段语义待类型化阶段复核。</t>
        </is>
      </c>
      <c r="H54" s="11" t="inlineStr">
        <is>
          <t>Released FateRinAvatar mechanic record 5; typed field meaning remains reviewable.</t>
        </is>
      </c>
      <c r="I54" s="11" t="inlineStr">
        <is>
          <t>FateStarRailNight</t>
        </is>
      </c>
      <c r="J54" s="11" t="inlineStr">
        <is>
          <t>DataReady</t>
        </is>
      </c>
      <c r="K54" s="11" t="inlineStr">
        <is>
          <t>true</t>
        </is>
      </c>
      <c r="L54" s="11" t="inlineStr">
        <is>
          <t>[{"locator":"index:4","path":"ExcelOutput/FateRinAvatar.json","sha256":"e28b03098c188dd6ee12021f6d0cd78da667a415baafd1be9495c313a9e1e96b"}]</t>
        </is>
      </c>
      <c r="M54" s="11" t="inlineStr">
        <is>
          <t>ExactStructured</t>
        </is>
      </c>
      <c r="N54" s="11" t="inlineStr">
        <is>
          <t>TransportedExact</t>
        </is>
      </c>
      <c r="O54" s="11" t="inlineStr">
        <is>
          <t>High</t>
        </is>
      </c>
      <c r="P54" s="11" t="inlineStr">
        <is>
          <t>[]</t>
        </is>
      </c>
      <c r="Q54" s="11" t="inlineStr">
        <is>
          <t>{"GHNJCLNKGHH":"Trailblazer","GKLAPFJKONI":"trailblazer","HHDMOCBJKOF":"6040","PKJDFMCKNMC":"6040001"}</t>
        </is>
      </c>
      <c r="R54" s="11" t="inlineStr">
        <is>
          <t>Obfuscated upstream field names are transported without invented semantics; long text and assets are omitted.</t>
        </is>
      </c>
    </row>
    <row r="55" ht="30" customHeight="1">
      <c r="A55" s="12" t="n"/>
      <c r="B55" s="12" t="n">
        <v>48</v>
      </c>
      <c r="C55" s="12" t="inlineStr">
        <is>
          <t>fate-star-rail-night.fate-rin-avatar.0006</t>
        </is>
      </c>
      <c r="D55" s="12" t="inlineStr">
        <is>
          <t>FateRinAvatar</t>
        </is>
      </c>
      <c r="E55" s="12" t="inlineStr">
        <is>
          <t>FateRinAvatar 条目 6</t>
        </is>
      </c>
      <c r="F55" s="12" t="inlineStr">
        <is>
          <t>FateRinAvatar entry 6</t>
        </is>
      </c>
      <c r="G55" s="12" t="inlineStr">
        <is>
          <t>保留 FateRinAvatar 第 6 条已发布机械事实；字段语义待类型化阶段复核。</t>
        </is>
      </c>
      <c r="H55" s="12" t="inlineStr">
        <is>
          <t>Released FateRinAvatar mechanic record 6; typed field meaning remains reviewable.</t>
        </is>
      </c>
      <c r="I55" s="12" t="inlineStr">
        <is>
          <t>FateStarRailNight</t>
        </is>
      </c>
      <c r="J55" s="12" t="inlineStr">
        <is>
          <t>DataReady</t>
        </is>
      </c>
      <c r="K55" s="12" t="inlineStr">
        <is>
          <t>true</t>
        </is>
      </c>
      <c r="L55" s="12" t="inlineStr">
        <is>
          <t>[{"locator":"index:5","path":"ExcelOutput/FateRinAvatar.json","sha256":"e28b03098c188dd6ee12021f6d0cd78da667a415baafd1be9495c313a9e1e96b"}]</t>
        </is>
      </c>
      <c r="M55" s="12" t="inlineStr">
        <is>
          <t>ExactStructured</t>
        </is>
      </c>
      <c r="N55" s="12" t="inlineStr">
        <is>
          <t>TransportedExact</t>
        </is>
      </c>
      <c r="O55" s="12" t="inlineStr">
        <is>
          <t>High</t>
        </is>
      </c>
      <c r="P55" s="12" t="inlineStr">
        <is>
          <t>[]</t>
        </is>
      </c>
      <c r="Q55" s="12" t="inlineStr">
        <is>
          <t>{"GHNJCLNKGHH":"Gilgamesh","GKLAPFJKONI":"gilgamesh","HHDMOCBJKOF":"6041","LFMFLBMDCGE":"","PKJDFMCKNMC":"6041001"}</t>
        </is>
      </c>
      <c r="R55" s="12" t="inlineStr">
        <is>
          <t>Obfuscated upstream field names are transported without invented semantics; long text and assets are omitted.</t>
        </is>
      </c>
    </row>
  </sheetData>
  <autoFilter ref="A3:R55"/>
  <conditionalFormatting sqref="M8:M55">
    <cfRule type="expression" priority="1" dxfId="0">
      <formula>M8="ProjectPolicy"</formula>
    </cfRule>
  </conditionalFormatting>
  <conditionalFormatting sqref="J8:J55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55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55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55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25" customWidth="1" min="4" max="4"/>
    <col width="31" customWidth="1" min="5" max="5"/>
    <col width="34" customWidth="1" min="6" max="6"/>
    <col width="48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FsnServants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f31e91d23a7daea0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fate-star-rail-night.fate-rin-case-board-servant.0001</t>
        </is>
      </c>
      <c r="D8" s="11" t="inlineStr">
        <is>
          <t>FateRinCaseBoardServant</t>
        </is>
      </c>
      <c r="E8" s="11" t="inlineStr">
        <is>
          <t>FateRinCaseBoardServant 条目 1</t>
        </is>
      </c>
      <c r="F8" s="11" t="inlineStr">
        <is>
          <t>FateRinCaseBoardServant entry 1</t>
        </is>
      </c>
      <c r="G8" s="11" t="inlineStr">
        <is>
          <t>保留 FateRinCaseBoardServant 第 1 条已发布机械事实；字段语义待类型化阶段复核。</t>
        </is>
      </c>
      <c r="H8" s="11" t="inlineStr">
        <is>
          <t>Released FateRinCaseBoardServant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[{"locator":"index:0","path":"ExcelOutput/FateRinCaseBoardServant.json","sha256":"cd4381213ab4b63ff80f76eda6cb8c3010ea7e47c3b52216467462c846185600"}]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{"AMOILJKCNOI":"?","HLBMOIKELLN":"?","HOPKBCJIOCD":"Trailblazer","JFOOFHLOJAO":"?","JKIMMLOIJKJ":"?","MNMGEPNEJDO":"?","PPMFCIIEGJF":"?"}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fate-star-rail-night.fate-rin-case-board-servant.0002</t>
        </is>
      </c>
      <c r="D9" s="12" t="inlineStr">
        <is>
          <t>FateRinCaseBoardServant</t>
        </is>
      </c>
      <c r="E9" s="12" t="inlineStr">
        <is>
          <t>FateRinCaseBoardServant 条目 2</t>
        </is>
      </c>
      <c r="F9" s="12" t="inlineStr">
        <is>
          <t>FateRinCaseBoardServant entry 2</t>
        </is>
      </c>
      <c r="G9" s="12" t="inlineStr">
        <is>
          <t>保留 FateRinCaseBoardServant 第 2 条已发布机械事实；字段语义待类型化阶段复核。</t>
        </is>
      </c>
      <c r="H9" s="12" t="inlineStr">
        <is>
          <t>Released FateRinCaseBoardServant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[{"locator":"index:1","path":"ExcelOutput/FateRinCaseBoardServant.json","sha256":"cd4381213ab4b63ff80f76eda6cb8c3010ea7e47c3b52216467462c846185600"}]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{"AMOILJKCNOI":"C","HLBMOIKELLN":"A","HOPKBCJIOCD":"Gilgamesh","JFOOFHLOJAO":"B","JKIMMLOIJKJ":"B","MNMGEPNEJDO":"EX","PPMFCIIEGJF":"C"}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fate-star-rail-night.fate-rin-case-board-servant.0003</t>
        </is>
      </c>
      <c r="D10" s="11" t="inlineStr">
        <is>
          <t>FateRinCaseBoardServant</t>
        </is>
      </c>
      <c r="E10" s="11" t="inlineStr">
        <is>
          <t>FateRinCaseBoardServant 条目 3</t>
        </is>
      </c>
      <c r="F10" s="11" t="inlineStr">
        <is>
          <t>FateRinCaseBoardServant entry 3</t>
        </is>
      </c>
      <c r="G10" s="11" t="inlineStr">
        <is>
          <t>保留 FateRinCaseBoardServant 第 3 条已发布机械事实；字段语义待类型化阶段复核。</t>
        </is>
      </c>
      <c r="H10" s="11" t="inlineStr">
        <is>
          <t>Released FateRinCaseBoardServant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[{"locator":"index:2","path":"ExcelOutput/FateRinCaseBoardServant.json","sha256":"cd4381213ab4b63ff80f76eda6cb8c3010ea7e47c3b52216467462c846185600"}]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{"AMOILJKCNOI":"C","HLBMOIKELLN":"E","HOPKBCJIOCD":"Archer","JFOOFHLOJAO":"B","JKIMMLOIJKJ":"D","MNMGEPNEJDO":"?","PPMFCIIEGJF":"C"}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fate-star-rail-night.fate-rin-case-board-servant.0004</t>
        </is>
      </c>
      <c r="D11" s="12" t="inlineStr">
        <is>
          <t>FateRinCaseBoardServant</t>
        </is>
      </c>
      <c r="E11" s="12" t="inlineStr">
        <is>
          <t>FateRinCaseBoardServant 条目 4</t>
        </is>
      </c>
      <c r="F11" s="12" t="inlineStr">
        <is>
          <t>FateRinCaseBoardServant entry 4</t>
        </is>
      </c>
      <c r="G11" s="12" t="inlineStr">
        <is>
          <t>保留 FateRinCaseBoardServant 第 4 条已发布机械事实；字段语义待类型化阶段复核。</t>
        </is>
      </c>
      <c r="H11" s="12" t="inlineStr">
        <is>
          <t>Released FateRinCaseBoardServant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[{"locator":"index:3","path":"ExcelOutput/FateRinCaseBoardServant.json","sha256":"cd4381213ab4b63ff80f76eda6cb8c3010ea7e47c3b52216467462c846185600"}]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{"AMOILJKCNOI":"B","HLBMOIKELLN":"A+","HOPKBCJIOCD":"Saber","JFOOFHLOJAO":"A","JKIMMLOIJKJ":"A","MNMGEPNEJDO":"A++","PPMFCIIEGJF":"B"}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fate-star-rail-night.fate-rin-case-board-servant.0005</t>
        </is>
      </c>
      <c r="D12" s="11" t="inlineStr">
        <is>
          <t>FateRinCaseBoardServant</t>
        </is>
      </c>
      <c r="E12" s="11" t="inlineStr">
        <is>
          <t>FateRinCaseBoardServant 条目 5</t>
        </is>
      </c>
      <c r="F12" s="11" t="inlineStr">
        <is>
          <t>FateRinCaseBoardServant entry 5</t>
        </is>
      </c>
      <c r="G12" s="11" t="inlineStr">
        <is>
          <t>保留 FateRinCaseBoardServant 第 5 条已发布机械事实；字段语义待类型化阶段复核。</t>
        </is>
      </c>
      <c r="H12" s="11" t="inlineStr">
        <is>
          <t>Released FateRinCaseBoardServant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[{"locator":"index:4","path":"ExcelOutput/FateRinCaseBoardServant.json","sha256":"cd4381213ab4b63ff80f76eda6cb8c3010ea7e47c3b52216467462c846185600"}]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{"AMOILJKCNOI":"C","HLBMOIKELLN":"E","HOPKBCJIOCD":"Lancer","JFOOFHLOJAO":"C","JKIMMLOIJKJ":"B","MNMGEPNEJDO":"B","PPMFCIIEGJF":"A"}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fate-star-rail-night.fate-rin-case-board-servant.0006</t>
        </is>
      </c>
      <c r="D13" s="12" t="inlineStr">
        <is>
          <t>FateRinCaseBoardServant</t>
        </is>
      </c>
      <c r="E13" s="12" t="inlineStr">
        <is>
          <t>FateRinCaseBoardServant 条目 6</t>
        </is>
      </c>
      <c r="F13" s="12" t="inlineStr">
        <is>
          <t>FateRinCaseBoardServant entry 6</t>
        </is>
      </c>
      <c r="G13" s="12" t="inlineStr">
        <is>
          <t>保留 FateRinCaseBoardServant 第 6 条已发布机械事实；字段语义待类型化阶段复核。</t>
        </is>
      </c>
      <c r="H13" s="12" t="inlineStr">
        <is>
          <t>Released FateRinCaseBoardServant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[{"locator":"index:5","path":"ExcelOutput/FateRinCaseBoardServant.json","sha256":"cd4381213ab4b63ff80f76eda6cb8c3010ea7e47c3b52216467462c846185600"}]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[]</t>
        </is>
      </c>
      <c r="Q13" s="12" t="inlineStr">
        <is>
          <t>{"AMOILJKCNOI":"EX","HLBMOIKELLN":"B","HOPKBCJIOCD":"Blade","JFOOFHLOJAO":"A","JKIMMLOIJKJ":"A+","MNMGEPNEJDO":"A","PPMFCIIEGJF":"A"}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fate-star-rail-night.fate-rin-case-board-servant.0007</t>
        </is>
      </c>
      <c r="D14" s="11" t="inlineStr">
        <is>
          <t>FateRinCaseBoardServant</t>
        </is>
      </c>
      <c r="E14" s="11" t="inlineStr">
        <is>
          <t>FateRinCaseBoardServant 条目 7</t>
        </is>
      </c>
      <c r="F14" s="11" t="inlineStr">
        <is>
          <t>FateRinCaseBoardServant entry 7</t>
        </is>
      </c>
      <c r="G14" s="11" t="inlineStr">
        <is>
          <t>保留 FateRinCaseBoardServant 第 7 条已发布机械事实；字段语义待类型化阶段复核。</t>
        </is>
      </c>
      <c r="H14" s="11" t="inlineStr">
        <is>
          <t>Released FateRinCaseBoardServant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[{"locator":"index:6","path":"ExcelOutput/FateRinCaseBoardServant.json","sha256":"cd4381213ab4b63ff80f76eda6cb8c3010ea7e47c3b52216467462c846185600"}]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[]</t>
        </is>
      </c>
      <c r="Q14" s="11" t="inlineStr">
        <is>
          <t>{"AMOILJKCNOI":"E","HLBMOIKELLN":"C","HOPKBCJIOCD":"Herta","JFOOFHLOJAO":"EX","JKIMMLOIJKJ":"E","MNMGEPNEJDO":"EX","PPMFCIIEGJF":"E"}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fate-star-rail-night.fate-rin-case-board-servant.0008</t>
        </is>
      </c>
      <c r="D15" s="12" t="inlineStr">
        <is>
          <t>FateRinCaseBoardServant</t>
        </is>
      </c>
      <c r="E15" s="12" t="inlineStr">
        <is>
          <t>FateRinCaseBoardServant 条目 8</t>
        </is>
      </c>
      <c r="F15" s="12" t="inlineStr">
        <is>
          <t>FateRinCaseBoardServant entry 8</t>
        </is>
      </c>
      <c r="G15" s="12" t="inlineStr">
        <is>
          <t>保留 FateRinCaseBoardServant 第 8 条已发布机械事实；字段语义待类型化阶段复核。</t>
        </is>
      </c>
      <c r="H15" s="12" t="inlineStr">
        <is>
          <t>Released FateRinCaseBoardServant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[{"locator":"index:7","path":"ExcelOutput/FateRinCaseBoardServant.json","sha256":"cd4381213ab4b63ff80f76eda6cb8c3010ea7e47c3b52216467462c846185600"}]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[]</t>
        </is>
      </c>
      <c r="Q15" s="12" t="inlineStr">
        <is>
          <t>{"AMOILJKCNOI":"A+","HLBMOIKELLN":"E","HOPKBCJIOCD":"Ashveil","JFOOFHLOJAO":"B","JKIMMLOIJKJ":"B","MNMGEPNEJDO":"A++","PPMFCIIEGJF":"C"}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fate-star-rail-night.fate-rin-case-board-servant.0009</t>
        </is>
      </c>
      <c r="D16" s="11" t="inlineStr">
        <is>
          <t>FateRinCaseBoardServant</t>
        </is>
      </c>
      <c r="E16" s="11" t="inlineStr">
        <is>
          <t>FateRinCaseBoardServant 条目 9</t>
        </is>
      </c>
      <c r="F16" s="11" t="inlineStr">
        <is>
          <t>FateRinCaseBoardServant entry 9</t>
        </is>
      </c>
      <c r="G16" s="11" t="inlineStr">
        <is>
          <t>保留 FateRinCaseBoardServant 第 9 条已发布机械事实；字段语义待类型化阶段复核。</t>
        </is>
      </c>
      <c r="H16" s="11" t="inlineStr">
        <is>
          <t>Released FateRinCaseBoardServant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[{"locator":"index:8","path":"ExcelOutput/FateRinCaseBoardServant.json","sha256":"cd4381213ab4b63ff80f76eda6cb8c3010ea7e47c3b52216467462c846185600"}]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[]</t>
        </is>
      </c>
      <c r="Q16" s="11" t="inlineStr">
        <is>
          <t>{"AMOILJKCNOI":"C","HLBMOIKELLN":"C","HOPKBCJIOCD":"Castorice","JFOOFHLOJAO":"A++","JKIMMLOIJKJ":"C","MNMGEPNEJDO":"A++","PPMFCIIEGJF":"A"}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fate-star-rail-night.fate-rin-case-board-servant.0010</t>
        </is>
      </c>
      <c r="D17" s="12" t="inlineStr">
        <is>
          <t>FateRinCaseBoardServant</t>
        </is>
      </c>
      <c r="E17" s="12" t="inlineStr">
        <is>
          <t>FateRinCaseBoardServant 条目 10</t>
        </is>
      </c>
      <c r="F17" s="12" t="inlineStr">
        <is>
          <t>FateRinCaseBoardServant entry 10</t>
        </is>
      </c>
      <c r="G17" s="12" t="inlineStr">
        <is>
          <t>保留 FateRinCaseBoardServant 第 10 条已发布机械事实；字段语义待类型化阶段复核。</t>
        </is>
      </c>
      <c r="H17" s="12" t="inlineStr">
        <is>
          <t>Released FateRinCaseBoardServant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[{"locator":"index:9","path":"ExcelOutput/FateRinCaseBoardServant.json","sha256":"cd4381213ab4b63ff80f76eda6cb8c3010ea7e47c3b52216467462c846185600"}]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[]</t>
        </is>
      </c>
      <c r="Q17" s="12" t="inlineStr">
        <is>
          <t>{"AMOILJKCNOI":"EX","HLBMOIKELLN":"EX","HOPKBCJIOCD":"Phainon","JFOOFHLOJAO":"E","JKIMMLOIJKJ":"A+","MNMGEPNEJDO":"A","PPMFCIIEGJF":"B"}</t>
        </is>
      </c>
      <c r="R17" s="12" t="inlineStr">
        <is>
          <t>Obfuscated upstream field names are transported without invented semantics; long text and assets are omitted.</t>
        </is>
      </c>
    </row>
  </sheetData>
  <autoFilter ref="A3:R17"/>
  <conditionalFormatting sqref="M8:M17">
    <cfRule type="expression" priority="1" dxfId="0">
      <formula>M8="ProjectPolicy"</formula>
    </cfRule>
  </conditionalFormatting>
  <conditionalFormatting sqref="J8:J17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7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7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7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4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38" customWidth="1" min="3" max="3"/>
    <col width="17" customWidth="1" min="4" max="4"/>
    <col width="17" customWidth="1" min="5" max="5"/>
    <col width="33" customWidth="1" min="6" max="6"/>
    <col width="42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FsnNoblePhantasms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c963144fd24bbc1b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fate-star-rail-night.fate-hougu.0001</t>
        </is>
      </c>
      <c r="D8" s="11" t="inlineStr">
        <is>
          <t>FateHougu</t>
        </is>
      </c>
      <c r="E8" s="11" t="inlineStr">
        <is>
          <t>穿刺死棘之枪</t>
        </is>
      </c>
      <c r="F8" s="11" t="inlineStr">
        <is>
          <t>Gáe Bolg</t>
        </is>
      </c>
      <c r="G8" s="11" t="inlineStr">
        <is>
          <t>保留 FateHougu 第 1 条已发布机械事实；字段语义待类型化阶段复核。</t>
        </is>
      </c>
      <c r="H8" s="11" t="inlineStr">
        <is>
          <t>Released FateHougu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[{"locator":"index:0","path":"ExcelOutput/FateHougu.json","sha256":"6ab6069d2a4ef25fd504d997d8da46a277bba88556794316692e659d61601828"}]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["7608999115480777201","7849154998020094009","9317393799569703429"]</t>
        </is>
      </c>
      <c r="Q8" s="11" t="inlineStr">
        <is>
          <t>{"AMONFPEGLAF":"4","BEOGEKDEPLO":[],"EFAIIOHKFGD":"3152001","GMPGDEINODK":"Fake","ILLBMODJJGP":"99","MDEBFIFOKHH":[{"Value":"0.1"}],"OHFGNODANEP":"1001"}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fate-star-rail-night.fate-hougu.0002</t>
        </is>
      </c>
      <c r="D9" s="12" t="inlineStr">
        <is>
          <t>FateHougu</t>
        </is>
      </c>
      <c r="E9" s="12" t="inlineStr">
        <is>
          <t>炽天覆七重圆环</t>
        </is>
      </c>
      <c r="F9" s="12" t="inlineStr">
        <is>
          <t>Rho Aias</t>
        </is>
      </c>
      <c r="G9" s="12" t="inlineStr">
        <is>
          <t>保留 FateHougu 第 2 条已发布机械事实；字段语义待类型化阶段复核。</t>
        </is>
      </c>
      <c r="H9" s="12" t="inlineStr">
        <is>
          <t>Released FateHougu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[{"locator":"index:1","path":"ExcelOutput/FateHougu.json","sha256":"6ab6069d2a4ef25fd504d997d8da46a277bba88556794316692e659d61601828"}]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["11979072518045828099","12420397607947406288","13185518472126639992"]</t>
        </is>
      </c>
      <c r="Q9" s="12" t="inlineStr">
        <is>
          <t>{"AMONFPEGLAF":"4","BEOGEKDEPLO":[],"EFAIIOHKFGD":"3152041","GMPGDEINODK":"Fake","ILLBMODJJGP":"99","MDEBFIFOKHH":[{"Value":"3"},{"Value":"0.1"}],"OHFGNODANEP":"1002"}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fate-star-rail-night.fate-hougu.0003</t>
        </is>
      </c>
      <c r="D10" s="11" t="inlineStr">
        <is>
          <t>FateHougu</t>
        </is>
      </c>
      <c r="E10" s="11" t="inlineStr">
        <is>
          <t>伪•螺旋剑</t>
        </is>
      </c>
      <c r="F10" s="11" t="inlineStr">
        <is>
          <t>Caladbolg II: Fake Spiral Sword</t>
        </is>
      </c>
      <c r="G10" s="11" t="inlineStr">
        <is>
          <t>保留 FateHougu 第 3 条已发布机械事实；字段语义待类型化阶段复核。</t>
        </is>
      </c>
      <c r="H10" s="11" t="inlineStr">
        <is>
          <t>Released FateHougu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[{"locator":"index:2","path":"ExcelOutput/FateHougu.json","sha256":"6ab6069d2a4ef25fd504d997d8da46a277bba88556794316692e659d61601828"}]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["10207073542959060703","14552527632440462481","16030339935188584289"]</t>
        </is>
      </c>
      <c r="Q10" s="11" t="inlineStr">
        <is>
          <t>{"AMONFPEGLAF":"4","BEOGEKDEPLO":[],"EFAIIOHKFGD":"3152031","GMPGDEINODK":"Fake","ILLBMODJJGP":"99","MDEBFIFOKHH":[{"Value":"40"},{"Value":"0.15"}],"OHFGNODANEP":"1003"}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fate-star-rail-night.fate-hougu.0004</t>
        </is>
      </c>
      <c r="D11" s="12" t="inlineStr">
        <is>
          <t>FateHougu</t>
        </is>
      </c>
      <c r="E11" s="12" t="inlineStr">
        <is>
          <t>干将•莫邪</t>
        </is>
      </c>
      <c r="F11" s="12" t="inlineStr">
        <is>
          <t>Kanshou and Bakuya</t>
        </is>
      </c>
      <c r="G11" s="12" t="inlineStr">
        <is>
          <t>保留 FateHougu 第 4 条已发布机械事实；字段语义待类型化阶段复核。</t>
        </is>
      </c>
      <c r="H11" s="12" t="inlineStr">
        <is>
          <t>Released FateHougu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[{"locator":"index:3","path":"ExcelOutput/FateHougu.json","sha256":"6ab6069d2a4ef25fd504d997d8da46a277bba88556794316692e659d61601828"}]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["12243658770938223799","12352798732975055899","4576359849760402647"]</t>
        </is>
      </c>
      <c r="Q11" s="12" t="inlineStr">
        <is>
          <t>{"AMONFPEGLAF":"4","BEOGEKDEPLO":[],"EFAIIOHKFGD":"3152021","GMPGDEINODK":"Fake","ILLBMODJJGP":"99","MDEBFIFOKHH":[{"Value":"0"},{"Value":"0.2"}],"OHFGNODANEP":"1004"}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fate-star-rail-night.fate-hougu.0005</t>
        </is>
      </c>
      <c r="D12" s="11" t="inlineStr">
        <is>
          <t>FateHougu</t>
        </is>
      </c>
      <c r="E12" s="11" t="inlineStr">
        <is>
          <t>宝石剑</t>
        </is>
      </c>
      <c r="F12" s="11" t="inlineStr">
        <is>
          <t>Zelretch</t>
        </is>
      </c>
      <c r="G12" s="11" t="inlineStr">
        <is>
          <t>保留 FateHougu 第 5 条已发布机械事实；字段语义待类型化阶段复核。</t>
        </is>
      </c>
      <c r="H12" s="11" t="inlineStr">
        <is>
          <t>Released FateHougu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[{"locator":"index:4","path":"ExcelOutput/FateHougu.json","sha256":"6ab6069d2a4ef25fd504d997d8da46a277bba88556794316692e659d61601828"}]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["10996405097076826565","2638549045218987735","287931869979050202"]</t>
        </is>
      </c>
      <c r="Q12" s="11" t="inlineStr">
        <is>
          <t>{"AMONFPEGLAF":"4","BEOGEKDEPLO":[],"EFAIIOHKFGD":"3152011","GMPGDEINODK":"Fake","ILLBMODJJGP":"99","MDEBFIFOKHH":[{"Value":"0.03"},{"Value":"0.3"}],"OHFGNODANEP":"1005"}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fate-star-rail-night.fate-hougu.0006</t>
        </is>
      </c>
      <c r="D13" s="12" t="inlineStr">
        <is>
          <t>FateHougu</t>
        </is>
      </c>
      <c r="E13" s="12" t="inlineStr">
        <is>
          <t>Azoth剑</t>
        </is>
      </c>
      <c r="F13" s="12" t="inlineStr">
        <is>
          <t>Azoth Sword</t>
        </is>
      </c>
      <c r="G13" s="12" t="inlineStr">
        <is>
          <t>保留 FateHougu 第 6 条已发布机械事实；字段语义待类型化阶段复核。</t>
        </is>
      </c>
      <c r="H13" s="12" t="inlineStr">
        <is>
          <t>Released FateHougu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[{"locator":"index:5","path":"ExcelOutput/FateHougu.json","sha256":"6ab6069d2a4ef25fd504d997d8da46a277bba88556794316692e659d61601828"}]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["11703387004134011792","14259974523796143921","2709455098292052015"]</t>
        </is>
      </c>
      <c r="Q13" s="12" t="inlineStr">
        <is>
          <t>{"AMONFPEGLAF":"4","BEOGEKDEPLO":[],"GMPGDEINODK":"Fake","ILLBMODJJGP":"99","MDEBFIFOKHH":[{"Value":"0.1"}],"OHFGNODANEP":"1006"}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fate-star-rail-night.fate-hougu.0007</t>
        </is>
      </c>
      <c r="D14" s="11" t="inlineStr">
        <is>
          <t>FateHougu</t>
        </is>
      </c>
      <c r="E14" s="11" t="inlineStr">
        <is>
          <t>破除万物戒律之符</t>
        </is>
      </c>
      <c r="F14" s="11" t="inlineStr">
        <is>
          <t>Rule Breaker</t>
        </is>
      </c>
      <c r="G14" s="11" t="inlineStr">
        <is>
          <t>保留 FateHougu 第 7 条已发布机械事实；字段语义待类型化阶段复核。</t>
        </is>
      </c>
      <c r="H14" s="11" t="inlineStr">
        <is>
          <t>Released FateHougu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[{"locator":"index:6","path":"ExcelOutput/FateHougu.json","sha256":"6ab6069d2a4ef25fd504d997d8da46a277bba88556794316692e659d61601828"}]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["10718632914955444300","2543926391804443900","509544498929728849"]</t>
        </is>
      </c>
      <c r="Q14" s="11" t="inlineStr">
        <is>
          <t>{"AMONFPEGLAF":"4","BEOGEKDEPLO":[],"GMPGDEINODK":"Fake","ILLBMODJJGP":"99","MDEBFIFOKHH":[{"Value":"2"}],"OHFGNODANEP":"1007"}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fate-star-rail-night.fate-hougu.0008</t>
        </is>
      </c>
      <c r="D15" s="12" t="inlineStr">
        <is>
          <t>FateHougu</t>
        </is>
      </c>
      <c r="E15" s="12" t="inlineStr">
        <is>
          <t>凛的吊坠</t>
        </is>
      </c>
      <c r="F15" s="12" t="inlineStr">
        <is>
          <t>Rin's Pendant</t>
        </is>
      </c>
      <c r="G15" s="12" t="inlineStr">
        <is>
          <t>保留 FateHougu 第 8 条已发布机械事实；字段语义待类型化阶段复核。</t>
        </is>
      </c>
      <c r="H15" s="12" t="inlineStr">
        <is>
          <t>Released FateHougu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[{"locator":"index:7","path":"ExcelOutput/FateHougu.json","sha256":"6ab6069d2a4ef25fd504d997d8da46a277bba88556794316692e659d61601828"}]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["2721054670762699752","4265431529652294137","7311552988111748996"]</t>
        </is>
      </c>
      <c r="Q15" s="12" t="inlineStr">
        <is>
          <t>{"AMONFPEGLAF":"1","BEOGEKDEPLO":[],"EFAIIOHKFGD":"3152061","GMPGDEINODK":"Fake","ILLBMODJJGP":"99","MDEBFIFOKHH":[{"Value":"1"}],"OHFGNODANEP":"1009"}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fate-star-rail-night.fate-hougu.0009</t>
        </is>
      </c>
      <c r="D16" s="11" t="inlineStr">
        <is>
          <t>FateHougu</t>
        </is>
      </c>
      <c r="E16" s="11" t="inlineStr">
        <is>
          <t>伪臣之书</t>
        </is>
      </c>
      <c r="F16" s="11" t="inlineStr">
        <is>
          <t>False Attendant's Writings</t>
        </is>
      </c>
      <c r="G16" s="11" t="inlineStr">
        <is>
          <t>保留 FateHougu 第 9 条已发布机械事实；字段语义待类型化阶段复核。</t>
        </is>
      </c>
      <c r="H16" s="11" t="inlineStr">
        <is>
          <t>Released FateHougu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[{"locator":"index:8","path":"ExcelOutput/FateHougu.json","sha256":"6ab6069d2a4ef25fd504d997d8da46a277bba88556794316692e659d61601828"}]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["14490433578614452042","2490144057547569242","4651044104630878638"]</t>
        </is>
      </c>
      <c r="Q16" s="11" t="inlineStr">
        <is>
          <t>{"AMONFPEGLAF":"4","BEOGEKDEPLO":[],"GDLLGLFCEHC":"2","GMPGDEINODK":"Fake","ILLBMODJJGP":"6","MDEBFIFOKHH":[{"Value":"1"}],"OHFGNODANEP":"1010"}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fate-star-rail-night.fate-hougu.0010</t>
        </is>
      </c>
      <c r="D17" s="12" t="inlineStr">
        <is>
          <t>FateHougu</t>
        </is>
      </c>
      <c r="E17" s="12" t="inlineStr">
        <is>
          <t>遗世独立的理想乡</t>
        </is>
      </c>
      <c r="F17" s="12" t="inlineStr">
        <is>
          <t>Avalon: Ever the Distant Utopia</t>
        </is>
      </c>
      <c r="G17" s="12" t="inlineStr">
        <is>
          <t>保留 FateHougu 第 10 条已发布机械事实；字段语义待类型化阶段复核。</t>
        </is>
      </c>
      <c r="H17" s="12" t="inlineStr">
        <is>
          <t>Released FateHougu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[{"locator":"index:9","path":"ExcelOutput/FateHougu.json","sha256":"6ab6069d2a4ef25fd504d997d8da46a277bba88556794316692e659d61601828"}]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["16568456498336795145","6060376867460423240","6311482682128342274"]</t>
        </is>
      </c>
      <c r="Q17" s="12" t="inlineStr">
        <is>
          <t>{"AMONFPEGLAF":"1","BEOGEKDEPLO":[],"EFAIIOHKFGD":"3152071","GMPGDEINODK":"Fake","ILLBMODJJGP":"99","MDEBFIFOKHH":[{"Value":"1"}],"OHFGNODANEP":"1011"}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fate-star-rail-night.fate-hougu.0011</t>
        </is>
      </c>
      <c r="D18" s="11" t="inlineStr">
        <is>
          <t>FateHougu</t>
        </is>
      </c>
      <c r="E18" s="11" t="inlineStr">
        <is>
          <t>胜利黄金之剑</t>
        </is>
      </c>
      <c r="F18" s="11" t="inlineStr">
        <is>
          <t>Caliburn</t>
        </is>
      </c>
      <c r="G18" s="11" t="inlineStr">
        <is>
          <t>保留 FateHougu 第 11 条已发布机械事实；字段语义待类型化阶段复核。</t>
        </is>
      </c>
      <c r="H18" s="11" t="inlineStr">
        <is>
          <t>Released FateHougu mechanic record 11;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[{"locator":"index:10","path":"ExcelOutput/FateHougu.json","sha256":"6ab6069d2a4ef25fd504d997d8da46a277bba88556794316692e659d61601828"}]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["10796517909607016192","12895801589452014379","14174771912913399"]</t>
        </is>
      </c>
      <c r="Q18" s="11" t="inlineStr">
        <is>
          <t>{"AMONFPEGLAF":"4","BEOGEKDEPLO":[],"EFAIIOHKFGD":"3152051","GMPGDEINODK":"Fake","ILLBMODJJGP":"99","MDEBFIFOKHH":[{"Value":"20"},{"Value":"0.1"}],"OHFGNODANEP":"1012"}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fate-star-rail-night.fate-hougu.0012</t>
        </is>
      </c>
      <c r="D19" s="12" t="inlineStr">
        <is>
          <t>FateHougu</t>
        </is>
      </c>
      <c r="E19" s="12" t="inlineStr">
        <is>
          <t>穿刺死棘之枪</t>
        </is>
      </c>
      <c r="F19" s="12" t="inlineStr">
        <is>
          <t>Gáe Bolg</t>
        </is>
      </c>
      <c r="G19" s="12" t="inlineStr">
        <is>
          <t>保留 FateHougu 第 12 条已发布机械事实；字段语义待类型化阶段复核。</t>
        </is>
      </c>
      <c r="H19" s="12" t="inlineStr">
        <is>
          <t>Released FateHougu mechanic record 12;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[{"locator":"index:11","path":"ExcelOutput/FateHougu.json","sha256":"6ab6069d2a4ef25fd504d997d8da46a277bba88556794316692e659d61601828"}]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["10265735018187531958","195969073894007905","5889960383059435956"]</t>
        </is>
      </c>
      <c r="Q19" s="12" t="inlineStr">
        <is>
          <t>{"AMONFPEGLAF":"4","BEOGEKDEPLO":[],"EFAIIOHKFGD":"3152002","GMPGDEINODK":"Common","ILLBMODJJGP":"99","MDEBFIFOKHH":[{"Value":"0.2"}],"OHFGNODANEP":"1101"}</t>
        </is>
      </c>
      <c r="R19" s="12" t="inlineStr">
        <is>
          <t>Obfuscated upstream field names are transported without invented semantics; long text and assets are omitted.</t>
        </is>
      </c>
    </row>
    <row r="20" ht="30" customHeight="1">
      <c r="A20" s="11" t="n"/>
      <c r="B20" s="11" t="n">
        <v>13</v>
      </c>
      <c r="C20" s="11" t="inlineStr">
        <is>
          <t>fate-star-rail-night.fate-hougu.0013</t>
        </is>
      </c>
      <c r="D20" s="11" t="inlineStr">
        <is>
          <t>FateHougu</t>
        </is>
      </c>
      <c r="E20" s="11" t="inlineStr">
        <is>
          <t>炽天覆七重圆环</t>
        </is>
      </c>
      <c r="F20" s="11" t="inlineStr">
        <is>
          <t>Rho Aias</t>
        </is>
      </c>
      <c r="G20" s="11" t="inlineStr">
        <is>
          <t>保留 FateHougu 第 13 条已发布机械事实；字段语义待类型化阶段复核。</t>
        </is>
      </c>
      <c r="H20" s="11" t="inlineStr">
        <is>
          <t>Released FateHougu mechanic record 13; typed field meaning remains reviewable.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[{"locator":"index:12","path":"ExcelOutput/FateHougu.json","sha256":"6ab6069d2a4ef25fd504d997d8da46a277bba88556794316692e659d61601828"}]</t>
        </is>
      </c>
      <c r="M20" s="11" t="inlineStr">
        <is>
          <t>ExactStructured</t>
        </is>
      </c>
      <c r="N20" s="11" t="inlineStr">
        <is>
          <t>TransportedExact</t>
        </is>
      </c>
      <c r="O20" s="11" t="inlineStr">
        <is>
          <t>High</t>
        </is>
      </c>
      <c r="P20" s="11" t="inlineStr">
        <is>
          <t>["11005372475685559902","12217277231046571187","5132128962627936132"]</t>
        </is>
      </c>
      <c r="Q20" s="11" t="inlineStr">
        <is>
          <t>{"AMONFPEGLAF":"4","BEOGEKDEPLO":[],"EFAIIOHKFGD":"3152042","GMPGDEINODK":"Common","ILLBMODJJGP":"99","MDEBFIFOKHH":[{"Value":"5"},{"Value":"0.1"}],"OHFGNODANEP":"1102"}</t>
        </is>
      </c>
      <c r="R20" s="11" t="inlineStr">
        <is>
          <t>Obfuscated upstream field names are transported without invented semantics; long text and assets are omitted.</t>
        </is>
      </c>
    </row>
    <row r="21" ht="30" customHeight="1">
      <c r="A21" s="12" t="n"/>
      <c r="B21" s="12" t="n">
        <v>14</v>
      </c>
      <c r="C21" s="12" t="inlineStr">
        <is>
          <t>fate-star-rail-night.fate-hougu.0014</t>
        </is>
      </c>
      <c r="D21" s="12" t="inlineStr">
        <is>
          <t>FateHougu</t>
        </is>
      </c>
      <c r="E21" s="12" t="inlineStr">
        <is>
          <t>伪•螺旋剑</t>
        </is>
      </c>
      <c r="F21" s="12" t="inlineStr">
        <is>
          <t>Caladbolg II: Fake Spiral Sword</t>
        </is>
      </c>
      <c r="G21" s="12" t="inlineStr">
        <is>
          <t>保留 FateHougu 第 14 条已发布机械事实；字段语义待类型化阶段复核。</t>
        </is>
      </c>
      <c r="H21" s="12" t="inlineStr">
        <is>
          <t>Released FateHougu mechanic record 14; typed field meaning remains reviewable.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[{"locator":"index:13","path":"ExcelOutput/FateHougu.json","sha256":"6ab6069d2a4ef25fd504d997d8da46a277bba88556794316692e659d61601828"}]</t>
        </is>
      </c>
      <c r="M21" s="12" t="inlineStr">
        <is>
          <t>ExactStructured</t>
        </is>
      </c>
      <c r="N21" s="12" t="inlineStr">
        <is>
          <t>TransportedExact</t>
        </is>
      </c>
      <c r="O21" s="12" t="inlineStr">
        <is>
          <t>High</t>
        </is>
      </c>
      <c r="P21" s="12" t="inlineStr">
        <is>
          <t>["10410503744650540729","10950449093438997857","16402547010262440254"]</t>
        </is>
      </c>
      <c r="Q21" s="12" t="inlineStr">
        <is>
          <t>{"AMONFPEGLAF":"4","BEOGEKDEPLO":[],"EFAIIOHKFGD":"3152032","GMPGDEINODK":"Common","ILLBMODJJGP":"99","MDEBFIFOKHH":[{"Value":"80"},{"Value":"0.3"}],"OHFGNODANEP":"1103"}</t>
        </is>
      </c>
      <c r="R21" s="12" t="inlineStr">
        <is>
          <t>Obfuscated upstream field names are transported without invented semantics; long text and assets are omitted.</t>
        </is>
      </c>
    </row>
    <row r="22" ht="30" customHeight="1">
      <c r="A22" s="11" t="n"/>
      <c r="B22" s="11" t="n">
        <v>15</v>
      </c>
      <c r="C22" s="11" t="inlineStr">
        <is>
          <t>fate-star-rail-night.fate-hougu.0015</t>
        </is>
      </c>
      <c r="D22" s="11" t="inlineStr">
        <is>
          <t>FateHougu</t>
        </is>
      </c>
      <c r="E22" s="11" t="inlineStr">
        <is>
          <t>干将•莫邪</t>
        </is>
      </c>
      <c r="F22" s="11" t="inlineStr">
        <is>
          <t>Kanshou and Bakuya</t>
        </is>
      </c>
      <c r="G22" s="11" t="inlineStr">
        <is>
          <t>保留 FateHougu 第 15 条已发布机械事实；字段语义待类型化阶段复核。</t>
        </is>
      </c>
      <c r="H22" s="11" t="inlineStr">
        <is>
          <t>Released FateHougu mechanic record 15; typed field meaning remains reviewable.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[{"locator":"index:14","path":"ExcelOutput/FateHougu.json","sha256":"6ab6069d2a4ef25fd504d997d8da46a277bba88556794316692e659d61601828"}]</t>
        </is>
      </c>
      <c r="M22" s="11" t="inlineStr">
        <is>
          <t>ExactStructured</t>
        </is>
      </c>
      <c r="N22" s="11" t="inlineStr">
        <is>
          <t>TransportedExact</t>
        </is>
      </c>
      <c r="O22" s="11" t="inlineStr">
        <is>
          <t>High</t>
        </is>
      </c>
      <c r="P22" s="11" t="inlineStr">
        <is>
          <t>["13954310349589035206","4151823017120221412","9529190921647081812"]</t>
        </is>
      </c>
      <c r="Q22" s="11" t="inlineStr">
        <is>
          <t>{"AMONFPEGLAF":"4","BEOGEKDEPLO":[],"EFAIIOHKFGD":"3152022","GMPGDEINODK":"Common","ILLBMODJJGP":"99","MDEBFIFOKHH":[{"Value":"0"},{"Value":"0.4"}],"OHFGNODANEP":"1104"}</t>
        </is>
      </c>
      <c r="R22" s="11" t="inlineStr">
        <is>
          <t>Obfuscated upstream field names are transported without invented semantics; long text and assets are omitted.</t>
        </is>
      </c>
    </row>
    <row r="23" ht="30" customHeight="1">
      <c r="A23" s="12" t="n"/>
      <c r="B23" s="12" t="n">
        <v>16</v>
      </c>
      <c r="C23" s="12" t="inlineStr">
        <is>
          <t>fate-star-rail-night.fate-hougu.0016</t>
        </is>
      </c>
      <c r="D23" s="12" t="inlineStr">
        <is>
          <t>FateHougu</t>
        </is>
      </c>
      <c r="E23" s="12" t="inlineStr">
        <is>
          <t>宝石剑</t>
        </is>
      </c>
      <c r="F23" s="12" t="inlineStr">
        <is>
          <t>Zelretch</t>
        </is>
      </c>
      <c r="G23" s="12" t="inlineStr">
        <is>
          <t>保留 FateHougu 第 16 条已发布机械事实；字段语义待类型化阶段复核。</t>
        </is>
      </c>
      <c r="H23" s="12" t="inlineStr">
        <is>
          <t>Released FateHougu mechanic record 16; typed field meaning remains reviewable.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[{"locator":"index:15","path":"ExcelOutput/FateHougu.json","sha256":"6ab6069d2a4ef25fd504d997d8da46a277bba88556794316692e659d61601828"}]</t>
        </is>
      </c>
      <c r="M23" s="12" t="inlineStr">
        <is>
          <t>ExactStructured</t>
        </is>
      </c>
      <c r="N23" s="12" t="inlineStr">
        <is>
          <t>TransportedExact</t>
        </is>
      </c>
      <c r="O23" s="12" t="inlineStr">
        <is>
          <t>High</t>
        </is>
      </c>
      <c r="P23" s="12" t="inlineStr">
        <is>
          <t>["13797987367327731494","7305149420854092904","9390356564405340659"]</t>
        </is>
      </c>
      <c r="Q23" s="12" t="inlineStr">
        <is>
          <t>{"AMONFPEGLAF":"4","BEOGEKDEPLO":[],"EFAIIOHKFGD":"3152012","GMPGDEINODK":"Common","ILLBMODJJGP":"99","MDEBFIFOKHH":[{"Value":"0.06"},{"Value":"0.6"}],"OHFGNODANEP":"1105"}</t>
        </is>
      </c>
      <c r="R23" s="12" t="inlineStr">
        <is>
          <t>Obfuscated upstream field names are transported without invented semantics; long text and assets are omitted.</t>
        </is>
      </c>
    </row>
    <row r="24" ht="30" customHeight="1">
      <c r="A24" s="11" t="n"/>
      <c r="B24" s="11" t="n">
        <v>17</v>
      </c>
      <c r="C24" s="11" t="inlineStr">
        <is>
          <t>fate-star-rail-night.fate-hougu.0017</t>
        </is>
      </c>
      <c r="D24" s="11" t="inlineStr">
        <is>
          <t>FateHougu</t>
        </is>
      </c>
      <c r="E24" s="11" t="inlineStr">
        <is>
          <t>Azoth剑</t>
        </is>
      </c>
      <c r="F24" s="11" t="inlineStr">
        <is>
          <t>Azoth Sword</t>
        </is>
      </c>
      <c r="G24" s="11" t="inlineStr">
        <is>
          <t>保留 FateHougu 第 17 条已发布机械事实；字段语义待类型化阶段复核。</t>
        </is>
      </c>
      <c r="H24" s="11" t="inlineStr">
        <is>
          <t>Released FateHougu mechanic record 17; typed field meaning remains reviewable.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[{"locator":"index:16","path":"ExcelOutput/FateHougu.json","sha256":"6ab6069d2a4ef25fd504d997d8da46a277bba88556794316692e659d61601828"}]</t>
        </is>
      </c>
      <c r="M24" s="11" t="inlineStr">
        <is>
          <t>ExactStructured</t>
        </is>
      </c>
      <c r="N24" s="11" t="inlineStr">
        <is>
          <t>TransportedExact</t>
        </is>
      </c>
      <c r="O24" s="11" t="inlineStr">
        <is>
          <t>High</t>
        </is>
      </c>
      <c r="P24" s="11" t="inlineStr">
        <is>
          <t>["13267111791093580604","4864834861879580472","6305932862842406238"]</t>
        </is>
      </c>
      <c r="Q24" s="11" t="inlineStr">
        <is>
          <t>{"AMONFPEGLAF":"4","BEOGEKDEPLO":[],"GMPGDEINODK":"Common","ILLBMODJJGP":"99","MDEBFIFOKHH":[{"Value":"0.2"}],"OHFGNODANEP":"1106"}</t>
        </is>
      </c>
      <c r="R24" s="11" t="inlineStr">
        <is>
          <t>Obfuscated upstream field names are transported without invented semantics; long text and assets are omitted.</t>
        </is>
      </c>
    </row>
    <row r="25" ht="30" customHeight="1">
      <c r="A25" s="12" t="n"/>
      <c r="B25" s="12" t="n">
        <v>18</v>
      </c>
      <c r="C25" s="12" t="inlineStr">
        <is>
          <t>fate-star-rail-night.fate-hougu.0018</t>
        </is>
      </c>
      <c r="D25" s="12" t="inlineStr">
        <is>
          <t>FateHougu</t>
        </is>
      </c>
      <c r="E25" s="12" t="inlineStr">
        <is>
          <t>破除万物戒律之符</t>
        </is>
      </c>
      <c r="F25" s="12" t="inlineStr">
        <is>
          <t>Rule Breaker</t>
        </is>
      </c>
      <c r="G25" s="12" t="inlineStr">
        <is>
          <t>保留 FateHougu 第 18 条已发布机械事实；字段语义待类型化阶段复核。</t>
        </is>
      </c>
      <c r="H25" s="12" t="inlineStr">
        <is>
          <t>Released FateHougu mechanic record 18; typed field meaning remains reviewable.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[{"locator":"index:17","path":"ExcelOutput/FateHougu.json","sha256":"6ab6069d2a4ef25fd504d997d8da46a277bba88556794316692e659d61601828"}]</t>
        </is>
      </c>
      <c r="M25" s="12" t="inlineStr">
        <is>
          <t>ExactStructured</t>
        </is>
      </c>
      <c r="N25" s="12" t="inlineStr">
        <is>
          <t>TransportedExact</t>
        </is>
      </c>
      <c r="O25" s="12" t="inlineStr">
        <is>
          <t>High</t>
        </is>
      </c>
      <c r="P25" s="12" t="inlineStr">
        <is>
          <t>["17015087565969059342","5641471426200051524","9328163552562869396"]</t>
        </is>
      </c>
      <c r="Q25" s="12" t="inlineStr">
        <is>
          <t>{"AMONFPEGLAF":"4","BEOGEKDEPLO":[],"GMPGDEINODK":"Common","ILLBMODJJGP":"99","MDEBFIFOKHH":[{"Value":"2"}],"OHFGNODANEP":"1107"}</t>
        </is>
      </c>
      <c r="R25" s="12" t="inlineStr">
        <is>
          <t>Obfuscated upstream field names are transported without invented semantics; long text and assets are omitted.</t>
        </is>
      </c>
    </row>
    <row r="26" ht="30" customHeight="1">
      <c r="A26" s="11" t="n"/>
      <c r="B26" s="11" t="n">
        <v>19</v>
      </c>
      <c r="C26" s="11" t="inlineStr">
        <is>
          <t>fate-star-rail-night.fate-hougu.0019</t>
        </is>
      </c>
      <c r="D26" s="11" t="inlineStr">
        <is>
          <t>FateHougu</t>
        </is>
      </c>
      <c r="E26" s="11" t="inlineStr">
        <is>
          <t>凛的吊坠</t>
        </is>
      </c>
      <c r="F26" s="11" t="inlineStr">
        <is>
          <t>Rin's Pendant</t>
        </is>
      </c>
      <c r="G26" s="11" t="inlineStr">
        <is>
          <t>保留 FateHougu 第 19 条已发布机械事实；字段语义待类型化阶段复核。</t>
        </is>
      </c>
      <c r="H26" s="11" t="inlineStr">
        <is>
          <t>Released FateHougu mechanic record 19; typed field meaning remains reviewable.</t>
        </is>
      </c>
      <c r="I26" s="11" t="inlineStr">
        <is>
          <t>FateStarRailNight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[{"locator":"index:18","path":"ExcelOutput/FateHougu.json","sha256":"6ab6069d2a4ef25fd504d997d8da46a277bba88556794316692e659d61601828"}]</t>
        </is>
      </c>
      <c r="M26" s="11" t="inlineStr">
        <is>
          <t>ExactStructured</t>
        </is>
      </c>
      <c r="N26" s="11" t="inlineStr">
        <is>
          <t>TransportedExact</t>
        </is>
      </c>
      <c r="O26" s="11" t="inlineStr">
        <is>
          <t>High</t>
        </is>
      </c>
      <c r="P26" s="11" t="inlineStr">
        <is>
          <t>["12263992884554278483","12904438506984174890","9962136940679958788"]</t>
        </is>
      </c>
      <c r="Q26" s="11" t="inlineStr">
        <is>
          <t>{"AMONFPEGLAF":"1","BEOGEKDEPLO":[],"EFAIIOHKFGD":"3152062","GMPGDEINODK":"Common","ILLBMODJJGP":"99","MDEBFIFOKHH":[{"Value":"2"}],"OHFGNODANEP":"1109"}</t>
        </is>
      </c>
      <c r="R26" s="11" t="inlineStr">
        <is>
          <t>Obfuscated upstream field names are transported without invented semantics; long text and assets are omitted.</t>
        </is>
      </c>
    </row>
    <row r="27" ht="30" customHeight="1">
      <c r="A27" s="12" t="n"/>
      <c r="B27" s="12" t="n">
        <v>20</v>
      </c>
      <c r="C27" s="12" t="inlineStr">
        <is>
          <t>fate-star-rail-night.fate-hougu.0020</t>
        </is>
      </c>
      <c r="D27" s="12" t="inlineStr">
        <is>
          <t>FateHougu</t>
        </is>
      </c>
      <c r="E27" s="12" t="inlineStr">
        <is>
          <t>伪臣之书</t>
        </is>
      </c>
      <c r="F27" s="12" t="inlineStr">
        <is>
          <t>False Attendant's Writings</t>
        </is>
      </c>
      <c r="G27" s="12" t="inlineStr">
        <is>
          <t>保留 FateHougu 第 20 条已发布机械事实；字段语义待类型化阶段复核。</t>
        </is>
      </c>
      <c r="H27" s="12" t="inlineStr">
        <is>
          <t>Released FateHougu mechanic record 20; typed field meaning remains reviewable.</t>
        </is>
      </c>
      <c r="I27" s="12" t="inlineStr">
        <is>
          <t>FateStarRailNight</t>
        </is>
      </c>
      <c r="J27" s="12" t="inlineStr">
        <is>
          <t>DataReady</t>
        </is>
      </c>
      <c r="K27" s="12" t="inlineStr">
        <is>
          <t>true</t>
        </is>
      </c>
      <c r="L27" s="12" t="inlineStr">
        <is>
          <t>[{"locator":"index:19","path":"ExcelOutput/FateHougu.json","sha256":"6ab6069d2a4ef25fd504d997d8da46a277bba88556794316692e659d61601828"}]</t>
        </is>
      </c>
      <c r="M27" s="12" t="inlineStr">
        <is>
          <t>ExactStructured</t>
        </is>
      </c>
      <c r="N27" s="12" t="inlineStr">
        <is>
          <t>TransportedExact</t>
        </is>
      </c>
      <c r="O27" s="12" t="inlineStr">
        <is>
          <t>High</t>
        </is>
      </c>
      <c r="P27" s="12" t="inlineStr">
        <is>
          <t>["4895891048713612867","6220287182264767378","7260202801205394330"]</t>
        </is>
      </c>
      <c r="Q27" s="12" t="inlineStr">
        <is>
          <t>{"AMONFPEGLAF":"4","BEOGEKDEPLO":[],"GDLLGLFCEHC":"2","GMPGDEINODK":"Common","ILLBMODJJGP":"6","MDEBFIFOKHH":[{"Value":"2"}],"OHFGNODANEP":"1110"}</t>
        </is>
      </c>
      <c r="R27" s="12" t="inlineStr">
        <is>
          <t>Obfuscated upstream field names are transported without invented semantics; long text and assets are omitted.</t>
        </is>
      </c>
    </row>
    <row r="28" ht="30" customHeight="1">
      <c r="A28" s="11" t="n"/>
      <c r="B28" s="11" t="n">
        <v>21</v>
      </c>
      <c r="C28" s="11" t="inlineStr">
        <is>
          <t>fate-star-rail-night.fate-hougu.0021</t>
        </is>
      </c>
      <c r="D28" s="11" t="inlineStr">
        <is>
          <t>FateHougu</t>
        </is>
      </c>
      <c r="E28" s="11" t="inlineStr">
        <is>
          <t>遗世独立的理想乡</t>
        </is>
      </c>
      <c r="F28" s="11" t="inlineStr">
        <is>
          <t>Avalon: Ever the Distant Utopia</t>
        </is>
      </c>
      <c r="G28" s="11" t="inlineStr">
        <is>
          <t>保留 FateHougu 第 21 条已发布机械事实；字段语义待类型化阶段复核。</t>
        </is>
      </c>
      <c r="H28" s="11" t="inlineStr">
        <is>
          <t>Released FateHougu mechanic record 21; typed field meaning remains reviewable.</t>
        </is>
      </c>
      <c r="I28" s="11" t="inlineStr">
        <is>
          <t>FateStarRailNight</t>
        </is>
      </c>
      <c r="J28" s="11" t="inlineStr">
        <is>
          <t>DataReady</t>
        </is>
      </c>
      <c r="K28" s="11" t="inlineStr">
        <is>
          <t>true</t>
        </is>
      </c>
      <c r="L28" s="11" t="inlineStr">
        <is>
          <t>[{"locator":"index:20","path":"ExcelOutput/FateHougu.json","sha256":"6ab6069d2a4ef25fd504d997d8da46a277bba88556794316692e659d61601828"}]</t>
        </is>
      </c>
      <c r="M28" s="11" t="inlineStr">
        <is>
          <t>ExactStructured</t>
        </is>
      </c>
      <c r="N28" s="11" t="inlineStr">
        <is>
          <t>TransportedExact</t>
        </is>
      </c>
      <c r="O28" s="11" t="inlineStr">
        <is>
          <t>High</t>
        </is>
      </c>
      <c r="P28" s="11" t="inlineStr">
        <is>
          <t>["1256160390726308711","12808346361858712166","17732617858062650979"]</t>
        </is>
      </c>
      <c r="Q28" s="11" t="inlineStr">
        <is>
          <t>{"AMONFPEGLAF":"1","BEOGEKDEPLO":[],"EFAIIOHKFGD":"3152072","GMPGDEINODK":"Common","ILLBMODJJGP":"99","MDEBFIFOKHH":[{"Value":"2"}],"OHFGNODANEP":"1111"}</t>
        </is>
      </c>
      <c r="R28" s="11" t="inlineStr">
        <is>
          <t>Obfuscated upstream field names are transported without invented semantics; long text and assets are omitted.</t>
        </is>
      </c>
    </row>
    <row r="29" ht="30" customHeight="1">
      <c r="A29" s="12" t="n"/>
      <c r="B29" s="12" t="n">
        <v>22</v>
      </c>
      <c r="C29" s="12" t="inlineStr">
        <is>
          <t>fate-star-rail-night.fate-hougu.0022</t>
        </is>
      </c>
      <c r="D29" s="12" t="inlineStr">
        <is>
          <t>FateHougu</t>
        </is>
      </c>
      <c r="E29" s="12" t="inlineStr">
        <is>
          <t>胜利黄金之剑</t>
        </is>
      </c>
      <c r="F29" s="12" t="inlineStr">
        <is>
          <t>Caliburn</t>
        </is>
      </c>
      <c r="G29" s="12" t="inlineStr">
        <is>
          <t>保留 FateHougu 第 22 条已发布机械事实；字段语义待类型化阶段复核。</t>
        </is>
      </c>
      <c r="H29" s="12" t="inlineStr">
        <is>
          <t>Released FateHougu mechanic record 22; typed field meaning remains reviewable.</t>
        </is>
      </c>
      <c r="I29" s="12" t="inlineStr">
        <is>
          <t>FateStarRailNight</t>
        </is>
      </c>
      <c r="J29" s="12" t="inlineStr">
        <is>
          <t>DataReady</t>
        </is>
      </c>
      <c r="K29" s="12" t="inlineStr">
        <is>
          <t>true</t>
        </is>
      </c>
      <c r="L29" s="12" t="inlineStr">
        <is>
          <t>[{"locator":"index:21","path":"ExcelOutput/FateHougu.json","sha256":"6ab6069d2a4ef25fd504d997d8da46a277bba88556794316692e659d61601828"}]</t>
        </is>
      </c>
      <c r="M29" s="12" t="inlineStr">
        <is>
          <t>ExactStructured</t>
        </is>
      </c>
      <c r="N29" s="12" t="inlineStr">
        <is>
          <t>TransportedExact</t>
        </is>
      </c>
      <c r="O29" s="12" t="inlineStr">
        <is>
          <t>High</t>
        </is>
      </c>
      <c r="P29" s="12" t="inlineStr">
        <is>
          <t>["13713090274883302870","3789077430684410528","3972756267002544011"]</t>
        </is>
      </c>
      <c r="Q29" s="12" t="inlineStr">
        <is>
          <t>{"AMONFPEGLAF":"4","BEOGEKDEPLO":[],"EFAIIOHKFGD":"3152052","GMPGDEINODK":"Common","ILLBMODJJGP":"99","MDEBFIFOKHH":[{"Value":"40"},{"Value":"0.2"}],"OHFGNODANEP":"1112"}</t>
        </is>
      </c>
      <c r="R29" s="12" t="inlineStr">
        <is>
          <t>Obfuscated upstream field names are transported without invented semantics; long text and assets are omitted.</t>
        </is>
      </c>
    </row>
    <row r="30" ht="30" customHeight="1">
      <c r="A30" s="11" t="n"/>
      <c r="B30" s="11" t="n">
        <v>23</v>
      </c>
      <c r="C30" s="11" t="inlineStr">
        <is>
          <t>fate-star-rail-night.fate-hougu.0023</t>
        </is>
      </c>
      <c r="D30" s="11" t="inlineStr">
        <is>
          <t>FateHougu</t>
        </is>
      </c>
      <c r="E30" s="11" t="inlineStr">
        <is>
          <t>穿刺死棘之枪</t>
        </is>
      </c>
      <c r="F30" s="11" t="inlineStr">
        <is>
          <t>Gáe Bolg</t>
        </is>
      </c>
      <c r="G30" s="11" t="inlineStr">
        <is>
          <t>保留 FateHougu 第 23 条已发布机械事实；字段语义待类型化阶段复核。</t>
        </is>
      </c>
      <c r="H30" s="11" t="inlineStr">
        <is>
          <t>Released FateHougu mechanic record 23; typed field meaning remains reviewable.</t>
        </is>
      </c>
      <c r="I30" s="11" t="inlineStr">
        <is>
          <t>FateStarRailNight</t>
        </is>
      </c>
      <c r="J30" s="11" t="inlineStr">
        <is>
          <t>DataReady</t>
        </is>
      </c>
      <c r="K30" s="11" t="inlineStr">
        <is>
          <t>true</t>
        </is>
      </c>
      <c r="L30" s="11" t="inlineStr">
        <is>
          <t>[{"locator":"index:22","path":"ExcelOutput/FateHougu.json","sha256":"6ab6069d2a4ef25fd504d997d8da46a277bba88556794316692e659d61601828"}]</t>
        </is>
      </c>
      <c r="M30" s="11" t="inlineStr">
        <is>
          <t>ExactStructured</t>
        </is>
      </c>
      <c r="N30" s="11" t="inlineStr">
        <is>
          <t>TransportedExact</t>
        </is>
      </c>
      <c r="O30" s="11" t="inlineStr">
        <is>
          <t>High</t>
        </is>
      </c>
      <c r="P30" s="11" t="inlineStr">
        <is>
          <t>["10189263138683338396","17169124364433901715","4852287117324331723"]</t>
        </is>
      </c>
      <c r="Q30" s="11" t="inlineStr">
        <is>
          <t>{"AMONFPEGLAF":"4","BEOGEKDEPLO":[],"EFAIIOHKFGD":"3152003","GMPGDEINODK":"Ultra","ILLBMODJJGP":"99","MDEBFIFOKHH":[{"Value":"0.5"}],"OHFGNODANEP":"1201"}</t>
        </is>
      </c>
      <c r="R30" s="11" t="inlineStr">
        <is>
          <t>Obfuscated upstream field names are transported without invented semantics; long text and assets are omitted.</t>
        </is>
      </c>
    </row>
    <row r="31" ht="30" customHeight="1">
      <c r="A31" s="12" t="n"/>
      <c r="B31" s="12" t="n">
        <v>24</v>
      </c>
      <c r="C31" s="12" t="inlineStr">
        <is>
          <t>fate-star-rail-night.fate-hougu.0024</t>
        </is>
      </c>
      <c r="D31" s="12" t="inlineStr">
        <is>
          <t>FateHougu</t>
        </is>
      </c>
      <c r="E31" s="12" t="inlineStr">
        <is>
          <t>炽天覆七重圆环</t>
        </is>
      </c>
      <c r="F31" s="12" t="inlineStr">
        <is>
          <t>Rho Aias</t>
        </is>
      </c>
      <c r="G31" s="12" t="inlineStr">
        <is>
          <t>保留 FateHougu 第 24 条已发布机械事实；字段语义待类型化阶段复核。</t>
        </is>
      </c>
      <c r="H31" s="12" t="inlineStr">
        <is>
          <t>Released FateHougu mechanic record 24; typed field meaning remains reviewable.</t>
        </is>
      </c>
      <c r="I31" s="12" t="inlineStr">
        <is>
          <t>FateStarRailNight</t>
        </is>
      </c>
      <c r="J31" s="12" t="inlineStr">
        <is>
          <t>DataReady</t>
        </is>
      </c>
      <c r="K31" s="12" t="inlineStr">
        <is>
          <t>true</t>
        </is>
      </c>
      <c r="L31" s="12" t="inlineStr">
        <is>
          <t>[{"locator":"index:23","path":"ExcelOutput/FateHougu.json","sha256":"6ab6069d2a4ef25fd504d997d8da46a277bba88556794316692e659d61601828"}]</t>
        </is>
      </c>
      <c r="M31" s="12" t="inlineStr">
        <is>
          <t>ExactStructured</t>
        </is>
      </c>
      <c r="N31" s="12" t="inlineStr">
        <is>
          <t>TransportedExact</t>
        </is>
      </c>
      <c r="O31" s="12" t="inlineStr">
        <is>
          <t>High</t>
        </is>
      </c>
      <c r="P31" s="12" t="inlineStr">
        <is>
          <t>["17920390971527222031","4175096338975514577","690801612406571218"]</t>
        </is>
      </c>
      <c r="Q31" s="12" t="inlineStr">
        <is>
          <t>{"AMONFPEGLAF":"4","BEOGEKDEPLO":[],"EFAIIOHKFGD":"3152043","GMPGDEINODK":"Ultra","ILLBMODJJGP":"99","MDEBFIFOKHH":[{"Value":"7"},{"Value":"0.1"}],"OHFGNODANEP":"1202"}</t>
        </is>
      </c>
      <c r="R31" s="12" t="inlineStr">
        <is>
          <t>Obfuscated upstream field names are transported without invented semantics; long text and assets are omitted.</t>
        </is>
      </c>
    </row>
    <row r="32" ht="30" customHeight="1">
      <c r="A32" s="11" t="n"/>
      <c r="B32" s="11" t="n">
        <v>25</v>
      </c>
      <c r="C32" s="11" t="inlineStr">
        <is>
          <t>fate-star-rail-night.fate-hougu.0025</t>
        </is>
      </c>
      <c r="D32" s="11" t="inlineStr">
        <is>
          <t>FateHougu</t>
        </is>
      </c>
      <c r="E32" s="11" t="inlineStr">
        <is>
          <t>伪•螺旋剑</t>
        </is>
      </c>
      <c r="F32" s="11" t="inlineStr">
        <is>
          <t>Caladbolg II: Fake Spiral Sword</t>
        </is>
      </c>
      <c r="G32" s="11" t="inlineStr">
        <is>
          <t>保留 FateHougu 第 25 条已发布机械事实；字段语义待类型化阶段复核。</t>
        </is>
      </c>
      <c r="H32" s="11" t="inlineStr">
        <is>
          <t>Released FateHougu mechanic record 25; typed field meaning remains reviewable.</t>
        </is>
      </c>
      <c r="I32" s="11" t="inlineStr">
        <is>
          <t>FateStarRailNight</t>
        </is>
      </c>
      <c r="J32" s="11" t="inlineStr">
        <is>
          <t>DataReady</t>
        </is>
      </c>
      <c r="K32" s="11" t="inlineStr">
        <is>
          <t>true</t>
        </is>
      </c>
      <c r="L32" s="11" t="inlineStr">
        <is>
          <t>[{"locator":"index:24","path":"ExcelOutput/FateHougu.json","sha256":"6ab6069d2a4ef25fd504d997d8da46a277bba88556794316692e659d61601828"}]</t>
        </is>
      </c>
      <c r="M32" s="11" t="inlineStr">
        <is>
          <t>ExactStructured</t>
        </is>
      </c>
      <c r="N32" s="11" t="inlineStr">
        <is>
          <t>TransportedExact</t>
        </is>
      </c>
      <c r="O32" s="11" t="inlineStr">
        <is>
          <t>High</t>
        </is>
      </c>
      <c r="P32" s="11" t="inlineStr">
        <is>
          <t>["14455222310090629984","5698688433319657920","9264929292220988912"]</t>
        </is>
      </c>
      <c r="Q32" s="11" t="inlineStr">
        <is>
          <t>{"AMONFPEGLAF":"4","BEOGEKDEPLO":[],"EFAIIOHKFGD":"3152033","GMPGDEINODK":"Ultra","ILLBMODJJGP":"99","MDEBFIFOKHH":[{"Value":"200"},{"Value":"0.75"}],"OHFGNODANEP":"1203"}</t>
        </is>
      </c>
      <c r="R32" s="11" t="inlineStr">
        <is>
          <t>Obfuscated upstream field names are transported without invented semantics; long text and assets are omitted.</t>
        </is>
      </c>
    </row>
    <row r="33" ht="30" customHeight="1">
      <c r="A33" s="12" t="n"/>
      <c r="B33" s="12" t="n">
        <v>26</v>
      </c>
      <c r="C33" s="12" t="inlineStr">
        <is>
          <t>fate-star-rail-night.fate-hougu.0026</t>
        </is>
      </c>
      <c r="D33" s="12" t="inlineStr">
        <is>
          <t>FateHougu</t>
        </is>
      </c>
      <c r="E33" s="12" t="inlineStr">
        <is>
          <t>干将•莫邪</t>
        </is>
      </c>
      <c r="F33" s="12" t="inlineStr">
        <is>
          <t>Kanshou and Bakuya</t>
        </is>
      </c>
      <c r="G33" s="12" t="inlineStr">
        <is>
          <t>保留 FateHougu 第 26 条已发布机械事实；字段语义待类型化阶段复核。</t>
        </is>
      </c>
      <c r="H33" s="12" t="inlineStr">
        <is>
          <t>Released FateHougu mechanic record 26; typed field meaning remains reviewable.</t>
        </is>
      </c>
      <c r="I33" s="12" t="inlineStr">
        <is>
          <t>FateStarRailNight</t>
        </is>
      </c>
      <c r="J33" s="12" t="inlineStr">
        <is>
          <t>DataReady</t>
        </is>
      </c>
      <c r="K33" s="12" t="inlineStr">
        <is>
          <t>true</t>
        </is>
      </c>
      <c r="L33" s="12" t="inlineStr">
        <is>
          <t>[{"locator":"index:25","path":"ExcelOutput/FateHougu.json","sha256":"6ab6069d2a4ef25fd504d997d8da46a277bba88556794316692e659d61601828"}]</t>
        </is>
      </c>
      <c r="M33" s="12" t="inlineStr">
        <is>
          <t>ExactStructured</t>
        </is>
      </c>
      <c r="N33" s="12" t="inlineStr">
        <is>
          <t>TransportedExact</t>
        </is>
      </c>
      <c r="O33" s="12" t="inlineStr">
        <is>
          <t>High</t>
        </is>
      </c>
      <c r="P33" s="12" t="inlineStr">
        <is>
          <t>["13903364546972362800","1663590409538801881","3148602466177045525"]</t>
        </is>
      </c>
      <c r="Q33" s="12" t="inlineStr">
        <is>
          <t>{"AMONFPEGLAF":"4","BEOGEKDEPLO":[],"EFAIIOHKFGD":"3152023","GMPGDEINODK":"Ultra","ILLBMODJJGP":"99","MDEBFIFOKHH":[{"Value":"0"},{"Value":"1"}],"OHFGNODANEP":"1204"}</t>
        </is>
      </c>
      <c r="R33" s="12" t="inlineStr">
        <is>
          <t>Obfuscated upstream field names are transported without invented semantics; long text and assets are omitted.</t>
        </is>
      </c>
    </row>
    <row r="34" ht="30" customHeight="1">
      <c r="A34" s="11" t="n"/>
      <c r="B34" s="11" t="n">
        <v>27</v>
      </c>
      <c r="C34" s="11" t="inlineStr">
        <is>
          <t>fate-star-rail-night.fate-hougu.0027</t>
        </is>
      </c>
      <c r="D34" s="11" t="inlineStr">
        <is>
          <t>FateHougu</t>
        </is>
      </c>
      <c r="E34" s="11" t="inlineStr">
        <is>
          <t>宝石剑</t>
        </is>
      </c>
      <c r="F34" s="11" t="inlineStr">
        <is>
          <t>Zelretch</t>
        </is>
      </c>
      <c r="G34" s="11" t="inlineStr">
        <is>
          <t>保留 FateHougu 第 27 条已发布机械事实；字段语义待类型化阶段复核。</t>
        </is>
      </c>
      <c r="H34" s="11" t="inlineStr">
        <is>
          <t>Released FateHougu mechanic record 27; typed field meaning remains reviewable.</t>
        </is>
      </c>
      <c r="I34" s="11" t="inlineStr">
        <is>
          <t>FateStarRailNight</t>
        </is>
      </c>
      <c r="J34" s="11" t="inlineStr">
        <is>
          <t>DataReady</t>
        </is>
      </c>
      <c r="K34" s="11" t="inlineStr">
        <is>
          <t>true</t>
        </is>
      </c>
      <c r="L34" s="11" t="inlineStr">
        <is>
          <t>[{"locator":"index:26","path":"ExcelOutput/FateHougu.json","sha256":"6ab6069d2a4ef25fd504d997d8da46a277bba88556794316692e659d61601828"}]</t>
        </is>
      </c>
      <c r="M34" s="11" t="inlineStr">
        <is>
          <t>ExactStructured</t>
        </is>
      </c>
      <c r="N34" s="11" t="inlineStr">
        <is>
          <t>TransportedExact</t>
        </is>
      </c>
      <c r="O34" s="11" t="inlineStr">
        <is>
          <t>High</t>
        </is>
      </c>
      <c r="P34" s="11" t="inlineStr">
        <is>
          <t>["17012864120260919103","3903766776877043615","5624178301868161125"]</t>
        </is>
      </c>
      <c r="Q34" s="11" t="inlineStr">
        <is>
          <t>{"AMONFPEGLAF":"4","BEOGEKDEPLO":[],"EFAIIOHKFGD":"3152013","GMPGDEINODK":"Ultra","ILLBMODJJGP":"99","MDEBFIFOKHH":[{"Value":"0.15"},{"Value":"1.5"}],"OHFGNODANEP":"1205"}</t>
        </is>
      </c>
      <c r="R34" s="11" t="inlineStr">
        <is>
          <t>Obfuscated upstream field names are transported without invented semantics; long text and assets are omitted.</t>
        </is>
      </c>
    </row>
    <row r="35" ht="30" customHeight="1">
      <c r="A35" s="12" t="n"/>
      <c r="B35" s="12" t="n">
        <v>28</v>
      </c>
      <c r="C35" s="12" t="inlineStr">
        <is>
          <t>fate-star-rail-night.fate-hougu.0028</t>
        </is>
      </c>
      <c r="D35" s="12" t="inlineStr">
        <is>
          <t>FateHougu</t>
        </is>
      </c>
      <c r="E35" s="12" t="inlineStr">
        <is>
          <t>Azoth剑</t>
        </is>
      </c>
      <c r="F35" s="12" t="inlineStr">
        <is>
          <t>Azoth Sword</t>
        </is>
      </c>
      <c r="G35" s="12" t="inlineStr">
        <is>
          <t>保留 FateHougu 第 28 条已发布机械事实；字段语义待类型化阶段复核。</t>
        </is>
      </c>
      <c r="H35" s="12" t="inlineStr">
        <is>
          <t>Released FateHougu mechanic record 28; typed field meaning remains reviewable.</t>
        </is>
      </c>
      <c r="I35" s="12" t="inlineStr">
        <is>
          <t>FateStarRailNight</t>
        </is>
      </c>
      <c r="J35" s="12" t="inlineStr">
        <is>
          <t>DataReady</t>
        </is>
      </c>
      <c r="K35" s="12" t="inlineStr">
        <is>
          <t>true</t>
        </is>
      </c>
      <c r="L35" s="12" t="inlineStr">
        <is>
          <t>[{"locator":"index:27","path":"ExcelOutput/FateHougu.json","sha256":"6ab6069d2a4ef25fd504d997d8da46a277bba88556794316692e659d61601828"}]</t>
        </is>
      </c>
      <c r="M35" s="12" t="inlineStr">
        <is>
          <t>ExactStructured</t>
        </is>
      </c>
      <c r="N35" s="12" t="inlineStr">
        <is>
          <t>TransportedExact</t>
        </is>
      </c>
      <c r="O35" s="12" t="inlineStr">
        <is>
          <t>High</t>
        </is>
      </c>
      <c r="P35" s="12" t="inlineStr">
        <is>
          <t>["10543492168926744554","13823265043791724775","142834853853987235"]</t>
        </is>
      </c>
      <c r="Q35" s="12" t="inlineStr">
        <is>
          <t>{"AMONFPEGLAF":"4","BEOGEKDEPLO":[],"GMPGDEINODK":"Ultra","ILLBMODJJGP":"99","MDEBFIFOKHH":[{"Value":"0.4"},{"Value":"1.2"}],"OHFGNODANEP":"1206"}</t>
        </is>
      </c>
      <c r="R35" s="12" t="inlineStr">
        <is>
          <t>Obfuscated upstream field names are transported without invented semantics; long text and assets are omitted.</t>
        </is>
      </c>
    </row>
    <row r="36" ht="30" customHeight="1">
      <c r="A36" s="11" t="n"/>
      <c r="B36" s="11" t="n">
        <v>29</v>
      </c>
      <c r="C36" s="11" t="inlineStr">
        <is>
          <t>fate-star-rail-night.fate-hougu.0029</t>
        </is>
      </c>
      <c r="D36" s="11" t="inlineStr">
        <is>
          <t>FateHougu</t>
        </is>
      </c>
      <c r="E36" s="11" t="inlineStr">
        <is>
          <t>破除万物戒律之符</t>
        </is>
      </c>
      <c r="F36" s="11" t="inlineStr">
        <is>
          <t>Rule Breaker</t>
        </is>
      </c>
      <c r="G36" s="11" t="inlineStr">
        <is>
          <t>保留 FateHougu 第 29 条已发布机械事实；字段语义待类型化阶段复核。</t>
        </is>
      </c>
      <c r="H36" s="11" t="inlineStr">
        <is>
          <t>Released FateHougu mechanic record 29; typed field meaning remains reviewable.</t>
        </is>
      </c>
      <c r="I36" s="11" t="inlineStr">
        <is>
          <t>FateStarRailNight</t>
        </is>
      </c>
      <c r="J36" s="11" t="inlineStr">
        <is>
          <t>DataReady</t>
        </is>
      </c>
      <c r="K36" s="11" t="inlineStr">
        <is>
          <t>true</t>
        </is>
      </c>
      <c r="L36" s="11" t="inlineStr">
        <is>
          <t>[{"locator":"index:28","path":"ExcelOutput/FateHougu.json","sha256":"6ab6069d2a4ef25fd504d997d8da46a277bba88556794316692e659d61601828"}]</t>
        </is>
      </c>
      <c r="M36" s="11" t="inlineStr">
        <is>
          <t>ExactStructured</t>
        </is>
      </c>
      <c r="N36" s="11" t="inlineStr">
        <is>
          <t>TransportedExact</t>
        </is>
      </c>
      <c r="O36" s="11" t="inlineStr">
        <is>
          <t>High</t>
        </is>
      </c>
      <c r="P36" s="11" t="inlineStr">
        <is>
          <t>["11483224058936712430","17210981312598589203","6122737583638576456"]</t>
        </is>
      </c>
      <c r="Q36" s="11" t="inlineStr">
        <is>
          <t>{"AMONFPEGLAF":"4","BEOGEKDEPLO":[],"GMPGDEINODK":"Ultra","ILLBMODJJGP":"99","MDEBFIFOKHH":[{"Value":"3"}],"OHFGNODANEP":"1207"}</t>
        </is>
      </c>
      <c r="R36" s="11" t="inlineStr">
        <is>
          <t>Obfuscated upstream field names are transported without invented semantics; long text and assets are omitted.</t>
        </is>
      </c>
    </row>
    <row r="37" ht="30" customHeight="1">
      <c r="A37" s="12" t="n"/>
      <c r="B37" s="12" t="n">
        <v>30</v>
      </c>
      <c r="C37" s="12" t="inlineStr">
        <is>
          <t>fate-star-rail-night.fate-hougu.0030</t>
        </is>
      </c>
      <c r="D37" s="12" t="inlineStr">
        <is>
          <t>FateHougu</t>
        </is>
      </c>
      <c r="E37" s="12" t="inlineStr">
        <is>
          <t>天地乖离开辟之星</t>
        </is>
      </c>
      <c r="F37" s="12" t="inlineStr">
        <is>
          <t>Enuma Elish</t>
        </is>
      </c>
      <c r="G37" s="12" t="inlineStr">
        <is>
          <t>保留 FateHougu 第 30 条已发布机械事实；字段语义待类型化阶段复核。</t>
        </is>
      </c>
      <c r="H37" s="12" t="inlineStr">
        <is>
          <t>Released FateHougu mechanic record 30; typed field meaning remains reviewable.</t>
        </is>
      </c>
      <c r="I37" s="12" t="inlineStr">
        <is>
          <t>FateStarRailNight</t>
        </is>
      </c>
      <c r="J37" s="12" t="inlineStr">
        <is>
          <t>DataReady</t>
        </is>
      </c>
      <c r="K37" s="12" t="inlineStr">
        <is>
          <t>true</t>
        </is>
      </c>
      <c r="L37" s="12" t="inlineStr">
        <is>
          <t>[{"locator":"index:29","path":"ExcelOutput/FateHougu.json","sha256":"6ab6069d2a4ef25fd504d997d8da46a277bba88556794316692e659d61601828"}]</t>
        </is>
      </c>
      <c r="M37" s="12" t="inlineStr">
        <is>
          <t>ExactStructured</t>
        </is>
      </c>
      <c r="N37" s="12" t="inlineStr">
        <is>
          <t>TransportedExact</t>
        </is>
      </c>
      <c r="O37" s="12" t="inlineStr">
        <is>
          <t>High</t>
        </is>
      </c>
      <c r="P37" s="12" t="inlineStr">
        <is>
          <t>["11300164583568360127","13526596142386731255","1987667048900152662"]</t>
        </is>
      </c>
      <c r="Q37" s="12" t="inlineStr">
        <is>
          <t>{"BEOGEKDEPLO":[],"GMPGDEINODK":"Ultra","ILLBMODJJGP":"99","MDEBFIFOKHH":[{"Value":"4000"}],"OHFGNODANEP":"1208"}</t>
        </is>
      </c>
      <c r="R37" s="12" t="inlineStr">
        <is>
          <t>Obfuscated upstream field names are transported without invented semantics; long text and assets are omitted.</t>
        </is>
      </c>
    </row>
    <row r="38" ht="30" customHeight="1">
      <c r="A38" s="11" t="n"/>
      <c r="B38" s="11" t="n">
        <v>31</v>
      </c>
      <c r="C38" s="11" t="inlineStr">
        <is>
          <t>fate-star-rail-night.fate-hougu.0031</t>
        </is>
      </c>
      <c r="D38" s="11" t="inlineStr">
        <is>
          <t>FateHougu</t>
        </is>
      </c>
      <c r="E38" s="11" t="inlineStr">
        <is>
          <t>凛的吊坠</t>
        </is>
      </c>
      <c r="F38" s="11" t="inlineStr">
        <is>
          <t>Rin's Pendant</t>
        </is>
      </c>
      <c r="G38" s="11" t="inlineStr">
        <is>
          <t>保留 FateHougu 第 31 条已发布机械事实；字段语义待类型化阶段复核。</t>
        </is>
      </c>
      <c r="H38" s="11" t="inlineStr">
        <is>
          <t>Released FateHougu mechanic record 31; typed field meaning remains reviewable.</t>
        </is>
      </c>
      <c r="I38" s="11" t="inlineStr">
        <is>
          <t>FateStarRailNight</t>
        </is>
      </c>
      <c r="J38" s="11" t="inlineStr">
        <is>
          <t>DataReady</t>
        </is>
      </c>
      <c r="K38" s="11" t="inlineStr">
        <is>
          <t>true</t>
        </is>
      </c>
      <c r="L38" s="11" t="inlineStr">
        <is>
          <t>[{"locator":"index:30","path":"ExcelOutput/FateHougu.json","sha256":"6ab6069d2a4ef25fd504d997d8da46a277bba88556794316692e659d61601828"}]</t>
        </is>
      </c>
      <c r="M38" s="11" t="inlineStr">
        <is>
          <t>ExactStructured</t>
        </is>
      </c>
      <c r="N38" s="11" t="inlineStr">
        <is>
          <t>TransportedExact</t>
        </is>
      </c>
      <c r="O38" s="11" t="inlineStr">
        <is>
          <t>High</t>
        </is>
      </c>
      <c r="P38" s="11" t="inlineStr">
        <is>
          <t>["15732720871486990955","17000614051577563449","9196539069764640397"]</t>
        </is>
      </c>
      <c r="Q38" s="11" t="inlineStr">
        <is>
          <t>{"AMONFPEGLAF":"1","BEOGEKDEPLO":[],"EFAIIOHKFGD":"3152063","GMPGDEINODK":"Ultra","ILLBMODJJGP":"99","MDEBFIFOKHH":[{"Value":"3"}],"OHFGNODANEP":"1209"}</t>
        </is>
      </c>
      <c r="R38" s="11" t="inlineStr">
        <is>
          <t>Obfuscated upstream field names are transported without invented semantics; long text and assets are omitted.</t>
        </is>
      </c>
    </row>
    <row r="39" ht="30" customHeight="1">
      <c r="A39" s="12" t="n"/>
      <c r="B39" s="12" t="n">
        <v>32</v>
      </c>
      <c r="C39" s="12" t="inlineStr">
        <is>
          <t>fate-star-rail-night.fate-hougu.0032</t>
        </is>
      </c>
      <c r="D39" s="12" t="inlineStr">
        <is>
          <t>FateHougu</t>
        </is>
      </c>
      <c r="E39" s="12" t="inlineStr">
        <is>
          <t>伪臣之书</t>
        </is>
      </c>
      <c r="F39" s="12" t="inlineStr">
        <is>
          <t>False Attendant's Writings</t>
        </is>
      </c>
      <c r="G39" s="12" t="inlineStr">
        <is>
          <t>保留 FateHougu 第 32 条已发布机械事实；字段语义待类型化阶段复核。</t>
        </is>
      </c>
      <c r="H39" s="12" t="inlineStr">
        <is>
          <t>Released FateHougu mechanic record 32; typed field meaning remains reviewable.</t>
        </is>
      </c>
      <c r="I39" s="12" t="inlineStr">
        <is>
          <t>FateStarRailNight</t>
        </is>
      </c>
      <c r="J39" s="12" t="inlineStr">
        <is>
          <t>DataReady</t>
        </is>
      </c>
      <c r="K39" s="12" t="inlineStr">
        <is>
          <t>true</t>
        </is>
      </c>
      <c r="L39" s="12" t="inlineStr">
        <is>
          <t>[{"locator":"index:31","path":"ExcelOutput/FateHougu.json","sha256":"6ab6069d2a4ef25fd504d997d8da46a277bba88556794316692e659d61601828"}]</t>
        </is>
      </c>
      <c r="M39" s="12" t="inlineStr">
        <is>
          <t>ExactStructured</t>
        </is>
      </c>
      <c r="N39" s="12" t="inlineStr">
        <is>
          <t>TransportedExact</t>
        </is>
      </c>
      <c r="O39" s="12" t="inlineStr">
        <is>
          <t>High</t>
        </is>
      </c>
      <c r="P39" s="12" t="inlineStr">
        <is>
          <t>["14986626095709093292","2315231930384859388","5986585361034103640"]</t>
        </is>
      </c>
      <c r="Q39" s="12" t="inlineStr">
        <is>
          <t>{"AMONFPEGLAF":"4","BEOGEKDEPLO":[],"GDLLGLFCEHC":"2","GMPGDEINODK":"Ultra","ILLBMODJJGP":"6","MDEBFIFOKHH":[{"Value":"5"}],"OHFGNODANEP":"1210"}</t>
        </is>
      </c>
      <c r="R39" s="12" t="inlineStr">
        <is>
          <t>Obfuscated upstream field names are transported without invented semantics; long text and assets are omitted.</t>
        </is>
      </c>
    </row>
    <row r="40" ht="30" customHeight="1">
      <c r="A40" s="11" t="n"/>
      <c r="B40" s="11" t="n">
        <v>33</v>
      </c>
      <c r="C40" s="11" t="inlineStr">
        <is>
          <t>fate-star-rail-night.fate-hougu.0033</t>
        </is>
      </c>
      <c r="D40" s="11" t="inlineStr">
        <is>
          <t>FateHougu</t>
        </is>
      </c>
      <c r="E40" s="11" t="inlineStr">
        <is>
          <t>遗世独立的理想乡</t>
        </is>
      </c>
      <c r="F40" s="11" t="inlineStr">
        <is>
          <t>Avalon: Ever the Distant Utopia</t>
        </is>
      </c>
      <c r="G40" s="11" t="inlineStr">
        <is>
          <t>保留 FateHougu 第 33 条已发布机械事实；字段语义待类型化阶段复核。</t>
        </is>
      </c>
      <c r="H40" s="11" t="inlineStr">
        <is>
          <t>Released FateHougu mechanic record 33; typed field meaning remains reviewable.</t>
        </is>
      </c>
      <c r="I40" s="11" t="inlineStr">
        <is>
          <t>FateStarRailNight</t>
        </is>
      </c>
      <c r="J40" s="11" t="inlineStr">
        <is>
          <t>DataReady</t>
        </is>
      </c>
      <c r="K40" s="11" t="inlineStr">
        <is>
          <t>true</t>
        </is>
      </c>
      <c r="L40" s="11" t="inlineStr">
        <is>
          <t>[{"locator":"index:32","path":"ExcelOutput/FateHougu.json","sha256":"6ab6069d2a4ef25fd504d997d8da46a277bba88556794316692e659d61601828"}]</t>
        </is>
      </c>
      <c r="M40" s="11" t="inlineStr">
        <is>
          <t>ExactStructured</t>
        </is>
      </c>
      <c r="N40" s="11" t="inlineStr">
        <is>
          <t>TransportedExact</t>
        </is>
      </c>
      <c r="O40" s="11" t="inlineStr">
        <is>
          <t>High</t>
        </is>
      </c>
      <c r="P40" s="11" t="inlineStr">
        <is>
          <t>["13748821135842807779","15966697823847928342","16182432005501037827"]</t>
        </is>
      </c>
      <c r="Q40" s="11" t="inlineStr">
        <is>
          <t>{"AMONFPEGLAF":"1","BEOGEKDEPLO":[],"EFAIIOHKFGD":"3152073","GMPGDEINODK":"Ultra","ILLBMODJJGP":"99","MDEBFIFOKHH":[{"Value":"3"}],"OHFGNODANEP":"1211"}</t>
        </is>
      </c>
      <c r="R40" s="11" t="inlineStr">
        <is>
          <t>Obfuscated upstream field names are transported without invented semantics; long text and assets are omitted.</t>
        </is>
      </c>
    </row>
    <row r="41" ht="30" customHeight="1">
      <c r="A41" s="12" t="n"/>
      <c r="B41" s="12" t="n">
        <v>34</v>
      </c>
      <c r="C41" s="12" t="inlineStr">
        <is>
          <t>fate-star-rail-night.fate-hougu.0034</t>
        </is>
      </c>
      <c r="D41" s="12" t="inlineStr">
        <is>
          <t>FateHougu</t>
        </is>
      </c>
      <c r="E41" s="12" t="inlineStr">
        <is>
          <t>胜利黄金之剑</t>
        </is>
      </c>
      <c r="F41" s="12" t="inlineStr">
        <is>
          <t>Caliburn</t>
        </is>
      </c>
      <c r="G41" s="12" t="inlineStr">
        <is>
          <t>保留 FateHougu 第 34 条已发布机械事实；字段语义待类型化阶段复核。</t>
        </is>
      </c>
      <c r="H41" s="12" t="inlineStr">
        <is>
          <t>Released FateHougu mechanic record 34; typed field meaning remains reviewable.</t>
        </is>
      </c>
      <c r="I41" s="12" t="inlineStr">
        <is>
          <t>FateStarRailNight</t>
        </is>
      </c>
      <c r="J41" s="12" t="inlineStr">
        <is>
          <t>DataReady</t>
        </is>
      </c>
      <c r="K41" s="12" t="inlineStr">
        <is>
          <t>true</t>
        </is>
      </c>
      <c r="L41" s="12" t="inlineStr">
        <is>
          <t>[{"locator":"index:33","path":"ExcelOutput/FateHougu.json","sha256":"6ab6069d2a4ef25fd504d997d8da46a277bba88556794316692e659d61601828"}]</t>
        </is>
      </c>
      <c r="M41" s="12" t="inlineStr">
        <is>
          <t>ExactStructured</t>
        </is>
      </c>
      <c r="N41" s="12" t="inlineStr">
        <is>
          <t>TransportedExact</t>
        </is>
      </c>
      <c r="O41" s="12" t="inlineStr">
        <is>
          <t>High</t>
        </is>
      </c>
      <c r="P41" s="12" t="inlineStr">
        <is>
          <t>["11234586454622993824","17923656593503285433","1979997673454358574"]</t>
        </is>
      </c>
      <c r="Q41" s="12" t="inlineStr">
        <is>
          <t>{"AMONFPEGLAF":"4","BEOGEKDEPLO":[],"EFAIIOHKFGD":"3152053","GMPGDEINODK":"Ultra","ILLBMODJJGP":"99","MDEBFIFOKHH":[{"Value":"100"},{"Value":"0.5"}],"OHFGNODANEP":"1212"}</t>
        </is>
      </c>
      <c r="R41" s="12" t="inlineStr">
        <is>
          <t>Obfuscated upstream field names are transported without invented semantics; long text and assets are omitted.</t>
        </is>
      </c>
    </row>
  </sheetData>
  <autoFilter ref="A3:R41"/>
  <conditionalFormatting sqref="M8:M41">
    <cfRule type="expression" priority="1" dxfId="0">
      <formula>M8="ProjectPolicy"</formula>
    </cfRule>
  </conditionalFormatting>
  <conditionalFormatting sqref="J8:J41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41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41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41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1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20" customWidth="1" min="4" max="4"/>
    <col width="37" customWidth="1" min="5" max="5"/>
    <col width="48" customWidth="1" min="6" max="6"/>
    <col width="48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FsnNoblePhantasmLevels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977643b813ba808d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fate-star-rail-night.fate-rin-hougu-config.0001</t>
        </is>
      </c>
      <c r="D8" s="11" t="inlineStr">
        <is>
          <t>FateRinHouguConfig</t>
        </is>
      </c>
      <c r="E8" s="11" t="inlineStr">
        <is>
          <t>&lt;unbreak&gt;#11[i]%&lt;/unbreak&gt;伤害</t>
        </is>
      </c>
      <c r="F8" s="11" t="inlineStr">
        <is>
          <t>&lt;unbreak&gt;#11[i]%&lt;/unbreak&gt; DMG</t>
        </is>
      </c>
      <c r="G8" s="11" t="inlineStr">
        <is>
          <t>保留 FateRinHouguConfig 第 1 条已发布机械事实；字段语义待类型化阶段复核。</t>
        </is>
      </c>
      <c r="H8" s="11" t="inlineStr">
        <is>
          <t>Released FateRinHouguConfig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[{"locator":"index:0","path":"ExcelOutput/FateRinHouguConfig.json","sha256":"0be811921375bc010bf6e9f2c3328fdfb094845dc2cec204988fc764c5589e6b"}]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["16114985427923166313","17144615025799456916","17483858099201079400","4267639606838403393"]</t>
        </is>
      </c>
      <c r="Q8" s="11" t="inlineStr">
        <is>
          <t>{"AHONBLHLHIO":[],"GINFOPOAKHK":"Config/Activity/FateRin/Ability/Activity_FateRin_Card_1001_Config.json","GMPGDEINODK":"Trailblazer","HHBNIODGKKE":"","KALCGCPPMBD":"","KEDLONFFJHO":true,"NHALJPDONCP":"1","NOFHEEJMCLH":[],"OCMHKMFBLJN":"","PBLPLDJKPEI":[{"Value":"0.5"},{"Value":"0"}],"PHFMCACHFIJ":"1001","PMIEAEGJNMJ":"R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fate-star-rail-night.fate-rin-hougu-config.0002</t>
        </is>
      </c>
      <c r="D9" s="12" t="inlineStr">
        <is>
          <t>FateRinHouguConfig</t>
        </is>
      </c>
      <c r="E9" s="12" t="inlineStr">
        <is>
          <t>&lt;unbreak&gt;#11[i]%&lt;/unbreak&gt;伤害</t>
        </is>
      </c>
      <c r="F9" s="12" t="inlineStr">
        <is>
          <t>&lt;unbreak&gt;#11[i]%&lt;/unbreak&gt; DMG</t>
        </is>
      </c>
      <c r="G9" s="12" t="inlineStr">
        <is>
          <t>保留 FateRinHouguConfig 第 2 条已发布机械事实；字段语义待类型化阶段复核。</t>
        </is>
      </c>
      <c r="H9" s="12" t="inlineStr">
        <is>
          <t>Released FateRinHouguConfig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[{"locator":"index:1","path":"ExcelOutput/FateRinHouguConfig.json","sha256":"0be811921375bc010bf6e9f2c3328fdfb094845dc2cec204988fc764c5589e6b"}]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["11680695982151889683","2641059724425206678","5280946790346894423","5703595587870570026"]</t>
        </is>
      </c>
      <c r="Q9" s="12" t="inlineStr">
        <is>
          <t>{"AHONBLHLHIO":[],"GINFOPOAKHK":"Config/Activity/FateRin/Ability/Activity_FateRin_Card_1001_Config.json","GMPGDEINODK":"Trailblazer","HHBNIODGKKE":"","KALCGCPPMBD":"","KEDLONFFJHO":true,"NHALJPDONCP":"1","NOFHEEJMCLH":[],"OCMHKMFBLJN":"","PBLPLDJKPEI":[{"Value":"0.5"},{"Value":"0"}],"PHFMCACHFIJ":"1002","PMIEAEGJNMJ":"R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fate-star-rail-night.fate-rin-hougu-config.0003</t>
        </is>
      </c>
      <c r="D10" s="11" t="inlineStr">
        <is>
          <t>FateRinHouguConfig</t>
        </is>
      </c>
      <c r="E10" s="11" t="inlineStr">
        <is>
          <t>阿哈横扫！</t>
        </is>
      </c>
      <c r="F10" s="11" t="inlineStr">
        <is>
          <t>Aha Sweep!</t>
        </is>
      </c>
      <c r="G10" s="11" t="inlineStr">
        <is>
          <t>保留 FateRinHouguConfig 第 3 条已发布机械事实；字段语义待类型化阶段复核。</t>
        </is>
      </c>
      <c r="H10" s="11" t="inlineStr">
        <is>
          <t>Released FateRinHouguConfig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[{"locator":"index:2","path":"ExcelOutput/FateRinHouguConfig.json","sha256":"0be811921375bc010bf6e9f2c3328fdfb094845dc2cec204988fc764c5589e6b"}]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["1285876672348216283","5127329659802354913","8972208315570947957","9433550070934509781"]</t>
        </is>
      </c>
      <c r="Q10" s="11" t="inlineStr">
        <is>
          <t>{"AHONBLHLHIO":[],"GINFOPOAKHK":"Config/Activity/FateRin/Ability/Activity_FateRin_Card_1003_Config.json","GMPGDEINODK":"Trailblazer","KEDLONFFJHO":true,"NHALJPDONCP":"1","NOFHEEJMCLH":[],"OCMHKMFBLJN":"","OICGFNGNLOE":"1","PBLPLDJKPEI":[{"Value":"0.5"},{"Value":"2"}],"PHFMCACHFIJ":"1003","PMIEAEGJNMJ":"SR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fate-star-rail-night.fate-rin-hougu-config.0004</t>
        </is>
      </c>
      <c r="D11" s="12" t="inlineStr">
        <is>
          <t>FateRinHouguConfig</t>
        </is>
      </c>
      <c r="E11" s="12" t="inlineStr">
        <is>
          <t>来支持了！</t>
        </is>
      </c>
      <c r="F11" s="12" t="inlineStr">
        <is>
          <t>Full Support!</t>
        </is>
      </c>
      <c r="G11" s="12" t="inlineStr">
        <is>
          <t>保留 FateRinHouguConfig 第 4 条已发布机械事实；字段语义待类型化阶段复核。</t>
        </is>
      </c>
      <c r="H11" s="12" t="inlineStr">
        <is>
          <t>Released FateRinHouguConfig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[{"locator":"index:3","path":"ExcelOutput/FateRinHouguConfig.json","sha256":"0be811921375bc010bf6e9f2c3328fdfb094845dc2cec204988fc764c5589e6b"}]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["11290940546463069029","5490200047671939829","5654206579806189670","5684982037551476325"]</t>
        </is>
      </c>
      <c r="Q11" s="12" t="inlineStr">
        <is>
          <t>{"AHONBLHLHIO":[],"GINFOPOAKHK":"Config/Activity/FateRin/Ability/Activity_FateRin_Card_1004_Config.json","GMPGDEINODK":"Trailblazer","HHBNIODGKKE":"","KALCGCPPMBD":"","KEDLONFFJHO":true,"NHALJPDONCP":"3","NOFHEEJMCLH":[],"OCMHKMFBLJN":"","OICGFNGNLOE":"1","PBLPLDJKPEI":[{"Value":"3"}],"PHFMCACHFIJ":"1004","PMIEAEGJNMJ":"R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fate-star-rail-night.fate-rin-hougu-config.0005</t>
        </is>
      </c>
      <c r="D12" s="11" t="inlineStr">
        <is>
          <t>FateRinHouguConfig</t>
        </is>
      </c>
      <c r="E12" s="11" t="inlineStr">
        <is>
          <t>阿哈之剑！</t>
        </is>
      </c>
      <c r="F12" s="11" t="inlineStr">
        <is>
          <t>Aha Sword!</t>
        </is>
      </c>
      <c r="G12" s="11" t="inlineStr">
        <is>
          <t>保留 FateRinHouguConfig 第 5 条已发布机械事实；字段语义待类型化阶段复核。</t>
        </is>
      </c>
      <c r="H12" s="11" t="inlineStr">
        <is>
          <t>Released FateRinHouguConfig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[{"locator":"index:4","path":"ExcelOutput/FateRinHouguConfig.json","sha256":"0be811921375bc010bf6e9f2c3328fdfb094845dc2cec204988fc764c5589e6b"}]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["13328874698228261561","15414968175593952693","17036032013356169427","6137441168199446842"]</t>
        </is>
      </c>
      <c r="Q12" s="11" t="inlineStr">
        <is>
          <t>{"AHONBLHLHIO":[],"GBOMPEGMLEN":true,"GINFOPOAKHK":"Config/Activity/FateRin/Ability/Activity_FateRin_Card_1005_Config.json","GMPGDEINODK":"Trailblazer","KEDLONFFJHO":true,"NHALJPDONCP":"1","NOFHEEJMCLH":["1004"],"OICGFNGNLOE":"1","PBLPLDJKPEI":[{"Value":"0.75"},{"Value":"1"}],"PHFMCACHFIJ":"1005","PMIEAEGJNMJ":"SSR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fate-star-rail-night.fate-rin-hougu-config.0006</t>
        </is>
      </c>
      <c r="D13" s="12" t="inlineStr">
        <is>
          <t>FateRinHouguConfig</t>
        </is>
      </c>
      <c r="E13" s="12" t="inlineStr">
        <is>
          <t>阿哈打击！</t>
        </is>
      </c>
      <c r="F13" s="12" t="inlineStr">
        <is>
          <t>Aha Smash!</t>
        </is>
      </c>
      <c r="G13" s="12" t="inlineStr">
        <is>
          <t>保留 FateRinHouguConfig 第 6 条已发布机械事实；字段语义待类型化阶段复核。</t>
        </is>
      </c>
      <c r="H13" s="12" t="inlineStr">
        <is>
          <t>Released FateRinHouguConfig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[{"locator":"index:5","path":"ExcelOutput/FateRinHouguConfig.json","sha256":"0be811921375bc010bf6e9f2c3328fdfb094845dc2cec204988fc764c5589e6b"}]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["13042274233355395629","16191161452504964527","3167372377507391303","6505724138768100927"]</t>
        </is>
      </c>
      <c r="Q13" s="12" t="inlineStr">
        <is>
          <t>{"AHONBLHLHIO":["1"],"GINFOPOAKHK":"Config/Activity/FateRin/Ability/Activity_FateRin_Card_1001_Config.json","GMPGDEINODK":"Trailblazer","HHBNIODGKKE":"","KALCGCPPMBD":"","NHALJPDONCP":"1","NOFHEEJMCLH":[],"OCMHKMFBLJN":"","PBLPLDJKPEI":[{"Value":"0.5"},{"Value":"0"}],"PHFMCACHFIJ":"1013","PMIEAEGJNMJ":"R"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fate-star-rail-night.fate-rin-hougu-config.0007</t>
        </is>
      </c>
      <c r="D14" s="11" t="inlineStr">
        <is>
          <t>FateRinHouguConfig</t>
        </is>
      </c>
      <c r="E14" s="11" t="inlineStr">
        <is>
          <t>无聊！</t>
        </is>
      </c>
      <c r="F14" s="11" t="inlineStr">
        <is>
          <t>Boring!</t>
        </is>
      </c>
      <c r="G14" s="11" t="inlineStr">
        <is>
          <t>保留 FateRinHouguConfig 第 7 条已发布机械事实；字段语义待类型化阶段复核。</t>
        </is>
      </c>
      <c r="H14" s="11" t="inlineStr">
        <is>
          <t>Released FateRinHouguConfig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[{"locator":"index:6","path":"ExcelOutput/FateRinHouguConfig.json","sha256":"0be811921375bc010bf6e9f2c3328fdfb094845dc2cec204988fc764c5589e6b"}]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["13859150144856446544","16478411043512208615","8163587342481662807","8976477602260839387"]</t>
        </is>
      </c>
      <c r="Q14" s="11" t="inlineStr">
        <is>
          <t>{"AHONBLHLHIO":[],"GINFOPOAKHK":"Config/Activity/FateRin/Ability/Activity_FateRin_Card_2002_Config.json","GMPGDEINODK":"Gilgamesh","HHBNIODGKKE":"","KALCGCPPMBD":"","KEDLONFFJHO":true,"NHALJPDONCP":"1","NOFHEEJMCLH":[],"OCMHKMFBLJN":"","OICGFNGNLOE":"1","PBLPLDJKPEI":[{"Value":"0.75"},{"Value":"1"}],"PHFMCACHFIJ":"2001","PMIEAEGJNMJ":"SR"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fate-star-rail-night.fate-rin-hougu-config.0008</t>
        </is>
      </c>
      <c r="D15" s="12" t="inlineStr">
        <is>
          <t>FateRinHouguConfig</t>
        </is>
      </c>
      <c r="E15" s="12" t="inlineStr">
        <is>
          <t>无聊！</t>
        </is>
      </c>
      <c r="F15" s="12" t="inlineStr">
        <is>
          <t>Boring!</t>
        </is>
      </c>
      <c r="G15" s="12" t="inlineStr">
        <is>
          <t>保留 FateRinHouguConfig 第 8 条已发布机械事实；字段语义待类型化阶段复核。</t>
        </is>
      </c>
      <c r="H15" s="12" t="inlineStr">
        <is>
          <t>Released FateRinHouguConfig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[{"locator":"index:7","path":"ExcelOutput/FateRinHouguConfig.json","sha256":"0be811921375bc010bf6e9f2c3328fdfb094845dc2cec204988fc764c5589e6b"}]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["10275741511846376019","11367871036438032751","3013504517348076780","9699330305701536979"]</t>
        </is>
      </c>
      <c r="Q15" s="12" t="inlineStr">
        <is>
          <t>{"AHONBLHLHIO":[],"GINFOPOAKHK":"Config/Activity/FateRin/Ability/Activity_FateRin_Card_2002_Config.json","GMPGDEINODK":"Gilgamesh","HHBNIODGKKE":"","KALCGCPPMBD":"","KEDLONFFJHO":true,"NHALJPDONCP":"1","NOFHEEJMCLH":[],"OCMHKMFBLJN":"","OICGFNGNLOE":"1","PBLPLDJKPEI":[{"Value":"0.75"},{"Value":"1"}],"PHFMCACHFIJ":"2002","PMIEAEGJNMJ":"SR"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fate-star-rail-night.fate-rin-hougu-config.0009</t>
        </is>
      </c>
      <c r="D16" s="11" t="inlineStr">
        <is>
          <t>FateRinHouguConfig</t>
        </is>
      </c>
      <c r="E16" s="11" t="inlineStr">
        <is>
          <t>无聊！</t>
        </is>
      </c>
      <c r="F16" s="11" t="inlineStr">
        <is>
          <t>Boring!</t>
        </is>
      </c>
      <c r="G16" s="11" t="inlineStr">
        <is>
          <t>保留 FateRinHouguConfig 第 9 条已发布机械事实；字段语义待类型化阶段复核。</t>
        </is>
      </c>
      <c r="H16" s="11" t="inlineStr">
        <is>
          <t>Released FateRinHouguConfig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[{"locator":"index:8","path":"ExcelOutput/FateRinHouguConfig.json","sha256":"0be811921375bc010bf6e9f2c3328fdfb094845dc2cec204988fc764c5589e6b"}]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["12544255117637592193","146883215929759019","15213863082400511751","6104923210324535031"]</t>
        </is>
      </c>
      <c r="Q16" s="11" t="inlineStr">
        <is>
          <t>{"AHONBLHLHIO":[],"GINFOPOAKHK":"Config/Activity/FateRin/Ability/Activity_FateRin_Card_2002_Config.json","GMPGDEINODK":"Gilgamesh","HHBNIODGKKE":"","KALCGCPPMBD":"","KEDLONFFJHO":true,"NHALJPDONCP":"1","NOFHEEJMCLH":[],"OCMHKMFBLJN":"","OICGFNGNLOE":"1","PBLPLDJKPEI":[{"Value":"0.75"},{"Value":"1"}],"PHFMCACHFIJ":"2003","PMIEAEGJNMJ":"SR"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fate-star-rail-night.fate-rin-hougu-config.0010</t>
        </is>
      </c>
      <c r="D17" s="12" t="inlineStr">
        <is>
          <t>FateRinHouguConfig</t>
        </is>
      </c>
      <c r="E17" s="12" t="inlineStr">
        <is>
          <t>这就是黄金律！</t>
        </is>
      </c>
      <c r="F17" s="12" t="inlineStr">
        <is>
          <t>This Is the Golden Rule!</t>
        </is>
      </c>
      <c r="G17" s="12" t="inlineStr">
        <is>
          <t>保留 FateRinHouguConfig 第 10 条已发布机械事实；字段语义待类型化阶段复核。</t>
        </is>
      </c>
      <c r="H17" s="12" t="inlineStr">
        <is>
          <t>Released FateRinHouguConfig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[{"locator":"index:9","path":"ExcelOutput/FateRinHouguConfig.json","sha256":"0be811921375bc010bf6e9f2c3328fdfb094845dc2cec204988fc764c5589e6b"}]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["12505612137270426720","14848711385905127751","2896545875837688550","6161420980943944899"]</t>
        </is>
      </c>
      <c r="Q17" s="12" t="inlineStr">
        <is>
          <t>{"AHONBLHLHIO":["2"],"GINFOPOAKHK":"Config/Activity/FateRin/Ability/Activity_FateRin_Card_2004_Config.json","GMPGDEINODK":"Gilgamesh","HHBNIODGKKE":"","KALCGCPPMBD":"","KEDLONFFJHO":true,"NHALJPDONCP":"3","NOFHEEJMCLH":[],"OCMHKMFBLJN":"","OICGFNGNLOE":"1","PBLPLDJKPEI":[{"Value":"1"}],"PHFMCACHFIJ":"2004","PMIEAEGJNMJ":"R"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fate-star-rail-night.fate-rin-hougu-config.0011</t>
        </is>
      </c>
      <c r="D18" s="11" t="inlineStr">
        <is>
          <t>FateRinHouguConfig</t>
        </is>
      </c>
      <c r="E18" s="11" t="inlineStr">
        <is>
          <t>打开门锁！</t>
        </is>
      </c>
      <c r="F18" s="11" t="inlineStr">
        <is>
          <t>Open Up!</t>
        </is>
      </c>
      <c r="G18" s="11" t="inlineStr">
        <is>
          <t>保留 FateRinHouguConfig 第 11 条已发布机械事实；字段语义待类型化阶段复核。</t>
        </is>
      </c>
      <c r="H18" s="11" t="inlineStr">
        <is>
          <t>Released FateRinHouguConfig mechanic record 11;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[{"locator":"index:10","path":"ExcelOutput/FateRinHouguConfig.json","sha256":"0be811921375bc010bf6e9f2c3328fdfb094845dc2cec204988fc764c5589e6b"}]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["1062524928256738460","13930281176671468312","3761343116099349229","9238120075254876180"]</t>
        </is>
      </c>
      <c r="Q18" s="11" t="inlineStr">
        <is>
          <t>{"AHONBLHLHIO":[],"GBOMPEGMLEN":true,"GINFOPOAKHK":"Config/Activity/FateRin/Ability/Activity_FateRin_Card_2005_Config.json","GMPGDEINODK":"Gilgamesh","HHBNIODGKKE":"","KALCGCPPMBD":"","KEDLONFFJHO":true,"NHALJPDONCP":"3","NOFHEEJMCLH":["2001"],"OICGFNGNLOE":"1","PBLPLDJKPEI":[{"Value":"1"},{"Value":"1"}],"PHFMCACHFIJ":"2005","PMIEAEGJNMJ":"SSR"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fate-star-rail-night.fate-rin-hougu-config.0012</t>
        </is>
      </c>
      <c r="D19" s="12" t="inlineStr">
        <is>
          <t>FateRinHouguConfig</t>
        </is>
      </c>
      <c r="E19" s="12" t="inlineStr">
        <is>
          <t>王之财宝！</t>
        </is>
      </c>
      <c r="F19" s="12" t="inlineStr">
        <is>
          <t>Gate of Babylon!</t>
        </is>
      </c>
      <c r="G19" s="12" t="inlineStr">
        <is>
          <t>保留 FateRinHouguConfig 第 12 条已发布机械事实；字段语义待类型化阶段复核。</t>
        </is>
      </c>
      <c r="H19" s="12" t="inlineStr">
        <is>
          <t>Released FateRinHouguConfig mechanic record 12;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[{"locator":"index:11","path":"ExcelOutput/FateRinHouguConfig.json","sha256":"0be811921375bc010bf6e9f2c3328fdfb094845dc2cec204988fc764c5589e6b"}]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["12886585196662750620","13295239649660770412","6387312138267629747","9312281391801775778"]</t>
        </is>
      </c>
      <c r="Q19" s="12" t="inlineStr">
        <is>
          <t>{"AHONBLHLHIO":["1","2","7"],"GINFOPOAKHK":"Config/Activity/FateRin/Ability/Activity_FateRin_Card_2014_Config.json","GMPGDEINODK":"Gilgamesh","HHBNIODGKKE":"","KALCGCPPMBD":"","NHALJPDONCP":"1","NOFHEEJMCLH":[],"OCMHKMFBLJN":"","OICGFNGNLOE":"1","PBLPLDJKPEI":[{"Value":"0.5"}],"PHFMCACHFIJ":"2014","PMIEAEGJNMJ":"R"}</t>
        </is>
      </c>
      <c r="R19" s="12" t="inlineStr">
        <is>
          <t>Obfuscated upstream field names are transported without invented semantics; long text and assets are omitted.</t>
        </is>
      </c>
    </row>
    <row r="20" ht="30" customHeight="1">
      <c r="A20" s="11" t="n"/>
      <c r="B20" s="11" t="n">
        <v>13</v>
      </c>
      <c r="C20" s="11" t="inlineStr">
        <is>
          <t>fate-star-rail-night.fate-rin-hougu-config.0013</t>
        </is>
      </c>
      <c r="D20" s="11" t="inlineStr">
        <is>
          <t>FateRinHouguConfig</t>
        </is>
      </c>
      <c r="E20" s="11" t="inlineStr">
        <is>
          <t>原典•大神宣言</t>
        </is>
      </c>
      <c r="F20" s="11" t="inlineStr">
        <is>
          <t>Prototype: Allfather's Declaration</t>
        </is>
      </c>
      <c r="G20" s="11" t="inlineStr">
        <is>
          <t>保留 FateRinHouguConfig 第 13 条已发布机械事实；字段语义待类型化阶段复核。</t>
        </is>
      </c>
      <c r="H20" s="11" t="inlineStr">
        <is>
          <t>Released FateRinHouguConfig mechanic record 13; typed field meaning remains reviewable.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[{"locator":"index:12","path":"ExcelOutput/FateRinHouguConfig.json","sha256":"0be811921375bc010bf6e9f2c3328fdfb094845dc2cec204988fc764c5589e6b"}]</t>
        </is>
      </c>
      <c r="M20" s="11" t="inlineStr">
        <is>
          <t>ExactStructured</t>
        </is>
      </c>
      <c r="N20" s="11" t="inlineStr">
        <is>
          <t>TransportedExact</t>
        </is>
      </c>
      <c r="O20" s="11" t="inlineStr">
        <is>
          <t>High</t>
        </is>
      </c>
      <c r="P20" s="11" t="inlineStr">
        <is>
          <t>["109217111036054549","11992637144895999931","17535620320163757972","9497671089425623327"]</t>
        </is>
      </c>
      <c r="Q20" s="11" t="inlineStr">
        <is>
          <t>{"AHONBLHLHIO":[],"GINFOPOAKHK":"Config/Activity/FateRin/Ability/Activity_FateRin_Card_6010_Config.json","GMPGDEINODK":"Neutral","HHBNIODGKKE":"","KALCGCPPMBD":"","NHALJPDONCP":"1","NOFHEEJMCLH":[],"OCMHKMFBLJN":"","PBLPLDJKPEI":[{"Value":"1.5"}],"PHFMCACHFIJ":"2015","PMIEAEGJNMJ":"SSR"}</t>
        </is>
      </c>
      <c r="R20" s="11" t="inlineStr">
        <is>
          <t>Obfuscated upstream field names are transported without invented semantics; long text and assets are omitted.</t>
        </is>
      </c>
    </row>
    <row r="21" ht="30" customHeight="1">
      <c r="A21" s="12" t="n"/>
      <c r="B21" s="12" t="n">
        <v>14</v>
      </c>
      <c r="C21" s="12" t="inlineStr">
        <is>
          <t>fate-star-rail-night.fate-rin-hougu-config.0014</t>
        </is>
      </c>
      <c r="D21" s="12" t="inlineStr">
        <is>
          <t>FateRinHouguConfig</t>
        </is>
      </c>
      <c r="E21" s="12" t="inlineStr">
        <is>
          <t>原典•埃阿斯之盾</t>
        </is>
      </c>
      <c r="F21" s="12" t="inlineStr">
        <is>
          <t>Prototype: Shield of Ajax</t>
        </is>
      </c>
      <c r="G21" s="12" t="inlineStr">
        <is>
          <t>保留 FateRinHouguConfig 第 14 条已发布机械事实；字段语义待类型化阶段复核。</t>
        </is>
      </c>
      <c r="H21" s="12" t="inlineStr">
        <is>
          <t>Released FateRinHouguConfig mechanic record 14; typed field meaning remains reviewable.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[{"locator":"index:13","path":"ExcelOutput/FateRinHouguConfig.json","sha256":"0be811921375bc010bf6e9f2c3328fdfb094845dc2cec204988fc764c5589e6b"}]</t>
        </is>
      </c>
      <c r="M21" s="12" t="inlineStr">
        <is>
          <t>ExactStructured</t>
        </is>
      </c>
      <c r="N21" s="12" t="inlineStr">
        <is>
          <t>TransportedExact</t>
        </is>
      </c>
      <c r="O21" s="12" t="inlineStr">
        <is>
          <t>High</t>
        </is>
      </c>
      <c r="P21" s="12" t="inlineStr">
        <is>
          <t>["14027765407070353528","14591066772921924922","5392578944469990160","6955559603511788695"]</t>
        </is>
      </c>
      <c r="Q21" s="12" t="inlineStr">
        <is>
          <t>{"AHONBLHLHIO":[],"GINFOPOAKHK":"Config/Activity/FateRin/Ability/Activity_FateRin_Card_6012_Config.json","GMPGDEINODK":"Neutral","HHBNIODGKKE":"","KALCGCPPMBD":"","NHALJPDONCP":"2","NOFHEEJMCLH":[],"OCMHKMFBLJN":"","PBLPLDJKPEI":[{"Value":"1.5"},{"Value":"0.5"}],"PHFMCACHFIJ":"2025","PMIEAEGJNMJ":"SSR"}</t>
        </is>
      </c>
      <c r="R21" s="12" t="inlineStr">
        <is>
          <t>Obfuscated upstream field names are transported without invented semantics; long text and assets are omitted.</t>
        </is>
      </c>
    </row>
    <row r="22" ht="30" customHeight="1">
      <c r="A22" s="11" t="n"/>
      <c r="B22" s="11" t="n">
        <v>15</v>
      </c>
      <c r="C22" s="11" t="inlineStr">
        <is>
          <t>fate-star-rail-night.fate-rin-hougu-config.0015</t>
        </is>
      </c>
      <c r="D22" s="11" t="inlineStr">
        <is>
          <t>FateRinHouguConfig</t>
        </is>
      </c>
      <c r="E22" s="11" t="inlineStr">
        <is>
          <t>抽&lt;unbreak&gt;#1[i]&lt;/unbreak&gt;张牌</t>
        </is>
      </c>
      <c r="F22" s="11" t="inlineStr">
        <is>
          <t>Draw &lt;unbreak&gt;#1[i]&lt;/unbreak&gt; card(s).</t>
        </is>
      </c>
      <c r="G22" s="11" t="inlineStr">
        <is>
          <t>保留 FateRinHouguConfig 第 15 条已发布机械事实；字段语义待类型化阶段复核。</t>
        </is>
      </c>
      <c r="H22" s="11" t="inlineStr">
        <is>
          <t>Released FateRinHouguConfig mechanic record 15; typed field meaning remains reviewable.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[{"locator":"index:14","path":"ExcelOutput/FateRinHouguConfig.json","sha256":"0be811921375bc010bf6e9f2c3328fdfb094845dc2cec204988fc764c5589e6b"}]</t>
        </is>
      </c>
      <c r="M22" s="11" t="inlineStr">
        <is>
          <t>ExactStructured</t>
        </is>
      </c>
      <c r="N22" s="11" t="inlineStr">
        <is>
          <t>TransportedExact</t>
        </is>
      </c>
      <c r="O22" s="11" t="inlineStr">
        <is>
          <t>High</t>
        </is>
      </c>
      <c r="P22" s="11" t="inlineStr">
        <is>
          <t>["123593894413922533","13967915079438900844","2915877097822141016","4409495527568677242"]</t>
        </is>
      </c>
      <c r="Q22" s="11" t="inlineStr">
        <is>
          <t>{"AHONBLHLHIO":[],"GINFOPOAKHK":"Config/Activity/FateRin/Ability/Activity_FateRin_Card_6008_Config.json","GMPGDEINODK":"Neutral","HHBNIODGKKE":"","KALCGCPPMBD":"","NHALJPDONCP":"3","NOFHEEJMCLH":[],"OCMHKMFBLJN":"","PBLPLDJKPEI":[{"Value":"1"}],"PHFMCACHFIJ":"2035","PMIEAEGJNMJ":"SSR"}</t>
        </is>
      </c>
      <c r="R22" s="11" t="inlineStr">
        <is>
          <t>Obfuscated upstream field names are transported without invented semantics; long text and assets are omitted.</t>
        </is>
      </c>
    </row>
    <row r="23" ht="30" customHeight="1">
      <c r="A23" s="12" t="n"/>
      <c r="B23" s="12" t="n">
        <v>16</v>
      </c>
      <c r="C23" s="12" t="inlineStr">
        <is>
          <t>fate-star-rail-night.fate-rin-hougu-config.0016</t>
        </is>
      </c>
      <c r="D23" s="12" t="inlineStr">
        <is>
          <t>FateRinHouguConfig</t>
        </is>
      </c>
      <c r="E23" s="12" t="inlineStr">
        <is>
          <t>鹤翼三连</t>
        </is>
      </c>
      <c r="F23" s="12" t="inlineStr">
        <is>
          <t>Triple Crane Wings</t>
        </is>
      </c>
      <c r="G23" s="12" t="inlineStr">
        <is>
          <t>保留 FateRinHouguConfig 第 16 条已发布机械事实；字段语义待类型化阶段复核。</t>
        </is>
      </c>
      <c r="H23" s="12" t="inlineStr">
        <is>
          <t>Released FateRinHouguConfig mechanic record 16; typed field meaning remains reviewable.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[{"locator":"index:15","path":"ExcelOutput/FateRinHouguConfig.json","sha256":"0be811921375bc010bf6e9f2c3328fdfb094845dc2cec204988fc764c5589e6b"}]</t>
        </is>
      </c>
      <c r="M23" s="12" t="inlineStr">
        <is>
          <t>ExactStructured</t>
        </is>
      </c>
      <c r="N23" s="12" t="inlineStr">
        <is>
          <t>TransportedExact</t>
        </is>
      </c>
      <c r="O23" s="12" t="inlineStr">
        <is>
          <t>High</t>
        </is>
      </c>
      <c r="P23" s="12" t="inlineStr">
        <is>
          <t>["377848699795546616","4387875376947020279","5675604559486343540","7038883676066905772"]</t>
        </is>
      </c>
      <c r="Q23" s="12" t="inlineStr">
        <is>
          <t>{"AHONBLHLHIO":[],"GINFOPOAKHK":"Config/Activity/FateRin/Ability/Activity_FateRin_Card_3001_Config.json","GMPGDEINODK":"Archer","HHBNIODGKKE":"","KALCGCPPMBD":"","KEDLONFFJHO":true,"NHALJPDONCP":"1","NOFHEEJMCLH":[],"OCMHKMFBLJN":"","OICGFNGNLOE":"1","PBLPLDJKPEI":[{"Value":"1.5"},{"Value":"0"}],"PDLFPMJCLDF":"3101","PHFMCACHFIJ":"3001","PMIEAEGJNMJ":"R"}</t>
        </is>
      </c>
      <c r="R23" s="12" t="inlineStr">
        <is>
          <t>Obfuscated upstream field names are transported without invented semantics; long text and assets are omitted.</t>
        </is>
      </c>
    </row>
    <row r="24" ht="30" customHeight="1">
      <c r="A24" s="11" t="n"/>
      <c r="B24" s="11" t="n">
        <v>17</v>
      </c>
      <c r="C24" s="11" t="inlineStr">
        <is>
          <t>fate-star-rail-night.fate-rin-hougu-config.0017</t>
        </is>
      </c>
      <c r="D24" s="11" t="inlineStr">
        <is>
          <t>FateRinHouguConfig</t>
        </is>
      </c>
      <c r="E24" s="11" t="inlineStr">
        <is>
          <t>鹤翼三连</t>
        </is>
      </c>
      <c r="F24" s="11" t="inlineStr">
        <is>
          <t>Triple Crane Wings</t>
        </is>
      </c>
      <c r="G24" s="11" t="inlineStr">
        <is>
          <t>保留 FateRinHouguConfig 第 17 条已发布机械事实；字段语义待类型化阶段复核。</t>
        </is>
      </c>
      <c r="H24" s="11" t="inlineStr">
        <is>
          <t>Released FateRinHouguConfig mechanic record 17; typed field meaning remains reviewable.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[{"locator":"index:16","path":"ExcelOutput/FateRinHouguConfig.json","sha256":"0be811921375bc010bf6e9f2c3328fdfb094845dc2cec204988fc764c5589e6b"}]</t>
        </is>
      </c>
      <c r="M24" s="11" t="inlineStr">
        <is>
          <t>ExactStructured</t>
        </is>
      </c>
      <c r="N24" s="11" t="inlineStr">
        <is>
          <t>TransportedExact</t>
        </is>
      </c>
      <c r="O24" s="11" t="inlineStr">
        <is>
          <t>High</t>
        </is>
      </c>
      <c r="P24" s="11" t="inlineStr">
        <is>
          <t>["10932894276242789398","4625250286140664309","733662188323525059","9002701709932296645"]</t>
        </is>
      </c>
      <c r="Q24" s="11" t="inlineStr">
        <is>
          <t>{"AHONBLHLHIO":[],"GINFOPOAKHK":"Config/Activity/FateRin/Ability/Activity_FateRin_Card_3001_Config.json","GMPGDEINODK":"Archer","HHBNIODGKKE":"","KALCGCPPMBD":"","KEDLONFFJHO":true,"NHALJPDONCP":"1","NOFHEEJMCLH":[],"OCMHKMFBLJN":"","OICGFNGNLOE":"1","PBLPLDJKPEI":[{"Value":"1.5"},{"Value":"0"}],"PDLFPMJCLDF":"3101","PHFMCACHFIJ":"3002","PMIEAEGJNMJ":"R"}</t>
        </is>
      </c>
      <c r="R24" s="11" t="inlineStr">
        <is>
          <t>Obfuscated upstream field names are transported without invented semantics; long text and assets are omitted.</t>
        </is>
      </c>
    </row>
    <row r="25" ht="30" customHeight="1">
      <c r="A25" s="12" t="n"/>
      <c r="B25" s="12" t="n">
        <v>18</v>
      </c>
      <c r="C25" s="12" t="inlineStr">
        <is>
          <t>fate-star-rail-night.fate-rin-hougu-config.0018</t>
        </is>
      </c>
      <c r="D25" s="12" t="inlineStr">
        <is>
          <t>FateRinHouguConfig</t>
        </is>
      </c>
      <c r="E25" s="12" t="inlineStr">
        <is>
          <t>投影，开始</t>
        </is>
      </c>
      <c r="F25" s="12" t="inlineStr">
        <is>
          <t>Trace, On</t>
        </is>
      </c>
      <c r="G25" s="12" t="inlineStr">
        <is>
          <t>保留 FateRinHouguConfig 第 18 条已发布机械事实；字段语义待类型化阶段复核。</t>
        </is>
      </c>
      <c r="H25" s="12" t="inlineStr">
        <is>
          <t>Released FateRinHouguConfig mechanic record 18; typed field meaning remains reviewable.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[{"locator":"index:17","path":"ExcelOutput/FateRinHouguConfig.json","sha256":"0be811921375bc010bf6e9f2c3328fdfb094845dc2cec204988fc764c5589e6b"}]</t>
        </is>
      </c>
      <c r="M25" s="12" t="inlineStr">
        <is>
          <t>ExactStructured</t>
        </is>
      </c>
      <c r="N25" s="12" t="inlineStr">
        <is>
          <t>TransportedExact</t>
        </is>
      </c>
      <c r="O25" s="12" t="inlineStr">
        <is>
          <t>High</t>
        </is>
      </c>
      <c r="P25" s="12" t="inlineStr">
        <is>
          <t>["16615221863014889560","4925758954452566001","5673230446733531351","8734428115530859416"]</t>
        </is>
      </c>
      <c r="Q25" s="12" t="inlineStr">
        <is>
          <t>{"AHONBLHLHIO":[],"GINFOPOAKHK":"Config/Activity/FateRin/Ability/Activity_FateRin_Card_3003_Config.json","GMPGDEINODK":"Archer","HHBNIODGKKE":"","KALCGCPPMBD":"","KEDLONFFJHO":true,"NHALJPDONCP":"1","NOFHEEJMCLH":[],"OCMHKMFBLJN":"","OICGFNGNLOE":"1","PBLPLDJKPEI":[{"Value":"0.75"},{"Value":"1"}],"PDLFPMJCLDF":"3103","PHFMCACHFIJ":"3003","PMIEAEGJNMJ":"R"}</t>
        </is>
      </c>
      <c r="R25" s="12" t="inlineStr">
        <is>
          <t>Obfuscated upstream field names are transported without invented semantics; long text and assets are omitted.</t>
        </is>
      </c>
    </row>
    <row r="26" ht="30" customHeight="1">
      <c r="A26" s="11" t="n"/>
      <c r="B26" s="11" t="n">
        <v>19</v>
      </c>
      <c r="C26" s="11" t="inlineStr">
        <is>
          <t>fate-star-rail-night.fate-rin-hougu-config.0019</t>
        </is>
      </c>
      <c r="D26" s="11" t="inlineStr">
        <is>
          <t>FateRinHouguConfig</t>
        </is>
      </c>
      <c r="E26" s="11" t="inlineStr">
        <is>
          <t>幻想崩坏</t>
        </is>
      </c>
      <c r="F26" s="11" t="inlineStr">
        <is>
          <t>Broken Phantasm</t>
        </is>
      </c>
      <c r="G26" s="11" t="inlineStr">
        <is>
          <t>保留 FateRinHouguConfig 第 19 条已发布机械事实；字段语义待类型化阶段复核。</t>
        </is>
      </c>
      <c r="H26" s="11" t="inlineStr">
        <is>
          <t>Released FateRinHouguConfig mechanic record 19; typed field meaning remains reviewable.</t>
        </is>
      </c>
      <c r="I26" s="11" t="inlineStr">
        <is>
          <t>FateStarRailNight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[{"locator":"index:18","path":"ExcelOutput/FateRinHouguConfig.json","sha256":"0be811921375bc010bf6e9f2c3328fdfb094845dc2cec204988fc764c5589e6b"}]</t>
        </is>
      </c>
      <c r="M26" s="11" t="inlineStr">
        <is>
          <t>ExactStructured</t>
        </is>
      </c>
      <c r="N26" s="11" t="inlineStr">
        <is>
          <t>TransportedExact</t>
        </is>
      </c>
      <c r="O26" s="11" t="inlineStr">
        <is>
          <t>High</t>
        </is>
      </c>
      <c r="P26" s="11" t="inlineStr">
        <is>
          <t>["13243145821113426025","2170480485223454365","5055699215664915808","9762893782677736272"]</t>
        </is>
      </c>
      <c r="Q26" s="11" t="inlineStr">
        <is>
          <t>{"AHONBLHLHIO":["3","6"],"GINFOPOAKHK":"Config/Activity/FateRin/Ability/Activity_FateRin_Card_3004_Config.json","GMPGDEINODK":"Archer","HHBNIODGKKE":"","KALCGCPPMBD":"","KEDLONFFJHO":true,"NHALJPDONCP":"1","NOFHEEJMCLH":[],"OCMHKMFBLJN":"","OICGFNGNLOE":"2","PBLPLDJKPEI":[{"Value":"0.75"}],"PDLFPMJCLDF":"3104","PHFMCACHFIJ":"3004","PMIEAEGJNMJ":"SR"}</t>
        </is>
      </c>
      <c r="R26" s="11" t="inlineStr">
        <is>
          <t>Obfuscated upstream field names are transported without invented semantics; long text and assets are omitted.</t>
        </is>
      </c>
    </row>
    <row r="27" ht="30" customHeight="1">
      <c r="A27" s="12" t="n"/>
      <c r="B27" s="12" t="n">
        <v>20</v>
      </c>
      <c r="C27" s="12" t="inlineStr">
        <is>
          <t>fate-star-rail-night.fate-rin-hougu-config.0020</t>
        </is>
      </c>
      <c r="D27" s="12" t="inlineStr">
        <is>
          <t>FateRinHouguConfig</t>
        </is>
      </c>
      <c r="E27" s="12" t="inlineStr">
        <is>
          <t>心眼（真）</t>
        </is>
      </c>
      <c r="F27" s="12" t="inlineStr">
        <is>
          <t>Mind's Eye (True)</t>
        </is>
      </c>
      <c r="G27" s="12" t="inlineStr">
        <is>
          <t>保留 FateRinHouguConfig 第 20 条已发布机械事实；字段语义待类型化阶段复核。</t>
        </is>
      </c>
      <c r="H27" s="12" t="inlineStr">
        <is>
          <t>Released FateRinHouguConfig mechanic record 20; typed field meaning remains reviewable.</t>
        </is>
      </c>
      <c r="I27" s="12" t="inlineStr">
        <is>
          <t>FateStarRailNight</t>
        </is>
      </c>
      <c r="J27" s="12" t="inlineStr">
        <is>
          <t>DataReady</t>
        </is>
      </c>
      <c r="K27" s="12" t="inlineStr">
        <is>
          <t>true</t>
        </is>
      </c>
      <c r="L27" s="12" t="inlineStr">
        <is>
          <t>[{"locator":"index:19","path":"ExcelOutput/FateRinHouguConfig.json","sha256":"0be811921375bc010bf6e9f2c3328fdfb094845dc2cec204988fc764c5589e6b"}]</t>
        </is>
      </c>
      <c r="M27" s="12" t="inlineStr">
        <is>
          <t>ExactStructured</t>
        </is>
      </c>
      <c r="N27" s="12" t="inlineStr">
        <is>
          <t>TransportedExact</t>
        </is>
      </c>
      <c r="O27" s="12" t="inlineStr">
        <is>
          <t>High</t>
        </is>
      </c>
      <c r="P27" s="12" t="inlineStr">
        <is>
          <t>["12387428380105779438","14213339849462198683","17198983509076994239","6001790596935235155"]</t>
        </is>
      </c>
      <c r="Q27" s="12" t="inlineStr">
        <is>
          <t>{"AHONBLHLHIO":[],"GBOMPEGMLEN":true,"GINFOPOAKHK":"Config/Activity/FateRin/Ability/Activity_FateRin_Card_3005_Config.json","GMPGDEINODK":"Archer","HHBNIODGKKE":"","KALCGCPPMBD":"","KEDLONFFJHO":true,"NHALJPDONCP":"3","NOFHEEJMCLH":["3001"],"OICGFNGNLOE":"1","PBLPLDJKPEI":[{"Value":"2"}],"PDLFPMJCLDF":"3105","PHFMCACHFIJ":"3005","PMIEAEGJNMJ":"SSR"}</t>
        </is>
      </c>
      <c r="R27" s="12" t="inlineStr">
        <is>
          <t>Obfuscated upstream field names are transported without invented semantics; long text and assets are omitted.</t>
        </is>
      </c>
    </row>
    <row r="28" ht="30" customHeight="1">
      <c r="A28" s="11" t="n"/>
      <c r="B28" s="11" t="n">
        <v>21</v>
      </c>
      <c r="C28" s="11" t="inlineStr">
        <is>
          <t>fate-star-rail-night.fate-rin-hougu-config.0021</t>
        </is>
      </c>
      <c r="D28" s="11" t="inlineStr">
        <is>
          <t>FateRinHouguConfig</t>
        </is>
      </c>
      <c r="E28" s="11" t="inlineStr">
        <is>
          <t>&lt;unbreak&gt;#11[i]%&lt;/unbreak&gt;伤害</t>
        </is>
      </c>
      <c r="F28" s="11" t="inlineStr">
        <is>
          <t>&lt;unbreak&gt;#11[i]%&lt;/unbreak&gt; DMG</t>
        </is>
      </c>
      <c r="G28" s="11" t="inlineStr">
        <is>
          <t>保留 FateRinHouguConfig 第 21 条已发布机械事实；字段语义待类型化阶段复核。</t>
        </is>
      </c>
      <c r="H28" s="11" t="inlineStr">
        <is>
          <t>Released FateRinHouguConfig mechanic record 21; typed field meaning remains reviewable.</t>
        </is>
      </c>
      <c r="I28" s="11" t="inlineStr">
        <is>
          <t>FateStarRailNight</t>
        </is>
      </c>
      <c r="J28" s="11" t="inlineStr">
        <is>
          <t>DataReady</t>
        </is>
      </c>
      <c r="K28" s="11" t="inlineStr">
        <is>
          <t>true</t>
        </is>
      </c>
      <c r="L28" s="11" t="inlineStr">
        <is>
          <t>[{"locator":"index:20","path":"ExcelOutput/FateRinHouguConfig.json","sha256":"0be811921375bc010bf6e9f2c3328fdfb094845dc2cec204988fc764c5589e6b"}]</t>
        </is>
      </c>
      <c r="M28" s="11" t="inlineStr">
        <is>
          <t>ExactStructured</t>
        </is>
      </c>
      <c r="N28" s="11" t="inlineStr">
        <is>
          <t>TransportedExact</t>
        </is>
      </c>
      <c r="O28" s="11" t="inlineStr">
        <is>
          <t>High</t>
        </is>
      </c>
      <c r="P28" s="11" t="inlineStr">
        <is>
          <t>["10209584438908119134","11349131023667890902","18199603905181657764"]</t>
        </is>
      </c>
      <c r="Q28" s="11" t="inlineStr">
        <is>
          <t>{"AHONBLHLHIO":["1","5"],"GINFOPOAKHK":"Config/Activity/FateRin/Ability/Activity_FateRin_Card_3001_Config.json","GMPGDEINODK":"Archer","HHBNIODGKKE":"","KALCGCPPMBD":"","NHALJPDONCP":"1","NOFHEEJMCLH":[],"OCMHKMFBLJN":"","PBLPLDJKPEI":[{"Value":"0.75"},{"Value":"0"}],"PHFMCACHFIJ":"3101","PMIEAEGJNMJ":"R"}</t>
        </is>
      </c>
      <c r="R28" s="11" t="inlineStr">
        <is>
          <t>Obfuscated upstream field names are transported without invented semantics; long text and assets are omitted.</t>
        </is>
      </c>
    </row>
    <row r="29" ht="30" customHeight="1">
      <c r="A29" s="12" t="n"/>
      <c r="B29" s="12" t="n">
        <v>22</v>
      </c>
      <c r="C29" s="12" t="inlineStr">
        <is>
          <t>fate-star-rail-night.fate-rin-hougu-config.0022</t>
        </is>
      </c>
      <c r="D29" s="12" t="inlineStr">
        <is>
          <t>FateRinHouguConfig</t>
        </is>
      </c>
      <c r="E29" s="12" t="inlineStr">
        <is>
          <t>&lt;unbreak&gt;#11[i]%&lt;/unbreak&gt;伤害</t>
        </is>
      </c>
      <c r="F29" s="12" t="inlineStr">
        <is>
          <t>&lt;unbreak&gt;#11[i]%&lt;/unbreak&gt; DMG</t>
        </is>
      </c>
      <c r="G29" s="12" t="inlineStr">
        <is>
          <t>保留 FateRinHouguConfig 第 22 条已发布机械事实；字段语义待类型化阶段复核。</t>
        </is>
      </c>
      <c r="H29" s="12" t="inlineStr">
        <is>
          <t>Released FateRinHouguConfig mechanic record 22; typed field meaning remains reviewable.</t>
        </is>
      </c>
      <c r="I29" s="12" t="inlineStr">
        <is>
          <t>FateStarRailNight</t>
        </is>
      </c>
      <c r="J29" s="12" t="inlineStr">
        <is>
          <t>DataReady</t>
        </is>
      </c>
      <c r="K29" s="12" t="inlineStr">
        <is>
          <t>true</t>
        </is>
      </c>
      <c r="L29" s="12" t="inlineStr">
        <is>
          <t>[{"locator":"index:21","path":"ExcelOutput/FateRinHouguConfig.json","sha256":"0be811921375bc010bf6e9f2c3328fdfb094845dc2cec204988fc764c5589e6b"}]</t>
        </is>
      </c>
      <c r="M29" s="12" t="inlineStr">
        <is>
          <t>ExactStructured</t>
        </is>
      </c>
      <c r="N29" s="12" t="inlineStr">
        <is>
          <t>TransportedExact</t>
        </is>
      </c>
      <c r="O29" s="12" t="inlineStr">
        <is>
          <t>High</t>
        </is>
      </c>
      <c r="P29" s="12" t="inlineStr">
        <is>
          <t>["10772773440554161027","13975831623059809791","16845028924686999757"]</t>
        </is>
      </c>
      <c r="Q29" s="12" t="inlineStr">
        <is>
          <t>{"AHONBLHLHIO":["1","5"],"GINFOPOAKHK":"Config/Activity/FateRin/Ability/Activity_FateRin_Card_3003_Config.json","GMPGDEINODK":"Archer","HHBNIODGKKE":"","KALCGCPPMBD":"","NHALJPDONCP":"1","NOFHEEJMCLH":[],"OCMHKMFBLJN":"","PBLPLDJKPEI":[{"Value":"0.75"},{"Value":"0"}],"PHFMCACHFIJ":"3103","PMIEAEGJNMJ":"R"}</t>
        </is>
      </c>
      <c r="R29" s="12" t="inlineStr">
        <is>
          <t>Obfuscated upstream field names are transported without invented semantics; long text and assets are omitted.</t>
        </is>
      </c>
    </row>
    <row r="30" ht="30" customHeight="1">
      <c r="A30" s="11" t="n"/>
      <c r="B30" s="11" t="n">
        <v>23</v>
      </c>
      <c r="C30" s="11" t="inlineStr">
        <is>
          <t>fate-star-rail-night.fate-rin-hougu-config.0023</t>
        </is>
      </c>
      <c r="D30" s="11" t="inlineStr">
        <is>
          <t>FateRinHouguConfig</t>
        </is>
      </c>
      <c r="E30" s="11" t="inlineStr">
        <is>
          <t>&lt;unbreak&gt;#11[i]%&lt;/unbreak&gt;全体伤害</t>
        </is>
      </c>
      <c r="F30" s="11" t="inlineStr">
        <is>
          <t>&lt;unbreak&gt;#11[i]%&lt;/unbreak&gt; DMG to all enemies</t>
        </is>
      </c>
      <c r="G30" s="11" t="inlineStr">
        <is>
          <t>保留 FateRinHouguConfig 第 23 条已发布机械事实；字段语义待类型化阶段复核。</t>
        </is>
      </c>
      <c r="H30" s="11" t="inlineStr">
        <is>
          <t>Released FateRinHouguConfig mechanic record 23; typed field meaning remains reviewable.</t>
        </is>
      </c>
      <c r="I30" s="11" t="inlineStr">
        <is>
          <t>FateStarRailNight</t>
        </is>
      </c>
      <c r="J30" s="11" t="inlineStr">
        <is>
          <t>DataReady</t>
        </is>
      </c>
      <c r="K30" s="11" t="inlineStr">
        <is>
          <t>true</t>
        </is>
      </c>
      <c r="L30" s="11" t="inlineStr">
        <is>
          <t>[{"locator":"index:22","path":"ExcelOutput/FateRinHouguConfig.json","sha256":"0be811921375bc010bf6e9f2c3328fdfb094845dc2cec204988fc764c5589e6b"}]</t>
        </is>
      </c>
      <c r="M30" s="11" t="inlineStr">
        <is>
          <t>ExactStructured</t>
        </is>
      </c>
      <c r="N30" s="11" t="inlineStr">
        <is>
          <t>TransportedExact</t>
        </is>
      </c>
      <c r="O30" s="11" t="inlineStr">
        <is>
          <t>High</t>
        </is>
      </c>
      <c r="P30" s="11" t="inlineStr">
        <is>
          <t>["11534606086598575864","12036239482850420828","9717886349987263952"]</t>
        </is>
      </c>
      <c r="Q30" s="11" t="inlineStr">
        <is>
          <t>{"AHONBLHLHIO":["1","5"],"GINFOPOAKHK":"Config/Activity/FateRin/Ability/Activity_FateRin_Card_3104_Config.json","GMPGDEINODK":"Archer","HHBNIODGKKE":"","KALCGCPPMBD":"","NHALJPDONCP":"1","NOFHEEJMCLH":[],"OCMHKMFBLJN":"","PBLPLDJKPEI":[{"Value":"0.75"}],"PHFMCACHFIJ":"3104","PMIEAEGJNMJ":"R"}</t>
        </is>
      </c>
      <c r="R30" s="11" t="inlineStr">
        <is>
          <t>Obfuscated upstream field names are transported without invented semantics; long text and assets are omitted.</t>
        </is>
      </c>
    </row>
    <row r="31" ht="30" customHeight="1">
      <c r="A31" s="12" t="n"/>
      <c r="B31" s="12" t="n">
        <v>24</v>
      </c>
      <c r="C31" s="12" t="inlineStr">
        <is>
          <t>fate-star-rail-night.fate-rin-hougu-config.0024</t>
        </is>
      </c>
      <c r="D31" s="12" t="inlineStr">
        <is>
          <t>FateRinHouguConfig</t>
        </is>
      </c>
      <c r="E31" s="12" t="inlineStr">
        <is>
          <t>（伪）心眼（真）</t>
        </is>
      </c>
      <c r="F31" s="12" t="inlineStr">
        <is>
          <t>(Fake) Mind's Eye (True)</t>
        </is>
      </c>
      <c r="G31" s="12" t="inlineStr">
        <is>
          <t>保留 FateRinHouguConfig 第 24 条已发布机械事实；字段语义待类型化阶段复核。</t>
        </is>
      </c>
      <c r="H31" s="12" t="inlineStr">
        <is>
          <t>Released FateRinHouguConfig mechanic record 24; typed field meaning remains reviewable.</t>
        </is>
      </c>
      <c r="I31" s="12" t="inlineStr">
        <is>
          <t>FateStarRailNight</t>
        </is>
      </c>
      <c r="J31" s="12" t="inlineStr">
        <is>
          <t>DataReady</t>
        </is>
      </c>
      <c r="K31" s="12" t="inlineStr">
        <is>
          <t>true</t>
        </is>
      </c>
      <c r="L31" s="12" t="inlineStr">
        <is>
          <t>[{"locator":"index:23","path":"ExcelOutput/FateRinHouguConfig.json","sha256":"0be811921375bc010bf6e9f2c3328fdfb094845dc2cec204988fc764c5589e6b"}]</t>
        </is>
      </c>
      <c r="M31" s="12" t="inlineStr">
        <is>
          <t>ExactStructured</t>
        </is>
      </c>
      <c r="N31" s="12" t="inlineStr">
        <is>
          <t>TransportedExact</t>
        </is>
      </c>
      <c r="O31" s="12" t="inlineStr">
        <is>
          <t>High</t>
        </is>
      </c>
      <c r="P31" s="12" t="inlineStr">
        <is>
          <t>["13313809431781993181","5328742182212872065","9022525170594394527"]</t>
        </is>
      </c>
      <c r="Q31" s="12" t="inlineStr">
        <is>
          <t>{"AHONBLHLHIO":["1","5"],"GINFOPOAKHK":"Config/Activity/FateRin/Ability/Activity_FateRin_Card_3005_Config.json","GMPGDEINODK":"Archer","HHBNIODGKKE":"","KALCGCPPMBD":"","NHALJPDONCP":"3","NOFHEEJMCLH":[],"OCMHKMFBLJN":"","PBLPLDJKPEI":[{"Value":"1"}],"PHFMCACHFIJ":"3105","PMIEAEGJNMJ":"R"}</t>
        </is>
      </c>
      <c r="R31" s="12" t="inlineStr">
        <is>
          <t>Obfuscated upstream field names are transported without invented semantics; long text and assets are omitted.</t>
        </is>
      </c>
    </row>
    <row r="32" ht="30" customHeight="1">
      <c r="A32" s="11" t="n"/>
      <c r="B32" s="11" t="n">
        <v>25</v>
      </c>
      <c r="C32" s="11" t="inlineStr">
        <is>
          <t>fate-star-rail-night.fate-rin-hougu-config.0025</t>
        </is>
      </c>
      <c r="D32" s="11" t="inlineStr">
        <is>
          <t>FateRinHouguConfig</t>
        </is>
      </c>
      <c r="E32" s="11" t="inlineStr">
        <is>
          <t>必胜连斩 • 一</t>
        </is>
      </c>
      <c r="F32" s="11" t="inlineStr">
        <is>
          <t>Victorious Slash I</t>
        </is>
      </c>
      <c r="G32" s="11" t="inlineStr">
        <is>
          <t>保留 FateRinHouguConfig 第 25 条已发布机械事实；字段语义待类型化阶段复核。</t>
        </is>
      </c>
      <c r="H32" s="11" t="inlineStr">
        <is>
          <t>Released FateRinHouguConfig mechanic record 25; typed field meaning remains reviewable.</t>
        </is>
      </c>
      <c r="I32" s="11" t="inlineStr">
        <is>
          <t>FateStarRailNight</t>
        </is>
      </c>
      <c r="J32" s="11" t="inlineStr">
        <is>
          <t>DataReady</t>
        </is>
      </c>
      <c r="K32" s="11" t="inlineStr">
        <is>
          <t>true</t>
        </is>
      </c>
      <c r="L32" s="11" t="inlineStr">
        <is>
          <t>[{"locator":"index:24","path":"ExcelOutput/FateRinHouguConfig.json","sha256":"0be811921375bc010bf6e9f2c3328fdfb094845dc2cec204988fc764c5589e6b"}]</t>
        </is>
      </c>
      <c r="M32" s="11" t="inlineStr">
        <is>
          <t>ExactStructured</t>
        </is>
      </c>
      <c r="N32" s="11" t="inlineStr">
        <is>
          <t>TransportedExact</t>
        </is>
      </c>
      <c r="O32" s="11" t="inlineStr">
        <is>
          <t>High</t>
        </is>
      </c>
      <c r="P32" s="11" t="inlineStr">
        <is>
          <t>["2172309432231417201","5400972908644810025","6863617009757885448","6898299113275284889"]</t>
        </is>
      </c>
      <c r="Q32" s="11" t="inlineStr">
        <is>
          <t>{"AHONBLHLHIO":[],"GINFOPOAKHK":"Config/Activity/FateRin/Ability/Activity_FateRin_Card_4001_Config.json","GMPGDEINODK":"Saber","HHBNIODGKKE":"","KALCGCPPMBD":"","KEDLONFFJHO":true,"NHALJPDONCP":"1","NOFHEEJMCLH":[],"OCMHKMFBLJN":"","PBLPLDJKPEI":[{"Value":"1"}],"PHFMCACHFIJ":"4001","PMIEAEGJNMJ":"SR"}</t>
        </is>
      </c>
      <c r="R32" s="11" t="inlineStr">
        <is>
          <t>Obfuscated upstream field names are transported without invented semantics; long text and assets are omitted.</t>
        </is>
      </c>
    </row>
    <row r="33" ht="30" customHeight="1">
      <c r="A33" s="12" t="n"/>
      <c r="B33" s="12" t="n">
        <v>26</v>
      </c>
      <c r="C33" s="12" t="inlineStr">
        <is>
          <t>fate-star-rail-night.fate-rin-hougu-config.0026</t>
        </is>
      </c>
      <c r="D33" s="12" t="inlineStr">
        <is>
          <t>FateRinHouguConfig</t>
        </is>
      </c>
      <c r="E33" s="12" t="inlineStr">
        <is>
          <t>必胜连斩 • 二</t>
        </is>
      </c>
      <c r="F33" s="12" t="inlineStr">
        <is>
          <t>Victorious Slash II</t>
        </is>
      </c>
      <c r="G33" s="12" t="inlineStr">
        <is>
          <t>保留 FateRinHouguConfig 第 26 条已发布机械事实；字段语义待类型化阶段复核。</t>
        </is>
      </c>
      <c r="H33" s="12" t="inlineStr">
        <is>
          <t>Released FateRinHouguConfig mechanic record 26; typed field meaning remains reviewable.</t>
        </is>
      </c>
      <c r="I33" s="12" t="inlineStr">
        <is>
          <t>FateStarRailNight</t>
        </is>
      </c>
      <c r="J33" s="12" t="inlineStr">
        <is>
          <t>DataReady</t>
        </is>
      </c>
      <c r="K33" s="12" t="inlineStr">
        <is>
          <t>true</t>
        </is>
      </c>
      <c r="L33" s="12" t="inlineStr">
        <is>
          <t>[{"locator":"index:25","path":"ExcelOutput/FateRinHouguConfig.json","sha256":"0be811921375bc010bf6e9f2c3328fdfb094845dc2cec204988fc764c5589e6b"}]</t>
        </is>
      </c>
      <c r="M33" s="12" t="inlineStr">
        <is>
          <t>ExactStructured</t>
        </is>
      </c>
      <c r="N33" s="12" t="inlineStr">
        <is>
          <t>TransportedExact</t>
        </is>
      </c>
      <c r="O33" s="12" t="inlineStr">
        <is>
          <t>High</t>
        </is>
      </c>
      <c r="P33" s="12" t="inlineStr">
        <is>
          <t>["10802691366928021396","16814311442355203680","2869256608662763152","3976472199922663826"]</t>
        </is>
      </c>
      <c r="Q33" s="12" t="inlineStr">
        <is>
          <t>{"AHONBLHLHIO":[],"GINFOPOAKHK":"Config/Activity/FateRin/Ability/Activity_FateRin_Card_4002_Config.json","GMPGDEINODK":"Saber","HHBNIODGKKE":"","KALCGCPPMBD":"","KEDLONFFJHO":true,"NHALJPDONCP":"1","NOFHEEJMCLH":[],"OCMHKMFBLJN":"","PBLPLDJKPEI":[{"Value":"0.75"}],"PHFMCACHFIJ":"4002","PMIEAEGJNMJ":"SR"}</t>
        </is>
      </c>
      <c r="R33" s="12" t="inlineStr">
        <is>
          <t>Obfuscated upstream field names are transported without invented semantics; long text and assets are omitted.</t>
        </is>
      </c>
    </row>
    <row r="34" ht="30" customHeight="1">
      <c r="A34" s="11" t="n"/>
      <c r="B34" s="11" t="n">
        <v>27</v>
      </c>
      <c r="C34" s="11" t="inlineStr">
        <is>
          <t>fate-star-rail-night.fate-rin-hougu-config.0027</t>
        </is>
      </c>
      <c r="D34" s="11" t="inlineStr">
        <is>
          <t>FateRinHouguConfig</t>
        </is>
      </c>
      <c r="E34" s="11" t="inlineStr">
        <is>
          <t>必胜黄金连斩 • 三</t>
        </is>
      </c>
      <c r="F34" s="11" t="inlineStr">
        <is>
          <t>Victorious Golden Slash III</t>
        </is>
      </c>
      <c r="G34" s="11" t="inlineStr">
        <is>
          <t>保留 FateRinHouguConfig 第 27 条已发布机械事实；字段语义待类型化阶段复核。</t>
        </is>
      </c>
      <c r="H34" s="11" t="inlineStr">
        <is>
          <t>Released FateRinHouguConfig mechanic record 27; typed field meaning remains reviewable.</t>
        </is>
      </c>
      <c r="I34" s="11" t="inlineStr">
        <is>
          <t>FateStarRailNight</t>
        </is>
      </c>
      <c r="J34" s="11" t="inlineStr">
        <is>
          <t>DataReady</t>
        </is>
      </c>
      <c r="K34" s="11" t="inlineStr">
        <is>
          <t>true</t>
        </is>
      </c>
      <c r="L34" s="11" t="inlineStr">
        <is>
          <t>[{"locator":"index:26","path":"ExcelOutput/FateRinHouguConfig.json","sha256":"0be811921375bc010bf6e9f2c3328fdfb094845dc2cec204988fc764c5589e6b"}]</t>
        </is>
      </c>
      <c r="M34" s="11" t="inlineStr">
        <is>
          <t>ExactStructured</t>
        </is>
      </c>
      <c r="N34" s="11" t="inlineStr">
        <is>
          <t>TransportedExact</t>
        </is>
      </c>
      <c r="O34" s="11" t="inlineStr">
        <is>
          <t>High</t>
        </is>
      </c>
      <c r="P34" s="11" t="inlineStr">
        <is>
          <t>["16782077607831042819","5381386127738808077","5628275303156745530","673067668803206423"]</t>
        </is>
      </c>
      <c r="Q34" s="11" t="inlineStr">
        <is>
          <t>{"AHONBLHLHIO":[],"GINFOPOAKHK":"Config/Activity/FateRin/Ability/Activity_FateRin_Card_4003_Config.json","GMPGDEINODK":"Saber","HHBNIODGKKE":"","KALCGCPPMBD":"","KEDLONFFJHO":true,"NHALJPDONCP":"1","NOFHEEJMCLH":[],"OCMHKMFBLJN":"","PBLPLDJKPEI":[{"Value":"0.5"}],"PHFMCACHFIJ":"4003","PMIEAEGJNMJ":"SR"}</t>
        </is>
      </c>
      <c r="R34" s="11" t="inlineStr">
        <is>
          <t>Obfuscated upstream field names are transported without invented semantics; long text and assets are omitted.</t>
        </is>
      </c>
    </row>
    <row r="35" ht="30" customHeight="1">
      <c r="A35" s="12" t="n"/>
      <c r="B35" s="12" t="n">
        <v>28</v>
      </c>
      <c r="C35" s="12" t="inlineStr">
        <is>
          <t>fate-star-rail-night.fate-rin-hougu-config.0028</t>
        </is>
      </c>
      <c r="D35" s="12" t="inlineStr">
        <is>
          <t>FateRinHouguConfig</t>
        </is>
      </c>
      <c r="E35" s="12" t="inlineStr">
        <is>
          <t>魔力放出</t>
        </is>
      </c>
      <c r="F35" s="12" t="inlineStr">
        <is>
          <t>Mana Burst</t>
        </is>
      </c>
      <c r="G35" s="12" t="inlineStr">
        <is>
          <t>保留 FateRinHouguConfig 第 28 条已发布机械事实；字段语义待类型化阶段复核。</t>
        </is>
      </c>
      <c r="H35" s="12" t="inlineStr">
        <is>
          <t>Released FateRinHouguConfig mechanic record 28; typed field meaning remains reviewable.</t>
        </is>
      </c>
      <c r="I35" s="12" t="inlineStr">
        <is>
          <t>FateStarRailNight</t>
        </is>
      </c>
      <c r="J35" s="12" t="inlineStr">
        <is>
          <t>DataReady</t>
        </is>
      </c>
      <c r="K35" s="12" t="inlineStr">
        <is>
          <t>true</t>
        </is>
      </c>
      <c r="L35" s="12" t="inlineStr">
        <is>
          <t>[{"locator":"index:27","path":"ExcelOutput/FateRinHouguConfig.json","sha256":"0be811921375bc010bf6e9f2c3328fdfb094845dc2cec204988fc764c5589e6b"}]</t>
        </is>
      </c>
      <c r="M35" s="12" t="inlineStr">
        <is>
          <t>ExactStructured</t>
        </is>
      </c>
      <c r="N35" s="12" t="inlineStr">
        <is>
          <t>TransportedExact</t>
        </is>
      </c>
      <c r="O35" s="12" t="inlineStr">
        <is>
          <t>High</t>
        </is>
      </c>
      <c r="P35" s="12" t="inlineStr">
        <is>
          <t>["15196295191976435275","16015023651450923736","17834252010635396189","5058654377044495156"]</t>
        </is>
      </c>
      <c r="Q35" s="12" t="inlineStr">
        <is>
          <t>{"AHONBLHLHIO":["2","3"],"GINFOPOAKHK":"Config/Activity/FateRin/Ability/Activity_FateRin_Card_4004_Config.json","GMPGDEINODK":"Saber","HHBNIODGKKE":"","KALCGCPPMBD":"","KEDLONFFJHO":true,"NHALJPDONCP":"1","NOFHEEJMCLH":[],"OCMHKMFBLJN":"","OICGFNGNLOE":"40","PBLPLDJKPEI":[{"Value":"8"}],"PHFMCACHFIJ":"4004","PMIEAEGJNMJ":"SSR"}</t>
        </is>
      </c>
      <c r="R35" s="12" t="inlineStr">
        <is>
          <t>Obfuscated upstream field names are transported without invented semantics; long text and assets are omitted.</t>
        </is>
      </c>
    </row>
    <row r="36" ht="30" customHeight="1">
      <c r="A36" s="11" t="n"/>
      <c r="B36" s="11" t="n">
        <v>29</v>
      </c>
      <c r="C36" s="11" t="inlineStr">
        <is>
          <t>fate-star-rail-night.fate-rin-hougu-config.0029</t>
        </is>
      </c>
      <c r="D36" s="11" t="inlineStr">
        <is>
          <t>FateRinHouguConfig</t>
        </is>
      </c>
      <c r="E36" s="11" t="inlineStr">
        <is>
          <t>配合无间</t>
        </is>
      </c>
      <c r="F36" s="11" t="inlineStr">
        <is>
          <t>Seamless Teamwork</t>
        </is>
      </c>
      <c r="G36" s="11" t="inlineStr">
        <is>
          <t>保留 FateRinHouguConfig 第 29 条已发布机械事实；字段语义待类型化阶段复核。</t>
        </is>
      </c>
      <c r="H36" s="11" t="inlineStr">
        <is>
          <t>Released FateRinHouguConfig mechanic record 29; typed field meaning remains reviewable.</t>
        </is>
      </c>
      <c r="I36" s="11" t="inlineStr">
        <is>
          <t>FateStarRailNight</t>
        </is>
      </c>
      <c r="J36" s="11" t="inlineStr">
        <is>
          <t>DataReady</t>
        </is>
      </c>
      <c r="K36" s="11" t="inlineStr">
        <is>
          <t>true</t>
        </is>
      </c>
      <c r="L36" s="11" t="inlineStr">
        <is>
          <t>[{"locator":"index:28","path":"ExcelOutput/FateRinHouguConfig.json","sha256":"0be811921375bc010bf6e9f2c3328fdfb094845dc2cec204988fc764c5589e6b"}]</t>
        </is>
      </c>
      <c r="M36" s="11" t="inlineStr">
        <is>
          <t>ExactStructured</t>
        </is>
      </c>
      <c r="N36" s="11" t="inlineStr">
        <is>
          <t>TransportedExact</t>
        </is>
      </c>
      <c r="O36" s="11" t="inlineStr">
        <is>
          <t>High</t>
        </is>
      </c>
      <c r="P36" s="11" t="inlineStr">
        <is>
          <t>["12532547319573808288","16018597650153525521","16510393764692887123","2386242898332002129"]</t>
        </is>
      </c>
      <c r="Q36" s="11" t="inlineStr">
        <is>
          <t>{"AHONBLHLHIO":[],"GINFOPOAKHK":"Config/Activity/FateRin/Ability/Activity_FateRin_Card_5001_Config.json","GMPGDEINODK":"Rin","HHBNIODGKKE":"","KALCGCPPMBD":"","KEDLONFFJHO":true,"NHALJPDONCP":"1","NOFHEEJMCLH":[],"OCMHKMFBLJN":"","OICGFNGNLOE":"1","PBLPLDJKPEI":[{"Value":"1"},{"Value":"1"}],"PDLFPMJCLDF":"5101","PHFMCACHFIJ":"5001","PMIEAEGJNMJ":"R"}</t>
        </is>
      </c>
      <c r="R36" s="11" t="inlineStr">
        <is>
          <t>Obfuscated upstream field names are transported without invented semantics; long text and assets are omitted.</t>
        </is>
      </c>
    </row>
    <row r="37" ht="30" customHeight="1">
      <c r="A37" s="12" t="n"/>
      <c r="B37" s="12" t="n">
        <v>30</v>
      </c>
      <c r="C37" s="12" t="inlineStr">
        <is>
          <t>fate-star-rail-night.fate-rin-hougu-config.0030</t>
        </is>
      </c>
      <c r="D37" s="12" t="inlineStr">
        <is>
          <t>FateRinHouguConfig</t>
        </is>
      </c>
      <c r="E37" s="12" t="inlineStr">
        <is>
          <t>全力猛攻</t>
        </is>
      </c>
      <c r="F37" s="12" t="inlineStr">
        <is>
          <t>All-Out Assault</t>
        </is>
      </c>
      <c r="G37" s="12" t="inlineStr">
        <is>
          <t>保留 FateRinHouguConfig 第 30 条已发布机械事实；字段语义待类型化阶段复核。</t>
        </is>
      </c>
      <c r="H37" s="12" t="inlineStr">
        <is>
          <t>Released FateRinHouguConfig mechanic record 30; typed field meaning remains reviewable.</t>
        </is>
      </c>
      <c r="I37" s="12" t="inlineStr">
        <is>
          <t>FateStarRailNight</t>
        </is>
      </c>
      <c r="J37" s="12" t="inlineStr">
        <is>
          <t>DataReady</t>
        </is>
      </c>
      <c r="K37" s="12" t="inlineStr">
        <is>
          <t>true</t>
        </is>
      </c>
      <c r="L37" s="12" t="inlineStr">
        <is>
          <t>[{"locator":"index:29","path":"ExcelOutput/FateRinHouguConfig.json","sha256":"0be811921375bc010bf6e9f2c3328fdfb094845dc2cec204988fc764c5589e6b"}]</t>
        </is>
      </c>
      <c r="M37" s="12" t="inlineStr">
        <is>
          <t>ExactStructured</t>
        </is>
      </c>
      <c r="N37" s="12" t="inlineStr">
        <is>
          <t>TransportedExact</t>
        </is>
      </c>
      <c r="O37" s="12" t="inlineStr">
        <is>
          <t>High</t>
        </is>
      </c>
      <c r="P37" s="12" t="inlineStr">
        <is>
          <t>["15750696504002110955","15783908773796548710","16474169328921818495","17244380187705548405"]</t>
        </is>
      </c>
      <c r="Q37" s="12" t="inlineStr">
        <is>
          <t>{"AHONBLHLHIO":[],"GINFOPOAKHK":"Config/Activity/FateRin/Ability/Activity_FateRin_Card_5002_Config.json","GMPGDEINODK":"Rin","HHBNIODGKKE":"","KALCGCPPMBD":"","KEDLONFFJHO":true,"NHALJPDONCP":"1","NOFHEEJMCLH":[],"OCMHKMFBLJN":"","OICGFNGNLOE":"1","PBLPLDJKPEI":[{"Value":"1"},{"Value":"1"}],"PDLFPMJCLDF":"5102","PHFMCACHFIJ":"5002","PMIEAEGJNMJ":"R"}</t>
        </is>
      </c>
      <c r="R37" s="12" t="inlineStr">
        <is>
          <t>Obfuscated upstream field names are transported without invented semantics; long text and assets are omitted.</t>
        </is>
      </c>
    </row>
    <row r="38" ht="30" customHeight="1">
      <c r="A38" s="11" t="n"/>
      <c r="B38" s="11" t="n">
        <v>31</v>
      </c>
      <c r="C38" s="11" t="inlineStr">
        <is>
          <t>fate-star-rail-night.fate-rin-hougu-config.0031</t>
        </is>
      </c>
      <c r="D38" s="11" t="inlineStr">
        <is>
          <t>FateRinHouguConfig</t>
        </is>
      </c>
      <c r="E38" s="11" t="inlineStr">
        <is>
          <t>压制战术</t>
        </is>
      </c>
      <c r="F38" s="11" t="inlineStr">
        <is>
          <t>Suppression Tactics</t>
        </is>
      </c>
      <c r="G38" s="11" t="inlineStr">
        <is>
          <t>保留 FateRinHouguConfig 第 31 条已发布机械事实；字段语义待类型化阶段复核。</t>
        </is>
      </c>
      <c r="H38" s="11" t="inlineStr">
        <is>
          <t>Released FateRinHouguConfig mechanic record 31; typed field meaning remains reviewable.</t>
        </is>
      </c>
      <c r="I38" s="11" t="inlineStr">
        <is>
          <t>FateStarRailNight</t>
        </is>
      </c>
      <c r="J38" s="11" t="inlineStr">
        <is>
          <t>DataReady</t>
        </is>
      </c>
      <c r="K38" s="11" t="inlineStr">
        <is>
          <t>true</t>
        </is>
      </c>
      <c r="L38" s="11" t="inlineStr">
        <is>
          <t>[{"locator":"index:30","path":"ExcelOutput/FateRinHouguConfig.json","sha256":"0be811921375bc010bf6e9f2c3328fdfb094845dc2cec204988fc764c5589e6b"}]</t>
        </is>
      </c>
      <c r="M38" s="11" t="inlineStr">
        <is>
          <t>ExactStructured</t>
        </is>
      </c>
      <c r="N38" s="11" t="inlineStr">
        <is>
          <t>TransportedExact</t>
        </is>
      </c>
      <c r="O38" s="11" t="inlineStr">
        <is>
          <t>High</t>
        </is>
      </c>
      <c r="P38" s="11" t="inlineStr">
        <is>
          <t>["17128685024453011153","502312477954872091","5569760236572002262","6456725131827876574"]</t>
        </is>
      </c>
      <c r="Q38" s="11" t="inlineStr">
        <is>
          <t>{"AHONBLHLHIO":[],"GINFOPOAKHK":"Config/Activity/FateRin/Ability/Activity_FateRin_Card_5003_Config.json","GMPGDEINODK":"Rin","HHBNIODGKKE":"","KALCGCPPMBD":"","KEDLONFFJHO":true,"NHALJPDONCP":"1","NOFHEEJMCLH":[],"OCMHKMFBLJN":"","OICGFNGNLOE":"1","PBLPLDJKPEI":[{"Value":"0.5"},{"Value":"0.25"}],"PDLFPMJCLDF":"5103","PHFMCACHFIJ":"5003","PMIEAEGJNMJ":"R"}</t>
        </is>
      </c>
      <c r="R38" s="11" t="inlineStr">
        <is>
          <t>Obfuscated upstream field names are transported without invented semantics; long text and assets are omitted.</t>
        </is>
      </c>
    </row>
    <row r="39" ht="30" customHeight="1">
      <c r="A39" s="12" t="n"/>
      <c r="B39" s="12" t="n">
        <v>32</v>
      </c>
      <c r="C39" s="12" t="inlineStr">
        <is>
          <t>fate-star-rail-night.fate-rin-hougu-config.0032</t>
        </is>
      </c>
      <c r="D39" s="12" t="inlineStr">
        <is>
          <t>FateRinHouguConfig</t>
        </is>
      </c>
      <c r="E39" s="12" t="inlineStr">
        <is>
          <t>获得1张强化队友的&lt;unbreak&gt;「红宝石吊坠」&lt;/unbreak&gt;</t>
        </is>
      </c>
      <c r="F39" s="12" t="inlineStr">
        <is>
          <t>Obtains 1 &lt;unbreak&gt;Ruby Pendant&lt;/unbreak&gt; that enhances a teammate</t>
        </is>
      </c>
      <c r="G39" s="12" t="inlineStr">
        <is>
          <t>保留 FateRinHouguConfig 第 32 条已发布机械事实；字段语义待类型化阶段复核。</t>
        </is>
      </c>
      <c r="H39" s="12" t="inlineStr">
        <is>
          <t>Released FateRinHouguConfig mechanic record 32; typed field meaning remains reviewable.</t>
        </is>
      </c>
      <c r="I39" s="12" t="inlineStr">
        <is>
          <t>FateStarRailNight</t>
        </is>
      </c>
      <c r="J39" s="12" t="inlineStr">
        <is>
          <t>DataReady</t>
        </is>
      </c>
      <c r="K39" s="12" t="inlineStr">
        <is>
          <t>true</t>
        </is>
      </c>
      <c r="L39" s="12" t="inlineStr">
        <is>
          <t>[{"locator":"index:31","path":"ExcelOutput/FateRinHouguConfig.json","sha256":"0be811921375bc010bf6e9f2c3328fdfb094845dc2cec204988fc764c5589e6b"}]</t>
        </is>
      </c>
      <c r="M39" s="12" t="inlineStr">
        <is>
          <t>ExactStructured</t>
        </is>
      </c>
      <c r="N39" s="12" t="inlineStr">
        <is>
          <t>TransportedExact</t>
        </is>
      </c>
      <c r="O39" s="12" t="inlineStr">
        <is>
          <t>High</t>
        </is>
      </c>
      <c r="P39" s="12" t="inlineStr">
        <is>
          <t>["10277302225982914695","13877071574582790979","15196116072426083060","2800477000365539908"]</t>
        </is>
      </c>
      <c r="Q39" s="12" t="inlineStr">
        <is>
          <t>{"AHONBLHLHIO":[],"GINFOPOAKHK":"Config/Activity/FateRin/Ability/Activity_FateRin_Card_5004_Config.json","GMPGDEINODK":"Rin","HHBNIODGKKE":"","KALCGCPPMBD":"","KEDLONFFJHO":true,"NHALJPDONCP":"3","NOFHEEJMCLH":[],"OCMHKMFBLJN":"","PBLPLDJKPEI":[],"PHFMCACHFIJ":"5004","PMIEAEGJNMJ":"SSR"}</t>
        </is>
      </c>
      <c r="R39" s="12" t="inlineStr">
        <is>
          <t>Obfuscated upstream field names are transported without invented semantics; long text and assets are omitted.</t>
        </is>
      </c>
    </row>
    <row r="40" ht="30" customHeight="1">
      <c r="A40" s="11" t="n"/>
      <c r="B40" s="11" t="n">
        <v>33</v>
      </c>
      <c r="C40" s="11" t="inlineStr">
        <is>
          <t>fate-star-rail-night.fate-rin-hougu-config.0033</t>
        </is>
      </c>
      <c r="D40" s="11" t="inlineStr">
        <is>
          <t>FateRinHouguConfig</t>
        </is>
      </c>
      <c r="E40" s="11" t="inlineStr">
        <is>
          <t>红宝石吊坠 • Gilgamesh</t>
        </is>
      </c>
      <c r="F40" s="11" t="inlineStr">
        <is>
          <t>Ruby Pendant: Gilgamesh</t>
        </is>
      </c>
      <c r="G40" s="11" t="inlineStr">
        <is>
          <t>保留 FateRinHouguConfig 第 33 条已发布机械事实；字段语义待类型化阶段复核。</t>
        </is>
      </c>
      <c r="H40" s="11" t="inlineStr">
        <is>
          <t>Released FateRinHouguConfig mechanic record 33; typed field meaning remains reviewable.</t>
        </is>
      </c>
      <c r="I40" s="11" t="inlineStr">
        <is>
          <t>FateStarRailNight</t>
        </is>
      </c>
      <c r="J40" s="11" t="inlineStr">
        <is>
          <t>DataReady</t>
        </is>
      </c>
      <c r="K40" s="11" t="inlineStr">
        <is>
          <t>true</t>
        </is>
      </c>
      <c r="L40" s="11" t="inlineStr">
        <is>
          <t>[{"locator":"index:32","path":"ExcelOutput/FateRinHouguConfig.json","sha256":"0be811921375bc010bf6e9f2c3328fdfb094845dc2cec204988fc764c5589e6b"}]</t>
        </is>
      </c>
      <c r="M40" s="11" t="inlineStr">
        <is>
          <t>ExactStructured</t>
        </is>
      </c>
      <c r="N40" s="11" t="inlineStr">
        <is>
          <t>TransportedExact</t>
        </is>
      </c>
      <c r="O40" s="11" t="inlineStr">
        <is>
          <t>High</t>
        </is>
      </c>
      <c r="P40" s="11" t="inlineStr">
        <is>
          <t>["16556915157301540391","1953399175880203319","6798788885460339950"]</t>
        </is>
      </c>
      <c r="Q40" s="11" t="inlineStr">
        <is>
          <t>{"AHONBLHLHIO":[],"GINFOPOAKHK":"Config/Activity/FateRin/Ability/Activity_FateRin_Card_5005_Config.json","GMPGDEINODK":"Rin","HHBNIODGKKE":"","KALCGCPPMBD":"","NHALJPDONCP":"3","NOFHEEJMCLH":[],"OCMHKMFBLJN":"","OICGFNGNLOE":"1","PBLPLDJKPEI":[{"Value":"4"},{"Value":"0"}],"PHFMCACHFIJ":"5005","PMIEAEGJNMJ":"SSR"}</t>
        </is>
      </c>
      <c r="R40" s="11" t="inlineStr">
        <is>
          <t>Obfuscated upstream field names are transported without invented semantics; long text and assets are omitted.</t>
        </is>
      </c>
    </row>
    <row r="41" ht="30" customHeight="1">
      <c r="A41" s="12" t="n"/>
      <c r="B41" s="12" t="n">
        <v>34</v>
      </c>
      <c r="C41" s="12" t="inlineStr">
        <is>
          <t>fate-star-rail-night.fate-rin-hougu-config.0034</t>
        </is>
      </c>
      <c r="D41" s="12" t="inlineStr">
        <is>
          <t>FateRinHouguConfig</t>
        </is>
      </c>
      <c r="E41" s="12" t="inlineStr">
        <is>
          <t>红宝石吊坠• Saber</t>
        </is>
      </c>
      <c r="F41" s="12" t="inlineStr">
        <is>
          <t>Ruby Pendant: Saber</t>
        </is>
      </c>
      <c r="G41" s="12" t="inlineStr">
        <is>
          <t>保留 FateRinHouguConfig 第 34 条已发布机械事实；字段语义待类型化阶段复核。</t>
        </is>
      </c>
      <c r="H41" s="12" t="inlineStr">
        <is>
          <t>Released FateRinHouguConfig mechanic record 34; typed field meaning remains reviewable.</t>
        </is>
      </c>
      <c r="I41" s="12" t="inlineStr">
        <is>
          <t>FateStarRailNight</t>
        </is>
      </c>
      <c r="J41" s="12" t="inlineStr">
        <is>
          <t>DataReady</t>
        </is>
      </c>
      <c r="K41" s="12" t="inlineStr">
        <is>
          <t>true</t>
        </is>
      </c>
      <c r="L41" s="12" t="inlineStr">
        <is>
          <t>[{"locator":"index:33","path":"ExcelOutput/FateRinHouguConfig.json","sha256":"0be811921375bc010bf6e9f2c3328fdfb094845dc2cec204988fc764c5589e6b"}]</t>
        </is>
      </c>
      <c r="M41" s="12" t="inlineStr">
        <is>
          <t>ExactStructured</t>
        </is>
      </c>
      <c r="N41" s="12" t="inlineStr">
        <is>
          <t>TransportedExact</t>
        </is>
      </c>
      <c r="O41" s="12" t="inlineStr">
        <is>
          <t>High</t>
        </is>
      </c>
      <c r="P41" s="12" t="inlineStr">
        <is>
          <t>["11764851742807241531","15187485826908576848","8235089367659966046"]</t>
        </is>
      </c>
      <c r="Q41" s="12" t="inlineStr">
        <is>
          <t>{"AHONBLHLHIO":[],"GINFOPOAKHK":"Config/Activity/FateRin/Ability/Activity_FateRin_Card_5006_Config.json","GMPGDEINODK":"Rin","HHBNIODGKKE":"","KALCGCPPMBD":"","NHALJPDONCP":"3","NOFHEEJMCLH":[],"OCMHKMFBLJN":"","OICGFNGNLOE":"1","PBLPLDJKPEI":[{"Value":"3"}],"PHFMCACHFIJ":"5006","PMIEAEGJNMJ":"SSR"}</t>
        </is>
      </c>
      <c r="R41" s="12" t="inlineStr">
        <is>
          <t>Obfuscated upstream field names are transported without invented semantics; long text and assets are omitted.</t>
        </is>
      </c>
    </row>
    <row r="42" ht="30" customHeight="1">
      <c r="A42" s="11" t="n"/>
      <c r="B42" s="11" t="n">
        <v>35</v>
      </c>
      <c r="C42" s="11" t="inlineStr">
        <is>
          <t>fate-star-rail-night.fate-rin-hougu-config.0035</t>
        </is>
      </c>
      <c r="D42" s="11" t="inlineStr">
        <is>
          <t>FateRinHouguConfig</t>
        </is>
      </c>
      <c r="E42" s="11" t="inlineStr">
        <is>
          <t>红宝石吊坠• 开拓者</t>
        </is>
      </c>
      <c r="F42" s="11" t="inlineStr">
        <is>
          <t>Ruby Pendant: Trailblazer</t>
        </is>
      </c>
      <c r="G42" s="11" t="inlineStr">
        <is>
          <t>保留 FateRinHouguConfig 第 35 条已发布机械事实；字段语义待类型化阶段复核。</t>
        </is>
      </c>
      <c r="H42" s="11" t="inlineStr">
        <is>
          <t>Released FateRinHouguConfig mechanic record 35; typed field meaning remains reviewable.</t>
        </is>
      </c>
      <c r="I42" s="11" t="inlineStr">
        <is>
          <t>FateStarRailNight</t>
        </is>
      </c>
      <c r="J42" s="11" t="inlineStr">
        <is>
          <t>DataReady</t>
        </is>
      </c>
      <c r="K42" s="11" t="inlineStr">
        <is>
          <t>true</t>
        </is>
      </c>
      <c r="L42" s="11" t="inlineStr">
        <is>
          <t>[{"locator":"index:34","path":"ExcelOutput/FateRinHouguConfig.json","sha256":"0be811921375bc010bf6e9f2c3328fdfb094845dc2cec204988fc764c5589e6b"}]</t>
        </is>
      </c>
      <c r="M42" s="11" t="inlineStr">
        <is>
          <t>ExactStructured</t>
        </is>
      </c>
      <c r="N42" s="11" t="inlineStr">
        <is>
          <t>TransportedExact</t>
        </is>
      </c>
      <c r="O42" s="11" t="inlineStr">
        <is>
          <t>High</t>
        </is>
      </c>
      <c r="P42" s="11" t="inlineStr">
        <is>
          <t>["11173335304083865118","13316837500034506870","16192967438539277189"]</t>
        </is>
      </c>
      <c r="Q42" s="11" t="inlineStr">
        <is>
          <t>{"AHONBLHLHIO":["2"],"GINFOPOAKHK":"Config/Activity/FateRin/Ability/Activity_FateRin_Card_5007_Config.json","GMPGDEINODK":"Rin","HHBNIODGKKE":"","KALCGCPPMBD":"","NHALJPDONCP":"3","NOFHEEJMCLH":[],"OCMHKMFBLJN":"","OICGFNGNLOE":"1","PBLPLDJKPEI":[{"Value":"2"}],"PHFMCACHFIJ":"5007","PMIEAEGJNMJ":"SSR"}</t>
        </is>
      </c>
      <c r="R42" s="11" t="inlineStr">
        <is>
          <t>Obfuscated upstream field names are transported without invented semantics; long text and assets are omitted.</t>
        </is>
      </c>
    </row>
    <row r="43" ht="30" customHeight="1">
      <c r="A43" s="12" t="n"/>
      <c r="B43" s="12" t="n">
        <v>36</v>
      </c>
      <c r="C43" s="12" t="inlineStr">
        <is>
          <t>fate-star-rail-night.fate-rin-hougu-config.0036</t>
        </is>
      </c>
      <c r="D43" s="12" t="inlineStr">
        <is>
          <t>FateRinHouguConfig</t>
        </is>
      </c>
      <c r="E43" s="12" t="inlineStr">
        <is>
          <t>凛的吊坠</t>
        </is>
      </c>
      <c r="F43" s="12" t="inlineStr">
        <is>
          <t>Rin's Pendant</t>
        </is>
      </c>
      <c r="G43" s="12" t="inlineStr">
        <is>
          <t>保留 FateRinHouguConfig 第 36 条已发布机械事实；字段语义待类型化阶段复核。</t>
        </is>
      </c>
      <c r="H43" s="12" t="inlineStr">
        <is>
          <t>Released FateRinHouguConfig mechanic record 36; typed field meaning remains reviewable.</t>
        </is>
      </c>
      <c r="I43" s="12" t="inlineStr">
        <is>
          <t>FateStarRailNight</t>
        </is>
      </c>
      <c r="J43" s="12" t="inlineStr">
        <is>
          <t>DataReady</t>
        </is>
      </c>
      <c r="K43" s="12" t="inlineStr">
        <is>
          <t>true</t>
        </is>
      </c>
      <c r="L43" s="12" t="inlineStr">
        <is>
          <t>[{"locator":"index:35","path":"ExcelOutput/FateRinHouguConfig.json","sha256":"0be811921375bc010bf6e9f2c3328fdfb094845dc2cec204988fc764c5589e6b"}]</t>
        </is>
      </c>
      <c r="M43" s="12" t="inlineStr">
        <is>
          <t>ExactStructured</t>
        </is>
      </c>
      <c r="N43" s="12" t="inlineStr">
        <is>
          <t>TransportedExact</t>
        </is>
      </c>
      <c r="O43" s="12" t="inlineStr">
        <is>
          <t>High</t>
        </is>
      </c>
      <c r="P43" s="12" t="inlineStr">
        <is>
          <t>["1016166884234597064","11280807711643785593","3039378202671117097"]</t>
        </is>
      </c>
      <c r="Q43" s="12" t="inlineStr">
        <is>
          <t>{"AHONBLHLHIO":[],"GINFOPOAKHK":"Config/Activity/FateRin/Ability/Activity_FateRin_Card_5008_Config.json","GMPGDEINODK":"Rin","HHBNIODGKKE":"","KALCGCPPMBD":"","NHALJPDONCP":"3","NOFHEEJMCLH":[],"OCMHKMFBLJN":"","OICGFNGNLOE":"1","PBLPLDJKPEI":[{"Value":"1"},{"Value":"1"}],"PDLFPMJCLDF":"5108","PHFMCACHFIJ":"5008","PMIEAEGJNMJ":"SSR"}</t>
        </is>
      </c>
      <c r="R43" s="12" t="inlineStr">
        <is>
          <t>Obfuscated upstream field names are transported without invented semantics; long text and assets are omitted.</t>
        </is>
      </c>
    </row>
    <row r="44" ht="30" customHeight="1">
      <c r="A44" s="11" t="n"/>
      <c r="B44" s="11" t="n">
        <v>37</v>
      </c>
      <c r="C44" s="11" t="inlineStr">
        <is>
          <t>fate-star-rail-night.fate-rin-hougu-config.0037</t>
        </is>
      </c>
      <c r="D44" s="11" t="inlineStr">
        <is>
          <t>FateRinHouguConfig</t>
        </is>
      </c>
      <c r="E44" s="11" t="inlineStr">
        <is>
          <t>（伪）配合无间</t>
        </is>
      </c>
      <c r="F44" s="11" t="inlineStr">
        <is>
          <t>(Fake) Seamless Teamwork</t>
        </is>
      </c>
      <c r="G44" s="11" t="inlineStr">
        <is>
          <t>保留 FateRinHouguConfig 第 37 条已发布机械事实；字段语义待类型化阶段复核。</t>
        </is>
      </c>
      <c r="H44" s="11" t="inlineStr">
        <is>
          <t>Released FateRinHouguConfig mechanic record 37; typed field meaning remains reviewable.</t>
        </is>
      </c>
      <c r="I44" s="11" t="inlineStr">
        <is>
          <t>FateStarRailNight</t>
        </is>
      </c>
      <c r="J44" s="11" t="inlineStr">
        <is>
          <t>DataReady</t>
        </is>
      </c>
      <c r="K44" s="11" t="inlineStr">
        <is>
          <t>true</t>
        </is>
      </c>
      <c r="L44" s="11" t="inlineStr">
        <is>
          <t>[{"locator":"index:36","path":"ExcelOutput/FateRinHouguConfig.json","sha256":"0be811921375bc010bf6e9f2c3328fdfb094845dc2cec204988fc764c5589e6b"}]</t>
        </is>
      </c>
      <c r="M44" s="11" t="inlineStr">
        <is>
          <t>ExactStructured</t>
        </is>
      </c>
      <c r="N44" s="11" t="inlineStr">
        <is>
          <t>TransportedExact</t>
        </is>
      </c>
      <c r="O44" s="11" t="inlineStr">
        <is>
          <t>High</t>
        </is>
      </c>
      <c r="P44" s="11" t="inlineStr">
        <is>
          <t>["10230565870081053740","15896850481673860273","18332996622557480695"]</t>
        </is>
      </c>
      <c r="Q44" s="11" t="inlineStr">
        <is>
          <t>{"AHONBLHLHIO":["1","5"],"GINFOPOAKHK":"Config/Activity/FateRin/Ability/Activity_FateRin_Card_5001_Config.json","GMPGDEINODK":"Rin","HHBNIODGKKE":"","KALCGCPPMBD":"","NHALJPDONCP":"1","NOFHEEJMCLH":[],"OCMHKMFBLJN":"","PBLPLDJKPEI":[{"Value":"1"},{"Value":"0"}],"PHFMCACHFIJ":"5101","PMIEAEGJNMJ":"R"}</t>
        </is>
      </c>
      <c r="R44" s="11" t="inlineStr">
        <is>
          <t>Obfuscated upstream field names are transported without invented semantics; long text and assets are omitted.</t>
        </is>
      </c>
    </row>
    <row r="45" ht="30" customHeight="1">
      <c r="A45" s="12" t="n"/>
      <c r="B45" s="12" t="n">
        <v>38</v>
      </c>
      <c r="C45" s="12" t="inlineStr">
        <is>
          <t>fate-star-rail-night.fate-rin-hougu-config.0038</t>
        </is>
      </c>
      <c r="D45" s="12" t="inlineStr">
        <is>
          <t>FateRinHouguConfig</t>
        </is>
      </c>
      <c r="E45" s="12" t="inlineStr">
        <is>
          <t>（伪）全力猛攻</t>
        </is>
      </c>
      <c r="F45" s="12" t="inlineStr">
        <is>
          <t>(Fake) All-Out Assault</t>
        </is>
      </c>
      <c r="G45" s="12" t="inlineStr">
        <is>
          <t>保留 FateRinHouguConfig 第 38 条已发布机械事实；字段语义待类型化阶段复核。</t>
        </is>
      </c>
      <c r="H45" s="12" t="inlineStr">
        <is>
          <t>Released FateRinHouguConfig mechanic record 38; typed field meaning remains reviewable.</t>
        </is>
      </c>
      <c r="I45" s="12" t="inlineStr">
        <is>
          <t>FateStarRailNight</t>
        </is>
      </c>
      <c r="J45" s="12" t="inlineStr">
        <is>
          <t>DataReady</t>
        </is>
      </c>
      <c r="K45" s="12" t="inlineStr">
        <is>
          <t>true</t>
        </is>
      </c>
      <c r="L45" s="12" t="inlineStr">
        <is>
          <t>[{"locator":"index:37","path":"ExcelOutput/FateRinHouguConfig.json","sha256":"0be811921375bc010bf6e9f2c3328fdfb094845dc2cec204988fc764c5589e6b"}]</t>
        </is>
      </c>
      <c r="M45" s="12" t="inlineStr">
        <is>
          <t>ExactStructured</t>
        </is>
      </c>
      <c r="N45" s="12" t="inlineStr">
        <is>
          <t>TransportedExact</t>
        </is>
      </c>
      <c r="O45" s="12" t="inlineStr">
        <is>
          <t>High</t>
        </is>
      </c>
      <c r="P45" s="12" t="inlineStr">
        <is>
          <t>["11675889053042081609","13947104059574783875","17070164291753098851"]</t>
        </is>
      </c>
      <c r="Q45" s="12" t="inlineStr">
        <is>
          <t>{"AHONBLHLHIO":["1","5"],"GINFOPOAKHK":"Config/Activity/FateRin/Ability/Activity_FateRin_Card_5002_Config.json","GMPGDEINODK":"Rin","HHBNIODGKKE":"","KALCGCPPMBD":"","NHALJPDONCP":"1","NOFHEEJMCLH":[],"OCMHKMFBLJN":"","PBLPLDJKPEI":[{"Value":"0.5"},{"Value":"0.5"}],"PHFMCACHFIJ":"5102","PMIEAEGJNMJ":"R"}</t>
        </is>
      </c>
      <c r="R45" s="12" t="inlineStr">
        <is>
          <t>Obfuscated upstream field names are transported without invented semantics; long text and assets are omitted.</t>
        </is>
      </c>
    </row>
    <row r="46" ht="30" customHeight="1">
      <c r="A46" s="11" t="n"/>
      <c r="B46" s="11" t="n">
        <v>39</v>
      </c>
      <c r="C46" s="11" t="inlineStr">
        <is>
          <t>fate-star-rail-night.fate-rin-hougu-config.0039</t>
        </is>
      </c>
      <c r="D46" s="11" t="inlineStr">
        <is>
          <t>FateRinHouguConfig</t>
        </is>
      </c>
      <c r="E46" s="11" t="inlineStr">
        <is>
          <t>（伪）压制战术</t>
        </is>
      </c>
      <c r="F46" s="11" t="inlineStr">
        <is>
          <t>(Fake) Suppression Tactics</t>
        </is>
      </c>
      <c r="G46" s="11" t="inlineStr">
        <is>
          <t>保留 FateRinHouguConfig 第 39 条已发布机械事实；字段语义待类型化阶段复核。</t>
        </is>
      </c>
      <c r="H46" s="11" t="inlineStr">
        <is>
          <t>Released FateRinHouguConfig mechanic record 39; typed field meaning remains reviewable.</t>
        </is>
      </c>
      <c r="I46" s="11" t="inlineStr">
        <is>
          <t>FateStarRailNight</t>
        </is>
      </c>
      <c r="J46" s="11" t="inlineStr">
        <is>
          <t>DataReady</t>
        </is>
      </c>
      <c r="K46" s="11" t="inlineStr">
        <is>
          <t>true</t>
        </is>
      </c>
      <c r="L46" s="11" t="inlineStr">
        <is>
          <t>[{"locator":"index:38","path":"ExcelOutput/FateRinHouguConfig.json","sha256":"0be811921375bc010bf6e9f2c3328fdfb094845dc2cec204988fc764c5589e6b"}]</t>
        </is>
      </c>
      <c r="M46" s="11" t="inlineStr">
        <is>
          <t>ExactStructured</t>
        </is>
      </c>
      <c r="N46" s="11" t="inlineStr">
        <is>
          <t>TransportedExact</t>
        </is>
      </c>
      <c r="O46" s="11" t="inlineStr">
        <is>
          <t>High</t>
        </is>
      </c>
      <c r="P46" s="11" t="inlineStr">
        <is>
          <t>["10878145713538545660","15598442507354410590","8381838879820613068"]</t>
        </is>
      </c>
      <c r="Q46" s="11" t="inlineStr">
        <is>
          <t>{"AHONBLHLHIO":["1","5"],"GINFOPOAKHK":"Config/Activity/FateRin/Ability/Activity_FateRin_Card_5003_Config.json","GMPGDEINODK":"Rin","HHBNIODGKKE":"","KALCGCPPMBD":"","NHALJPDONCP":"1","NOFHEEJMCLH":[],"OCMHKMFBLJN":"","PBLPLDJKPEI":[{"Value":"0.5"},{"Value":"0"}],"PHFMCACHFIJ":"5103","PMIEAEGJNMJ":"R"}</t>
        </is>
      </c>
      <c r="R46" s="11" t="inlineStr">
        <is>
          <t>Obfuscated upstream field names are transported without invented semantics; long text and assets are omitted.</t>
        </is>
      </c>
    </row>
    <row r="47" ht="30" customHeight="1">
      <c r="A47" s="12" t="n"/>
      <c r="B47" s="12" t="n">
        <v>40</v>
      </c>
      <c r="C47" s="12" t="inlineStr">
        <is>
          <t>fate-star-rail-night.fate-rin-hougu-config.0040</t>
        </is>
      </c>
      <c r="D47" s="12" t="inlineStr">
        <is>
          <t>FateRinHouguConfig</t>
        </is>
      </c>
      <c r="E47" s="12" t="inlineStr">
        <is>
          <t>（伪）红宝石吊坠• Archer</t>
        </is>
      </c>
      <c r="F47" s="12" t="inlineStr">
        <is>
          <t>(Fake) Ruby Pendant: Archer</t>
        </is>
      </c>
      <c r="G47" s="12" t="inlineStr">
        <is>
          <t>保留 FateRinHouguConfig 第 40 条已发布机械事实；字段语义待类型化阶段复核。</t>
        </is>
      </c>
      <c r="H47" s="12" t="inlineStr">
        <is>
          <t>Released FateRinHouguConfig mechanic record 40; typed field meaning remains reviewable.</t>
        </is>
      </c>
      <c r="I47" s="12" t="inlineStr">
        <is>
          <t>FateStarRailNight</t>
        </is>
      </c>
      <c r="J47" s="12" t="inlineStr">
        <is>
          <t>DataReady</t>
        </is>
      </c>
      <c r="K47" s="12" t="inlineStr">
        <is>
          <t>true</t>
        </is>
      </c>
      <c r="L47" s="12" t="inlineStr">
        <is>
          <t>[{"locator":"index:39","path":"ExcelOutput/FateRinHouguConfig.json","sha256":"0be811921375bc010bf6e9f2c3328fdfb094845dc2cec204988fc764c5589e6b"}]</t>
        </is>
      </c>
      <c r="M47" s="12" t="inlineStr">
        <is>
          <t>ExactStructured</t>
        </is>
      </c>
      <c r="N47" s="12" t="inlineStr">
        <is>
          <t>TransportedExact</t>
        </is>
      </c>
      <c r="O47" s="12" t="inlineStr">
        <is>
          <t>High</t>
        </is>
      </c>
      <c r="P47" s="12" t="inlineStr">
        <is>
          <t>["13380562070202781191","16841514898570934505","5803003941978530589"]</t>
        </is>
      </c>
      <c r="Q47" s="12" t="inlineStr">
        <is>
          <t>{"AHONBLHLHIO":["1","5"],"GINFOPOAKHK":"Config/Activity/FateRin/Ability/Activity_FateRin_Card_5008_Config.json","GMPGDEINODK":"Rin","HHBNIODGKKE":"","KALCGCPPMBD":"","NHALJPDONCP":"3","NOFHEEJMCLH":[],"OCMHKMFBLJN":"","PBLPLDJKPEI":[{"Value":"1"},{"Value":"0"}],"PHFMCACHFIJ":"5108","PMIEAEGJNMJ":"SSR"}</t>
        </is>
      </c>
      <c r="R47" s="12" t="inlineStr">
        <is>
          <t>Obfuscated upstream field names are transported without invented semantics; long text and assets are omitted.</t>
        </is>
      </c>
    </row>
    <row r="48" ht="30" customHeight="1">
      <c r="A48" s="11" t="n"/>
      <c r="B48" s="11" t="n">
        <v>41</v>
      </c>
      <c r="C48" s="11" t="inlineStr">
        <is>
          <t>fate-star-rail-night.fate-rin-hougu-config.0041</t>
        </is>
      </c>
      <c r="D48" s="11" t="inlineStr">
        <is>
          <t>FateRinHouguConfig</t>
        </is>
      </c>
      <c r="E48" s="11" t="inlineStr">
        <is>
          <t>宝石•火</t>
        </is>
      </c>
      <c r="F48" s="11" t="inlineStr">
        <is>
          <t>Gem: Fire</t>
        </is>
      </c>
      <c r="G48" s="11" t="inlineStr">
        <is>
          <t>保留 FateRinHouguConfig 第 41 条已发布机械事实；字段语义待类型化阶段复核。</t>
        </is>
      </c>
      <c r="H48" s="11" t="inlineStr">
        <is>
          <t>Released FateRinHouguConfig mechanic record 41; typed field meaning remains reviewable.</t>
        </is>
      </c>
      <c r="I48" s="11" t="inlineStr">
        <is>
          <t>FateStarRailNight</t>
        </is>
      </c>
      <c r="J48" s="11" t="inlineStr">
        <is>
          <t>DataReady</t>
        </is>
      </c>
      <c r="K48" s="11" t="inlineStr">
        <is>
          <t>true</t>
        </is>
      </c>
      <c r="L48" s="11" t="inlineStr">
        <is>
          <t>[{"locator":"index:40","path":"ExcelOutput/FateRinHouguConfig.json","sha256":"0be811921375bc010bf6e9f2c3328fdfb094845dc2cec204988fc764c5589e6b"}]</t>
        </is>
      </c>
      <c r="M48" s="11" t="inlineStr">
        <is>
          <t>ExactStructured</t>
        </is>
      </c>
      <c r="N48" s="11" t="inlineStr">
        <is>
          <t>TransportedExact</t>
        </is>
      </c>
      <c r="O48" s="11" t="inlineStr">
        <is>
          <t>High</t>
        </is>
      </c>
      <c r="P48" s="11" t="inlineStr">
        <is>
          <t>["16589145069566914068","2017872027374665436","7145308377104050918","7530672485153836999"]</t>
        </is>
      </c>
      <c r="Q48" s="11" t="inlineStr">
        <is>
          <t>{"AHONBLHLHIO":[],"GINFOPOAKHK":"Config/Activity/FateRin/Ability/Activity_FateRin_Card_6001_Config.json","GMPGDEINODK":"Neutral","HHBNIODGKKE":"","KALCGCPPMBD":"","KEDLONFFJHO":true,"NALMBOOCCIN":"3","NHALJPDONCP":"1","NOFHEEJMCLH":[],"OCMHKMFBLJN":"","OICGFNGNLOE":"1","PBLPLDJKPEI":[{"Value":"1"}],"PDLFPMJCLDF":"6101","PHFMCACHFIJ":"6001","PMIEAEGJNMJ":"R"}</t>
        </is>
      </c>
      <c r="R48" s="11" t="inlineStr">
        <is>
          <t>Obfuscated upstream field names are transported without invented semantics; long text and assets are omitted.</t>
        </is>
      </c>
    </row>
    <row r="49" ht="30" customHeight="1">
      <c r="A49" s="12" t="n"/>
      <c r="B49" s="12" t="n">
        <v>42</v>
      </c>
      <c r="C49" s="12" t="inlineStr">
        <is>
          <t>fate-star-rail-night.fate-rin-hougu-config.0042</t>
        </is>
      </c>
      <c r="D49" s="12" t="inlineStr">
        <is>
          <t>FateRinHouguConfig</t>
        </is>
      </c>
      <c r="E49" s="12" t="inlineStr">
        <is>
          <t>&lt;unbreak&gt;#1[i]%&lt;/unbreak&gt;伤害</t>
        </is>
      </c>
      <c r="F49" s="12" t="inlineStr">
        <is>
          <t>&lt;unbreak&gt;#1[i]%&lt;/unbreak&gt; DMG</t>
        </is>
      </c>
      <c r="G49" s="12" t="inlineStr">
        <is>
          <t>保留 FateRinHouguConfig 第 42 条已发布机械事实；字段语义待类型化阶段复核。</t>
        </is>
      </c>
      <c r="H49" s="12" t="inlineStr">
        <is>
          <t>Released FateRinHouguConfig mechanic record 42; typed field meaning remains reviewable.</t>
        </is>
      </c>
      <c r="I49" s="12" t="inlineStr">
        <is>
          <t>FateStarRailNight</t>
        </is>
      </c>
      <c r="J49" s="12" t="inlineStr">
        <is>
          <t>DataReady</t>
        </is>
      </c>
      <c r="K49" s="12" t="inlineStr">
        <is>
          <t>true</t>
        </is>
      </c>
      <c r="L49" s="12" t="inlineStr">
        <is>
          <t>[{"locator":"index:41","path":"ExcelOutput/FateRinHouguConfig.json","sha256":"0be811921375bc010bf6e9f2c3328fdfb094845dc2cec204988fc764c5589e6b"}]</t>
        </is>
      </c>
      <c r="M49" s="12" t="inlineStr">
        <is>
          <t>ExactStructured</t>
        </is>
      </c>
      <c r="N49" s="12" t="inlineStr">
        <is>
          <t>TransportedExact</t>
        </is>
      </c>
      <c r="O49" s="12" t="inlineStr">
        <is>
          <t>High</t>
        </is>
      </c>
      <c r="P49" s="12" t="inlineStr">
        <is>
          <t>["10651616463344429156","15228371252566723885","8112867334592549587","947381618220642424"]</t>
        </is>
      </c>
      <c r="Q49" s="12" t="inlineStr">
        <is>
          <t>{"AHONBLHLHIO":[],"GINFOPOAKHK":"Config/Activity/FateRin/Ability/Activity_FateRin_Card_6001_Config.json","GMPGDEINODK":"Neutral","HHBNIODGKKE":"","KALCGCPPMBD":"","KEDLONFFJHO":true,"NALMBOOCCIN":"3","NHALJPDONCP":"1","NOFHEEJMCLH":[],"OCMHKMFBLJN":"","OICGFNGNLOE":"1","PBLPLDJKPEI":[{"Value":"1"}],"PDLFPMJCLDF":"6101","PHFMCACHFIJ":"6002","PMIEAEGJNMJ":"R"}</t>
        </is>
      </c>
      <c r="R49" s="12" t="inlineStr">
        <is>
          <t>Obfuscated upstream field names are transported without invented semantics; long text and assets are omitted.</t>
        </is>
      </c>
    </row>
    <row r="50" ht="30" customHeight="1">
      <c r="A50" s="11" t="n"/>
      <c r="B50" s="11" t="n">
        <v>43</v>
      </c>
      <c r="C50" s="11" t="inlineStr">
        <is>
          <t>fate-star-rail-night.fate-rin-hougu-config.0043</t>
        </is>
      </c>
      <c r="D50" s="11" t="inlineStr">
        <is>
          <t>FateRinHouguConfig</t>
        </is>
      </c>
      <c r="E50" s="11" t="inlineStr">
        <is>
          <t>&lt;unbreak&gt;#1[i]%&lt;/unbreak&gt;治疗</t>
        </is>
      </c>
      <c r="F50" s="11" t="inlineStr">
        <is>
          <t>Heals &lt;unbreak&gt;#1[i]%&lt;/unbreak&gt;</t>
        </is>
      </c>
      <c r="G50" s="11" t="inlineStr">
        <is>
          <t>保留 FateRinHouguConfig 第 43 条已发布机械事实；字段语义待类型化阶段复核。</t>
        </is>
      </c>
      <c r="H50" s="11" t="inlineStr">
        <is>
          <t>Released FateRinHouguConfig mechanic record 43; typed field meaning remains reviewable.</t>
        </is>
      </c>
      <c r="I50" s="11" t="inlineStr">
        <is>
          <t>FateStarRailNight</t>
        </is>
      </c>
      <c r="J50" s="11" t="inlineStr">
        <is>
          <t>DataReady</t>
        </is>
      </c>
      <c r="K50" s="11" t="inlineStr">
        <is>
          <t>true</t>
        </is>
      </c>
      <c r="L50" s="11" t="inlineStr">
        <is>
          <t>[{"locator":"index:42","path":"ExcelOutput/FateRinHouguConfig.json","sha256":"0be811921375bc010bf6e9f2c3328fdfb094845dc2cec204988fc764c5589e6b"}]</t>
        </is>
      </c>
      <c r="M50" s="11" t="inlineStr">
        <is>
          <t>ExactStructured</t>
        </is>
      </c>
      <c r="N50" s="11" t="inlineStr">
        <is>
          <t>TransportedExact</t>
        </is>
      </c>
      <c r="O50" s="11" t="inlineStr">
        <is>
          <t>High</t>
        </is>
      </c>
      <c r="P50" s="11" t="inlineStr">
        <is>
          <t>["1100559380529975951","12744539971408992157","14612185619198991759","18253670621871763103"]</t>
        </is>
      </c>
      <c r="Q50" s="11" t="inlineStr">
        <is>
          <t>{"AHONBLHLHIO":[],"GINFOPOAKHK":"Config/Activity/FateRin/Ability/Activity_FateRin_Card_6003_Config.json","GMPGDEINODK":"Neutral","HHBNIODGKKE":"","KALCGCPPMBD":"","KEDLONFFJHO":true,"NALMBOOCCIN":"4","NHALJPDONCP":"2","NOFHEEJMCLH":[],"OCMHKMFBLJN":"","OICGFNGNLOE":"1","PBLPLDJKPEI":[{"Value":"1.5"}],"PDLFPMJCLDF":"6103","PHFMCACHFIJ":"6003","PMIEAEGJNMJ":"R"}</t>
        </is>
      </c>
      <c r="R50" s="11" t="inlineStr">
        <is>
          <t>Obfuscated upstream field names are transported without invented semantics; long text and assets are omitted.</t>
        </is>
      </c>
    </row>
    <row r="51" ht="30" customHeight="1">
      <c r="A51" s="12" t="n"/>
      <c r="B51" s="12" t="n">
        <v>44</v>
      </c>
      <c r="C51" s="12" t="inlineStr">
        <is>
          <t>fate-star-rail-night.fate-rin-hougu-config.0044</t>
        </is>
      </c>
      <c r="D51" s="12" t="inlineStr">
        <is>
          <t>FateRinHouguConfig</t>
        </is>
      </c>
      <c r="E51" s="12" t="inlineStr">
        <is>
          <t>&lt;unbreak&gt;#1[i]%&lt;/unbreak&gt;扩散伤害</t>
        </is>
      </c>
      <c r="F51" s="12" t="inlineStr">
        <is>
          <t>&lt;unbreak&gt;#1[i]%&lt;/unbreak&gt; Blast DMG</t>
        </is>
      </c>
      <c r="G51" s="12" t="inlineStr">
        <is>
          <t>保留 FateRinHouguConfig 第 44 条已发布机械事实；字段语义待类型化阶段复核。</t>
        </is>
      </c>
      <c r="H51" s="12" t="inlineStr">
        <is>
          <t>Released FateRinHouguConfig mechanic record 44; typed field meaning remains reviewable.</t>
        </is>
      </c>
      <c r="I51" s="12" t="inlineStr">
        <is>
          <t>FateStarRailNight</t>
        </is>
      </c>
      <c r="J51" s="12" t="inlineStr">
        <is>
          <t>DataReady</t>
        </is>
      </c>
      <c r="K51" s="12" t="inlineStr">
        <is>
          <t>true</t>
        </is>
      </c>
      <c r="L51" s="12" t="inlineStr">
        <is>
          <t>[{"locator":"index:43","path":"ExcelOutput/FateRinHouguConfig.json","sha256":"0be811921375bc010bf6e9f2c3328fdfb094845dc2cec204988fc764c5589e6b"}]</t>
        </is>
      </c>
      <c r="M51" s="12" t="inlineStr">
        <is>
          <t>ExactStructured</t>
        </is>
      </c>
      <c r="N51" s="12" t="inlineStr">
        <is>
          <t>TransportedExact</t>
        </is>
      </c>
      <c r="O51" s="12" t="inlineStr">
        <is>
          <t>High</t>
        </is>
      </c>
      <c r="P51" s="12" t="inlineStr">
        <is>
          <t>["11417532643357089901","12827180486502251548","14988294955831786591","5249354790212935000"]</t>
        </is>
      </c>
      <c r="Q51" s="12" t="inlineStr">
        <is>
          <t>{"AHONBLHLHIO":[],"GINFOPOAKHK":"Config/Activity/FateRin/Ability/Activity_FateRin_Card_6007_Config.json","GMPGDEINODK":"Neutral","HHBNIODGKKE":"","KALCGCPPMBD":"","KEDLONFFJHO":true,"NALMBOOCCIN":"5","NHALJPDONCP":"1","NOFHEEJMCLH":[],"OCMHKMFBLJN":"","OICGFNGNLOE":"1","PBLPLDJKPEI":[{"Value":"0.5"}],"PDLFPMJCLDF":"6104","PHFMCACHFIJ":"6004","PMIEAEGJNMJ":"R"}</t>
        </is>
      </c>
      <c r="R51" s="12" t="inlineStr">
        <is>
          <t>Obfuscated upstream field names are transported without invented semantics; long text and assets are omitted.</t>
        </is>
      </c>
    </row>
    <row r="52" ht="30" customHeight="1">
      <c r="A52" s="11" t="n"/>
      <c r="B52" s="11" t="n">
        <v>45</v>
      </c>
      <c r="C52" s="11" t="inlineStr">
        <is>
          <t>fate-star-rail-night.fate-rin-hougu-config.0045</t>
        </is>
      </c>
      <c r="D52" s="11" t="inlineStr">
        <is>
          <t>FateRinHouguConfig</t>
        </is>
      </c>
      <c r="E52" s="11" t="inlineStr">
        <is>
          <t>宝石•地</t>
        </is>
      </c>
      <c r="F52" s="11" t="inlineStr">
        <is>
          <t>Gem: Earth</t>
        </is>
      </c>
      <c r="G52" s="11" t="inlineStr">
        <is>
          <t>保留 FateRinHouguConfig 第 45 条已发布机械事实；字段语义待类型化阶段复核。</t>
        </is>
      </c>
      <c r="H52" s="11" t="inlineStr">
        <is>
          <t>Released FateRinHouguConfig mechanic record 45; typed field meaning remains reviewable.</t>
        </is>
      </c>
      <c r="I52" s="11" t="inlineStr">
        <is>
          <t>FateStarRailNight</t>
        </is>
      </c>
      <c r="J52" s="11" t="inlineStr">
        <is>
          <t>DataReady</t>
        </is>
      </c>
      <c r="K52" s="11" t="inlineStr">
        <is>
          <t>true</t>
        </is>
      </c>
      <c r="L52" s="11" t="inlineStr">
        <is>
          <t>[{"locator":"index:44","path":"ExcelOutput/FateRinHouguConfig.json","sha256":"0be811921375bc010bf6e9f2c3328fdfb094845dc2cec204988fc764c5589e6b"}]</t>
        </is>
      </c>
      <c r="M52" s="11" t="inlineStr">
        <is>
          <t>ExactStructured</t>
        </is>
      </c>
      <c r="N52" s="11" t="inlineStr">
        <is>
          <t>TransportedExact</t>
        </is>
      </c>
      <c r="O52" s="11" t="inlineStr">
        <is>
          <t>High</t>
        </is>
      </c>
      <c r="P52" s="11" t="inlineStr">
        <is>
          <t>["13552002348519871351","14524380211487688520","5185660730985341967","87134269286200913"]</t>
        </is>
      </c>
      <c r="Q52" s="11" t="inlineStr">
        <is>
          <t>{"AHONBLHLHIO":[],"GINFOPOAKHK":"Config/Activity/FateRin/Ability/Activity_FateRin_Card_6005_Config.json","GMPGDEINODK":"Neutral","HHBNIODGKKE":"","KALCGCPPMBD":"","KEDLONFFJHO":true,"NALMBOOCCIN":"6","NHALJPDONCP":"2","NOFHEEJMCLH":[],"OCMHKMFBLJN":"","OICGFNGNLOE":"1","PBLPLDJKPEI":[{"Value":"2"}],"PDLFPMJCLDF":"6105","PHFMCACHFIJ":"6005","PMIEAEGJNMJ":"R"}</t>
        </is>
      </c>
      <c r="R52" s="11" t="inlineStr">
        <is>
          <t>Obfuscated upstream field names are transported without invented semantics; long text and assets are omitted.</t>
        </is>
      </c>
    </row>
    <row r="53" ht="30" customHeight="1">
      <c r="A53" s="12" t="n"/>
      <c r="B53" s="12" t="n">
        <v>46</v>
      </c>
      <c r="C53" s="12" t="inlineStr">
        <is>
          <t>fate-star-rail-night.fate-rin-hougu-config.0046</t>
        </is>
      </c>
      <c r="D53" s="12" t="inlineStr">
        <is>
          <t>FateRinHouguConfig</t>
        </is>
      </c>
      <c r="E53" s="12" t="inlineStr">
        <is>
          <t>魔术宝石•水</t>
        </is>
      </c>
      <c r="F53" s="12" t="inlineStr">
        <is>
          <t>Magecraft Gem: Water</t>
        </is>
      </c>
      <c r="G53" s="12" t="inlineStr">
        <is>
          <t>保留 FateRinHouguConfig 第 46 条已发布机械事实；字段语义待类型化阶段复核。</t>
        </is>
      </c>
      <c r="H53" s="12" t="inlineStr">
        <is>
          <t>Released FateRinHouguConfig mechanic record 46; typed field meaning remains reviewable.</t>
        </is>
      </c>
      <c r="I53" s="12" t="inlineStr">
        <is>
          <t>FateStarRailNight</t>
        </is>
      </c>
      <c r="J53" s="12" t="inlineStr">
        <is>
          <t>DataReady</t>
        </is>
      </c>
      <c r="K53" s="12" t="inlineStr">
        <is>
          <t>true</t>
        </is>
      </c>
      <c r="L53" s="12" t="inlineStr">
        <is>
          <t>[{"locator":"index:45","path":"ExcelOutput/FateRinHouguConfig.json","sha256":"0be811921375bc010bf6e9f2c3328fdfb094845dc2cec204988fc764c5589e6b"}]</t>
        </is>
      </c>
      <c r="M53" s="12" t="inlineStr">
        <is>
          <t>ExactStructured</t>
        </is>
      </c>
      <c r="N53" s="12" t="inlineStr">
        <is>
          <t>TransportedExact</t>
        </is>
      </c>
      <c r="O53" s="12" t="inlineStr">
        <is>
          <t>High</t>
        </is>
      </c>
      <c r="P53" s="12" t="inlineStr">
        <is>
          <t>["13823591385059152107","14016141375315095580","16775597817536945011","17765484263612225971"]</t>
        </is>
      </c>
      <c r="Q53" s="12" t="inlineStr">
        <is>
          <t>{"AHONBLHLHIO":[],"GINFOPOAKHK":"Config/Activity/FateRin/Ability/Activity_FateRin_Card_6006_Config.json","GMPGDEINODK":"Neutral","HHBNIODGKKE":"","KALCGCPPMBD":"","KEDLONFFJHO":true,"NALMBOOCCIN":"6","NHALJPDONCP":"3","NOFHEEJMCLH":[],"OCMHKMFBLJN":"","OICGFNGNLOE":"1","PBLPLDJKPEI":[{"Value":"0.4"}],"PDLFPMJCLDF":"6106","PHFMCACHFIJ":"6006","PMIEAEGJNMJ":"R"}</t>
        </is>
      </c>
      <c r="R53" s="12" t="inlineStr">
        <is>
          <t>Obfuscated upstream field names are transported without invented semantics; long text and assets are omitted.</t>
        </is>
      </c>
    </row>
    <row r="54" ht="30" customHeight="1">
      <c r="A54" s="11" t="n"/>
      <c r="B54" s="11" t="n">
        <v>47</v>
      </c>
      <c r="C54" s="11" t="inlineStr">
        <is>
          <t>fate-star-rail-night.fate-rin-hougu-config.0047</t>
        </is>
      </c>
      <c r="D54" s="11" t="inlineStr">
        <is>
          <t>FateRinHouguConfig</t>
        </is>
      </c>
      <c r="E54" s="11" t="inlineStr">
        <is>
          <t>魔术宝石•空</t>
        </is>
      </c>
      <c r="F54" s="11" t="inlineStr">
        <is>
          <t>Magecraft Gem: Ether</t>
        </is>
      </c>
      <c r="G54" s="11" t="inlineStr">
        <is>
          <t>保留 FateRinHouguConfig 第 47 条已发布机械事实；字段语义待类型化阶段复核。</t>
        </is>
      </c>
      <c r="H54" s="11" t="inlineStr">
        <is>
          <t>Released FateRinHouguConfig mechanic record 47; typed field meaning remains reviewable.</t>
        </is>
      </c>
      <c r="I54" s="11" t="inlineStr">
        <is>
          <t>FateStarRailNight</t>
        </is>
      </c>
      <c r="J54" s="11" t="inlineStr">
        <is>
          <t>DataReady</t>
        </is>
      </c>
      <c r="K54" s="11" t="inlineStr">
        <is>
          <t>true</t>
        </is>
      </c>
      <c r="L54" s="11" t="inlineStr">
        <is>
          <t>[{"locator":"index:46","path":"ExcelOutput/FateRinHouguConfig.json","sha256":"0be811921375bc010bf6e9f2c3328fdfb094845dc2cec204988fc764c5589e6b"}]</t>
        </is>
      </c>
      <c r="M54" s="11" t="inlineStr">
        <is>
          <t>ExactStructured</t>
        </is>
      </c>
      <c r="N54" s="11" t="inlineStr">
        <is>
          <t>TransportedExact</t>
        </is>
      </c>
      <c r="O54" s="11" t="inlineStr">
        <is>
          <t>High</t>
        </is>
      </c>
      <c r="P54" s="11" t="inlineStr">
        <is>
          <t>["10448254313456357644","13802223713094033035","4421599606822125273","8595147475024497758"]</t>
        </is>
      </c>
      <c r="Q54" s="11" t="inlineStr">
        <is>
          <t>{"AHONBLHLHIO":[],"GINFOPOAKHK":"Config/Activity/FateRin/Ability/Activity_FateRin_Card_6007_Config.json","GMPGDEINODK":"Neutral","HHBNIODGKKE":"","KALCGCPPMBD":"","KEDLONFFJHO":true,"NALMBOOCCIN":"5","NHALJPDONCP":"1","NOFHEEJMCLH":[],"OCMHKMFBLJN":"","OICGFNGNLOE":"1","PBLPLDJKPEI":[{"Value":"0.5"}],"PDLFPMJCLDF":"6104","PHFMCACHFIJ":"6007","PMIEAEGJNMJ":"R"}</t>
        </is>
      </c>
      <c r="R54" s="11" t="inlineStr">
        <is>
          <t>Obfuscated upstream field names are transported without invented semantics; long text and assets are omitted.</t>
        </is>
      </c>
    </row>
    <row r="55" ht="30" customHeight="1">
      <c r="A55" s="12" t="n"/>
      <c r="B55" s="12" t="n">
        <v>48</v>
      </c>
      <c r="C55" s="12" t="inlineStr">
        <is>
          <t>fate-star-rail-night.fate-rin-hougu-config.0048</t>
        </is>
      </c>
      <c r="D55" s="12" t="inlineStr">
        <is>
          <t>FateRinHouguConfig</t>
        </is>
      </c>
      <c r="E55" s="12" t="inlineStr">
        <is>
          <t>抽&lt;unbreak&gt;#1[i]&lt;/unbreak&gt;张牌</t>
        </is>
      </c>
      <c r="F55" s="12" t="inlineStr">
        <is>
          <t>Draw &lt;unbreak&gt;#1[i]&lt;/unbreak&gt; card(s).</t>
        </is>
      </c>
      <c r="G55" s="12" t="inlineStr">
        <is>
          <t>保留 FateRinHouguConfig 第 48 条已发布机械事实；字段语义待类型化阶段复核。</t>
        </is>
      </c>
      <c r="H55" s="12" t="inlineStr">
        <is>
          <t>Released FateRinHouguConfig mechanic record 48; typed field meaning remains reviewable.</t>
        </is>
      </c>
      <c r="I55" s="12" t="inlineStr">
        <is>
          <t>FateStarRailNight</t>
        </is>
      </c>
      <c r="J55" s="12" t="inlineStr">
        <is>
          <t>DataReady</t>
        </is>
      </c>
      <c r="K55" s="12" t="inlineStr">
        <is>
          <t>true</t>
        </is>
      </c>
      <c r="L55" s="12" t="inlineStr">
        <is>
          <t>[{"locator":"index:47","path":"ExcelOutput/FateRinHouguConfig.json","sha256":"0be811921375bc010bf6e9f2c3328fdfb094845dc2cec204988fc764c5589e6b"}]</t>
        </is>
      </c>
      <c r="M55" s="12" t="inlineStr">
        <is>
          <t>ExactStructured</t>
        </is>
      </c>
      <c r="N55" s="12" t="inlineStr">
        <is>
          <t>TransportedExact</t>
        </is>
      </c>
      <c r="O55" s="12" t="inlineStr">
        <is>
          <t>High</t>
        </is>
      </c>
      <c r="P55" s="12" t="inlineStr">
        <is>
          <t>["11850131654231799213","15734085189792600244","5701002972168602006","6421232856518981010"]</t>
        </is>
      </c>
      <c r="Q55" s="12" t="inlineStr">
        <is>
          <t>{"AHONBLHLHIO":[],"GBOMPEGMLEN":true,"GINFOPOAKHK":"Config/Activity/FateRin/Ability/Activity_FateRin_Card_6008_Config.json","GMPGDEINODK":"Neutral","HHBNIODGKKE":"","KALCGCPPMBD":"","KEDLONFFJHO":true,"NALMBOOCCIN":"2","NHALJPDONCP":"3","NOFHEEJMCLH":["6004","6001","6002","6003","6005","6006","6007","6026"],"OICGFNGNLOE":"1","PBLPLDJKPEI":[{"Value":"2"}],"PDLFPMJCLDF":"6108","PHFMCACHFIJ":"6008","PMIEAEGJNMJ":"SR"}</t>
        </is>
      </c>
      <c r="R55" s="12" t="inlineStr">
        <is>
          <t>Obfuscated upstream field names are transported without invented semantics; long text and assets are omitted.</t>
        </is>
      </c>
    </row>
    <row r="56" ht="30" customHeight="1">
      <c r="A56" s="11" t="n"/>
      <c r="B56" s="11" t="n">
        <v>49</v>
      </c>
      <c r="C56" s="11" t="inlineStr">
        <is>
          <t>fate-star-rail-night.fate-rin-hougu-config.0049</t>
        </is>
      </c>
      <c r="D56" s="11" t="inlineStr">
        <is>
          <t>FateRinHouguConfig</t>
        </is>
      </c>
      <c r="E56" s="11" t="inlineStr">
        <is>
          <t>完全简朴的试炼</t>
        </is>
      </c>
      <c r="F56" s="11" t="inlineStr">
        <is>
          <t>Bullworker</t>
        </is>
      </c>
      <c r="G56" s="11" t="inlineStr">
        <is>
          <t>保留 FateRinHouguConfig 第 49 条已发布机械事实；字段语义待类型化阶段复核。</t>
        </is>
      </c>
      <c r="H56" s="11" t="inlineStr">
        <is>
          <t>Released FateRinHouguConfig mechanic record 49; typed field meaning remains reviewable.</t>
        </is>
      </c>
      <c r="I56" s="11" t="inlineStr">
        <is>
          <t>FateStarRailNight</t>
        </is>
      </c>
      <c r="J56" s="11" t="inlineStr">
        <is>
          <t>DataReady</t>
        </is>
      </c>
      <c r="K56" s="11" t="inlineStr">
        <is>
          <t>true</t>
        </is>
      </c>
      <c r="L56" s="11" t="inlineStr">
        <is>
          <t>[{"locator":"index:48","path":"ExcelOutput/FateRinHouguConfig.json","sha256":"0be811921375bc010bf6e9f2c3328fdfb094845dc2cec204988fc764c5589e6b"}]</t>
        </is>
      </c>
      <c r="M56" s="11" t="inlineStr">
        <is>
          <t>ExactStructured</t>
        </is>
      </c>
      <c r="N56" s="11" t="inlineStr">
        <is>
          <t>TransportedExact</t>
        </is>
      </c>
      <c r="O56" s="11" t="inlineStr">
        <is>
          <t>High</t>
        </is>
      </c>
      <c r="P56" s="11" t="inlineStr">
        <is>
          <t>["1215509619784777358","13609371548931348690","14092370899404196847","1529364896729809746"]</t>
        </is>
      </c>
      <c r="Q56" s="11" t="inlineStr">
        <is>
          <t>{"AHONBLHLHIO":[],"GBOMPEGMLEN":true,"GINFOPOAKHK":"Config/Activity/FateRin/Ability/Activity_FateRin_Card_6009_Config.json","GMPGDEINODK":"Neutral","HHBNIODGKKE":"","KALCGCPPMBD":"","KEDLONFFJHO":true,"NALMBOOCCIN":"2","NHALJPDONCP":"3","NOFHEEJMCLH":["6006","6001","6002","6003","6004","6005","6007","6026"],"PBLPLDJKPEI":[{"Value":"1"},{"Value":"1"}],"PDLFPMJCLDF":"6109","PHFMCACHFIJ":"6009","PMIEAEGJNMJ":"SR"}</t>
        </is>
      </c>
      <c r="R56" s="11" t="inlineStr">
        <is>
          <t>Obfuscated upstream field names are transported without invented semantics; long text and assets are omitted.</t>
        </is>
      </c>
    </row>
    <row r="57" ht="30" customHeight="1">
      <c r="A57" s="12" t="n"/>
      <c r="B57" s="12" t="n">
        <v>50</v>
      </c>
      <c r="C57" s="12" t="inlineStr">
        <is>
          <t>fate-star-rail-night.fate-rin-hougu-config.0050</t>
        </is>
      </c>
      <c r="D57" s="12" t="inlineStr">
        <is>
          <t>FateRinHouguConfig</t>
        </is>
      </c>
      <c r="E57" s="12" t="inlineStr">
        <is>
          <t>穿刺死棘之枪</t>
        </is>
      </c>
      <c r="F57" s="12" t="inlineStr">
        <is>
          <t>Gáe Bolg</t>
        </is>
      </c>
      <c r="G57" s="12" t="inlineStr">
        <is>
          <t>保留 FateRinHouguConfig 第 50 条已发布机械事实；字段语义待类型化阶段复核。</t>
        </is>
      </c>
      <c r="H57" s="12" t="inlineStr">
        <is>
          <t>Released FateRinHouguConfig mechanic record 50; typed field meaning remains reviewable.</t>
        </is>
      </c>
      <c r="I57" s="12" t="inlineStr">
        <is>
          <t>FateStarRailNight</t>
        </is>
      </c>
      <c r="J57" s="12" t="inlineStr">
        <is>
          <t>DataReady</t>
        </is>
      </c>
      <c r="K57" s="12" t="inlineStr">
        <is>
          <t>true</t>
        </is>
      </c>
      <c r="L57" s="12" t="inlineStr">
        <is>
          <t>[{"locator":"index:49","path":"ExcelOutput/FateRinHouguConfig.json","sha256":"0be811921375bc010bf6e9f2c3328fdfb094845dc2cec204988fc764c5589e6b"}]</t>
        </is>
      </c>
      <c r="M57" s="12" t="inlineStr">
        <is>
          <t>ExactStructured</t>
        </is>
      </c>
      <c r="N57" s="12" t="inlineStr">
        <is>
          <t>TransportedExact</t>
        </is>
      </c>
      <c r="O57" s="12" t="inlineStr">
        <is>
          <t>High</t>
        </is>
      </c>
      <c r="P57" s="12" t="inlineStr">
        <is>
          <t>["15066078877441493068","15278676810766814635","16644114566014258601","6607945146657927164"]</t>
        </is>
      </c>
      <c r="Q57" s="12" t="inlineStr">
        <is>
          <t>{"AHONBLHLHIO":["2"],"GBOMPEGMLEN":true,"GINFOPOAKHK":"Config/Activity/FateRin/Ability/Activity_FateRin_Card_6010_Config.json","GMPGDEINODK":"Neutral","HHBNIODGKKE":"","KALCGCPPMBD":"","KEDLONFFJHO":true,"NALMBOOCCIN":"2","NHALJPDONCP":"1","NOFHEEJMCLH":["6001","6002","6003","6004","6005","6006","6007","6026"],"OICGFNGNLOE":"2","PBLPLDJKPEI":[{"Value":"3"}],"PDLFPMJCLDF":"6110","PHFMCACHFIJ":"6010","PMIEAEGJNMJ":"SR"}</t>
        </is>
      </c>
      <c r="R57" s="12" t="inlineStr">
        <is>
          <t>Obfuscated upstream field names are transported without invented semantics; long text and assets are omitted.</t>
        </is>
      </c>
    </row>
    <row r="58" ht="30" customHeight="1">
      <c r="A58" s="11" t="n"/>
      <c r="B58" s="11" t="n">
        <v>51</v>
      </c>
      <c r="C58" s="11" t="inlineStr">
        <is>
          <t>fate-star-rail-night.fate-rin-hougu-config.0051</t>
        </is>
      </c>
      <c r="D58" s="11" t="inlineStr">
        <is>
          <t>FateRinHouguConfig</t>
        </is>
      </c>
      <c r="E58" s="11" t="inlineStr">
        <is>
          <t>完美投影仪</t>
        </is>
      </c>
      <c r="F58" s="11" t="inlineStr">
        <is>
          <t>Perfect Projector</t>
        </is>
      </c>
      <c r="G58" s="11" t="inlineStr">
        <is>
          <t>保留 FateRinHouguConfig 第 51 条已发布机械事实；字段语义待类型化阶段复核。</t>
        </is>
      </c>
      <c r="H58" s="11" t="inlineStr">
        <is>
          <t>Released FateRinHouguConfig mechanic record 51; typed field meaning remains reviewable.</t>
        </is>
      </c>
      <c r="I58" s="11" t="inlineStr">
        <is>
          <t>FateStarRailNight</t>
        </is>
      </c>
      <c r="J58" s="11" t="inlineStr">
        <is>
          <t>DataReady</t>
        </is>
      </c>
      <c r="K58" s="11" t="inlineStr">
        <is>
          <t>true</t>
        </is>
      </c>
      <c r="L58" s="11" t="inlineStr">
        <is>
          <t>[{"locator":"index:50","path":"ExcelOutput/FateRinHouguConfig.json","sha256":"0be811921375bc010bf6e9f2c3328fdfb094845dc2cec204988fc764c5589e6b"}]</t>
        </is>
      </c>
      <c r="M58" s="11" t="inlineStr">
        <is>
          <t>ExactStructured</t>
        </is>
      </c>
      <c r="N58" s="11" t="inlineStr">
        <is>
          <t>TransportedExact</t>
        </is>
      </c>
      <c r="O58" s="11" t="inlineStr">
        <is>
          <t>High</t>
        </is>
      </c>
      <c r="P58" s="11" t="inlineStr">
        <is>
          <t>["15699704390009916829","3498641415101336463","533071567391868751","8436342901209595443"]</t>
        </is>
      </c>
      <c r="Q58" s="11" t="inlineStr">
        <is>
          <t>{"AHONBLHLHIO":["4"],"GBOMPEGMLEN":true,"GINFOPOAKHK":"Config/Activity/FateRin/Ability/Activity_FateRin_Card_6011_Config.json","GMPGDEINODK":"Neutral","HHBNIODGKKE":"","KALCGCPPMBD":"","KEDLONFFJHO":true,"NALMBOOCCIN":"2","NHALJPDONCP":"3","NOFHEEJMCLH":["6001","6002","6003","6004","6005","6006","6007","6026"],"OICGFNGNLOE":"1","PBLPLDJKPEI":[],"PHFMCACHFIJ":"6011","PMIEAEGJNMJ":"SR"}</t>
        </is>
      </c>
      <c r="R58" s="11" t="inlineStr">
        <is>
          <t>Obfuscated upstream field names are transported without invented semantics; long text and assets are omitted.</t>
        </is>
      </c>
    </row>
    <row r="59" ht="30" customHeight="1">
      <c r="A59" s="12" t="n"/>
      <c r="B59" s="12" t="n">
        <v>52</v>
      </c>
      <c r="C59" s="12" t="inlineStr">
        <is>
          <t>fate-star-rail-night.fate-rin-hougu-config.0052</t>
        </is>
      </c>
      <c r="D59" s="12" t="inlineStr">
        <is>
          <t>FateRinHouguConfig</t>
        </is>
      </c>
      <c r="E59" s="12" t="inlineStr">
        <is>
          <t>炽天覆七重圆环</t>
        </is>
      </c>
      <c r="F59" s="12" t="inlineStr">
        <is>
          <t>Rho Aias</t>
        </is>
      </c>
      <c r="G59" s="12" t="inlineStr">
        <is>
          <t>保留 FateRinHouguConfig 第 52 条已发布机械事实；字段语义待类型化阶段复核。</t>
        </is>
      </c>
      <c r="H59" s="12" t="inlineStr">
        <is>
          <t>Released FateRinHouguConfig mechanic record 52; typed field meaning remains reviewable.</t>
        </is>
      </c>
      <c r="I59" s="12" t="inlineStr">
        <is>
          <t>FateStarRailNight</t>
        </is>
      </c>
      <c r="J59" s="12" t="inlineStr">
        <is>
          <t>DataReady</t>
        </is>
      </c>
      <c r="K59" s="12" t="inlineStr">
        <is>
          <t>true</t>
        </is>
      </c>
      <c r="L59" s="12" t="inlineStr">
        <is>
          <t>[{"locator":"index:51","path":"ExcelOutput/FateRinHouguConfig.json","sha256":"0be811921375bc010bf6e9f2c3328fdfb094845dc2cec204988fc764c5589e6b"}]</t>
        </is>
      </c>
      <c r="M59" s="12" t="inlineStr">
        <is>
          <t>ExactStructured</t>
        </is>
      </c>
      <c r="N59" s="12" t="inlineStr">
        <is>
          <t>TransportedExact</t>
        </is>
      </c>
      <c r="O59" s="12" t="inlineStr">
        <is>
          <t>High</t>
        </is>
      </c>
      <c r="P59" s="12" t="inlineStr">
        <is>
          <t>["10615936460114590195","14019507480986633462","6908825744219048163","9043586439130530630"]</t>
        </is>
      </c>
      <c r="Q59" s="12" t="inlineStr">
        <is>
          <t>{"AHONBLHLHIO":[],"GBOMPEGMLEN":true,"GINFOPOAKHK":"Config/Activity/FateRin/Ability/Activity_FateRin_Card_6012_Config.json","GMPGDEINODK":"Neutral","HHBNIODGKKE":"","KALCGCPPMBD":"","KEDLONFFJHO":true,"NALMBOOCCIN":"2","NHALJPDONCP":"2","NOFHEEJMCLH":["6005","6001","6002","6003","6004","6006","6007","6026"],"OICGFNGNLOE":"2","PBLPLDJKPEI":[{"Value":"2.5"},{"Value":"0.5"}],"PDLFPMJCLDF":"6112","PHFMCACHFIJ":"6012","PMIEAEGJNMJ":"SR"}</t>
        </is>
      </c>
      <c r="R59" s="12" t="inlineStr">
        <is>
          <t>Obfuscated upstream field names are transported without invented semantics; long text and assets are omitted.</t>
        </is>
      </c>
    </row>
    <row r="60" ht="30" customHeight="1">
      <c r="A60" s="11" t="n"/>
      <c r="B60" s="11" t="n">
        <v>53</v>
      </c>
      <c r="C60" s="11" t="inlineStr">
        <is>
          <t>fate-star-rail-night.fate-rin-hougu-config.0053</t>
        </is>
      </c>
      <c r="D60" s="11" t="inlineStr">
        <is>
          <t>FateRinHouguConfig</t>
        </is>
      </c>
      <c r="E60" s="11" t="inlineStr">
        <is>
          <t>理想乡</t>
        </is>
      </c>
      <c r="F60" s="11" t="inlineStr">
        <is>
          <t>Utopia</t>
        </is>
      </c>
      <c r="G60" s="11" t="inlineStr">
        <is>
          <t>保留 FateRinHouguConfig 第 53 条已发布机械事实；字段语义待类型化阶段复核。</t>
        </is>
      </c>
      <c r="H60" s="11" t="inlineStr">
        <is>
          <t>Released FateRinHouguConfig mechanic record 53; typed field meaning remains reviewable.</t>
        </is>
      </c>
      <c r="I60" s="11" t="inlineStr">
        <is>
          <t>FateStarRailNight</t>
        </is>
      </c>
      <c r="J60" s="11" t="inlineStr">
        <is>
          <t>DataReady</t>
        </is>
      </c>
      <c r="K60" s="11" t="inlineStr">
        <is>
          <t>true</t>
        </is>
      </c>
      <c r="L60" s="11" t="inlineStr">
        <is>
          <t>[{"locator":"index:52","path":"ExcelOutput/FateRinHouguConfig.json","sha256":"0be811921375bc010bf6e9f2c3328fdfb094845dc2cec204988fc764c5589e6b"}]</t>
        </is>
      </c>
      <c r="M60" s="11" t="inlineStr">
        <is>
          <t>ExactStructured</t>
        </is>
      </c>
      <c r="N60" s="11" t="inlineStr">
        <is>
          <t>TransportedExact</t>
        </is>
      </c>
      <c r="O60" s="11" t="inlineStr">
        <is>
          <t>High</t>
        </is>
      </c>
      <c r="P60" s="11" t="inlineStr">
        <is>
          <t>["12686463696617731366","16225190636347945491","17139531286003696500","7460936931900338443"]</t>
        </is>
      </c>
      <c r="Q60" s="11" t="inlineStr">
        <is>
          <t>{"AHONBLHLHIO":["1"],"GBOMPEGMLEN":true,"GINFOPOAKHK":"Config/Activity/FateRin/Ability/Activity_FateRin_Card_6013_Config.json","GMPGDEINODK":"Neutral","HHBNIODGKKE":"","KALCGCPPMBD":"","KEDLONFFJHO":true,"NALMBOOCCIN":"2","NHALJPDONCP":"2","NOFHEEJMCLH":["6003","6001","6002","6004","6005","6006","6007","6026"],"OICGFNGNLOE":"2","PBLPLDJKPEI":[{"Value":"2.5"},{"Value":"0.1"}],"PDLFPMJCLDF":"6113","PHFMCACHFIJ":"6013","PMIEAEGJNMJ":"SR"}</t>
        </is>
      </c>
      <c r="R60" s="11" t="inlineStr">
        <is>
          <t>Obfuscated upstream field names are transported without invented semantics; long text and assets are omitted.</t>
        </is>
      </c>
    </row>
    <row r="61" ht="30" customHeight="1">
      <c r="A61" s="12" t="n"/>
      <c r="B61" s="12" t="n">
        <v>54</v>
      </c>
      <c r="C61" s="12" t="inlineStr">
        <is>
          <t>fate-star-rail-night.fate-rin-hougu-config.0054</t>
        </is>
      </c>
      <c r="D61" s="12" t="inlineStr">
        <is>
          <t>FateRinHouguConfig</t>
        </is>
      </c>
      <c r="E61" s="12" t="inlineStr">
        <is>
          <t>通缉令</t>
        </is>
      </c>
      <c r="F61" s="12" t="inlineStr">
        <is>
          <t>Wanted Poster</t>
        </is>
      </c>
      <c r="G61" s="12" t="inlineStr">
        <is>
          <t>保留 FateRinHouguConfig 第 54 条已发布机械事实；字段语义待类型化阶段复核。</t>
        </is>
      </c>
      <c r="H61" s="12" t="inlineStr">
        <is>
          <t>Released FateRinHouguConfig mechanic record 54; typed field meaning remains reviewable.</t>
        </is>
      </c>
      <c r="I61" s="12" t="inlineStr">
        <is>
          <t>FateStarRailNight</t>
        </is>
      </c>
      <c r="J61" s="12" t="inlineStr">
        <is>
          <t>DataReady</t>
        </is>
      </c>
      <c r="K61" s="12" t="inlineStr">
        <is>
          <t>true</t>
        </is>
      </c>
      <c r="L61" s="12" t="inlineStr">
        <is>
          <t>[{"locator":"index:53","path":"ExcelOutput/FateRinHouguConfig.json","sha256":"0be811921375bc010bf6e9f2c3328fdfb094845dc2cec204988fc764c5589e6b"}]</t>
        </is>
      </c>
      <c r="M61" s="12" t="inlineStr">
        <is>
          <t>ExactStructured</t>
        </is>
      </c>
      <c r="N61" s="12" t="inlineStr">
        <is>
          <t>TransportedExact</t>
        </is>
      </c>
      <c r="O61" s="12" t="inlineStr">
        <is>
          <t>High</t>
        </is>
      </c>
      <c r="P61" s="12" t="inlineStr">
        <is>
          <t>["12052033034354805655","12508431542787093207","15485464274227669981","4230604998575379364"]</t>
        </is>
      </c>
      <c r="Q61" s="12" t="inlineStr">
        <is>
          <t>{"AHONBLHLHIO":[],"GBOMPEGMLEN":true,"GINFOPOAKHK":"Config/Activity/FateRin/Ability/Activity_FateRin_Card_6014_Config.json","GMPGDEINODK":"Neutral","HHBNIODGKKE":"","KALCGCPPMBD":"","KEDLONFFJHO":true,"NALMBOOCCIN":"2","NHALJPDONCP":"3","NOFHEEJMCLH":["6006","6001","6002","6003","6004","6005","6007","6026"],"OICGFNGNLOE":"1","PBLPLDJKPEI":[{"Value":"0.4"},{"Value":"1"}],"PDLFPMJCLDF":"6114","PHFMCACHFIJ":"6014","PMIEAEGJNMJ":"SR"}</t>
        </is>
      </c>
      <c r="R61" s="12" t="inlineStr">
        <is>
          <t>Obfuscated upstream field names are transported without invented semantics; long text and assets are omitted.</t>
        </is>
      </c>
    </row>
    <row r="62" ht="30" customHeight="1">
      <c r="A62" s="11" t="n"/>
      <c r="B62" s="11" t="n">
        <v>55</v>
      </c>
      <c r="C62" s="11" t="inlineStr">
        <is>
          <t>fate-star-rail-night.fate-rin-hougu-config.0055</t>
        </is>
      </c>
      <c r="D62" s="11" t="inlineStr">
        <is>
          <t>FateRinHouguConfig</t>
        </is>
      </c>
      <c r="E62" s="11" t="inlineStr">
        <is>
          <t>击鼓传花</t>
        </is>
      </c>
      <c r="F62" s="11" t="inlineStr">
        <is>
          <t>Pass The Spark</t>
        </is>
      </c>
      <c r="G62" s="11" t="inlineStr">
        <is>
          <t>保留 FateRinHouguConfig 第 55 条已发布机械事实；字段语义待类型化阶段复核。</t>
        </is>
      </c>
      <c r="H62" s="11" t="inlineStr">
        <is>
          <t>Released FateRinHouguConfig mechanic record 55; typed field meaning remains reviewable.</t>
        </is>
      </c>
      <c r="I62" s="11" t="inlineStr">
        <is>
          <t>FateStarRailNight</t>
        </is>
      </c>
      <c r="J62" s="11" t="inlineStr">
        <is>
          <t>DataReady</t>
        </is>
      </c>
      <c r="K62" s="11" t="inlineStr">
        <is>
          <t>true</t>
        </is>
      </c>
      <c r="L62" s="11" t="inlineStr">
        <is>
          <t>[{"locator":"index:54","path":"ExcelOutput/FateRinHouguConfig.json","sha256":"0be811921375bc010bf6e9f2c3328fdfb094845dc2cec204988fc764c5589e6b"}]</t>
        </is>
      </c>
      <c r="M62" s="11" t="inlineStr">
        <is>
          <t>ExactStructured</t>
        </is>
      </c>
      <c r="N62" s="11" t="inlineStr">
        <is>
          <t>TransportedExact</t>
        </is>
      </c>
      <c r="O62" s="11" t="inlineStr">
        <is>
          <t>High</t>
        </is>
      </c>
      <c r="P62" s="11" t="inlineStr">
        <is>
          <t>["11394710159899719954","14307291655705598678","17278140446920750036","2948771096518299051"]</t>
        </is>
      </c>
      <c r="Q62" s="11" t="inlineStr">
        <is>
          <t>{"AHONBLHLHIO":[],"GBOMPEGMLEN":true,"GINFOPOAKHK":"Config/Activity/FateRin/Ability/Activity_FateRin_Card_6015_Config.json","GMPGDEINODK":"Neutral","HHBNIODGKKE":"","KALCGCPPMBD":"","KEDLONFFJHO":true,"NALMBOOCCIN":"2","NHALJPDONCP":"3","NOFHEEJMCLH":["6007","6001","6002","6003","6004","6005","6006","6026"],"OICGFNGNLOE":"1","PBLPLDJKPEI":[{"Value":"1.5"}],"PDLFPMJCLDF":"6115","PHFMCACHFIJ":"6015","PMIEAEGJNMJ":"SR"}</t>
        </is>
      </c>
      <c r="R62" s="11" t="inlineStr">
        <is>
          <t>Obfuscated upstream field names are transported without invented semantics; long text and assets are omitted.</t>
        </is>
      </c>
    </row>
    <row r="63" ht="30" customHeight="1">
      <c r="A63" s="12" t="n"/>
      <c r="B63" s="12" t="n">
        <v>56</v>
      </c>
      <c r="C63" s="12" t="inlineStr">
        <is>
          <t>fate-star-rail-night.fate-rin-hougu-config.0056</t>
        </is>
      </c>
      <c r="D63" s="12" t="inlineStr">
        <is>
          <t>FateRinHouguConfig</t>
        </is>
      </c>
      <c r="E63" s="12" t="inlineStr">
        <is>
          <t>恢复全体&lt;unbreak&gt;#1[i]&lt;/unbreak&gt;终结技能量</t>
        </is>
      </c>
      <c r="F63" s="12" t="inlineStr">
        <is>
          <t>Regenerates &lt;unbreak&gt;#1[i]&lt;/unbreak&gt; Energy for all allies' Ultimates</t>
        </is>
      </c>
      <c r="G63" s="12" t="inlineStr">
        <is>
          <t>保留 FateRinHouguConfig 第 56 条已发布机械事实；字段语义待类型化阶段复核。</t>
        </is>
      </c>
      <c r="H63" s="12" t="inlineStr">
        <is>
          <t>Released FateRinHouguConfig mechanic record 56; typed field meaning remains reviewable.</t>
        </is>
      </c>
      <c r="I63" s="12" t="inlineStr">
        <is>
          <t>FateStarRailNight</t>
        </is>
      </c>
      <c r="J63" s="12" t="inlineStr">
        <is>
          <t>DataReady</t>
        </is>
      </c>
      <c r="K63" s="12" t="inlineStr">
        <is>
          <t>true</t>
        </is>
      </c>
      <c r="L63" s="12" t="inlineStr">
        <is>
          <t>[{"locator":"index:55","path":"ExcelOutput/FateRinHouguConfig.json","sha256":"0be811921375bc010bf6e9f2c3328fdfb094845dc2cec204988fc764c5589e6b"}]</t>
        </is>
      </c>
      <c r="M63" s="12" t="inlineStr">
        <is>
          <t>ExactStructured</t>
        </is>
      </c>
      <c r="N63" s="12" t="inlineStr">
        <is>
          <t>TransportedExact</t>
        </is>
      </c>
      <c r="O63" s="12" t="inlineStr">
        <is>
          <t>High</t>
        </is>
      </c>
      <c r="P63" s="12" t="inlineStr">
        <is>
          <t>["14612856960018004611","15318509931898187351","5401416889375034666","7916395873153327734"]</t>
        </is>
      </c>
      <c r="Q63" s="12" t="inlineStr">
        <is>
          <t>{"AHONBLHLHIO":[],"GBOMPEGMLEN":true,"GINFOPOAKHK":"Config/Activity/FateRin/Ability/Activity_FateRin_Card_6016_Config.json","GMPGDEINODK":"Neutral","HHBNIODGKKE":"","KALCGCPPMBD":"","KEDLONFFJHO":true,"NALMBOOCCIN":"2","NHALJPDONCP":"3","NOFHEEJMCLH":["6001","6002","6003","6004","6005","6006","6007","6026"],"OICGFNGNLOE":"1","PBLPLDJKPEI":[{"Value":"40"}],"PDLFPMJCLDF":"6116","PHFMCACHFIJ":"6016","PMIEAEGJNMJ":"SR"}</t>
        </is>
      </c>
      <c r="R63" s="12" t="inlineStr">
        <is>
          <t>Obfuscated upstream field names are transported without invented semantics; long text and assets are omitted.</t>
        </is>
      </c>
    </row>
    <row r="64" ht="30" customHeight="1">
      <c r="A64" s="11" t="n"/>
      <c r="B64" s="11" t="n">
        <v>57</v>
      </c>
      <c r="C64" s="11" t="inlineStr">
        <is>
          <t>fate-star-rail-night.fate-rin-hougu-config.0057</t>
        </is>
      </c>
      <c r="D64" s="11" t="inlineStr">
        <is>
          <t>FateRinHouguConfig</t>
        </is>
      </c>
      <c r="E64" s="11" t="inlineStr">
        <is>
          <t>伪臣之书</t>
        </is>
      </c>
      <c r="F64" s="11" t="inlineStr">
        <is>
          <t>False Attendant's Writings</t>
        </is>
      </c>
      <c r="G64" s="11" t="inlineStr">
        <is>
          <t>保留 FateRinHouguConfig 第 57 条已发布机械事实；字段语义待类型化阶段复核。</t>
        </is>
      </c>
      <c r="H64" s="11" t="inlineStr">
        <is>
          <t>Released FateRinHouguConfig mechanic record 57; typed field meaning remains reviewable.</t>
        </is>
      </c>
      <c r="I64" s="11" t="inlineStr">
        <is>
          <t>FateStarRailNight</t>
        </is>
      </c>
      <c r="J64" s="11" t="inlineStr">
        <is>
          <t>DataReady</t>
        </is>
      </c>
      <c r="K64" s="11" t="inlineStr">
        <is>
          <t>true</t>
        </is>
      </c>
      <c r="L64" s="11" t="inlineStr">
        <is>
          <t>[{"locator":"index:56","path":"ExcelOutput/FateRinHouguConfig.json","sha256":"0be811921375bc010bf6e9f2c3328fdfb094845dc2cec204988fc764c5589e6b"}]</t>
        </is>
      </c>
      <c r="M64" s="11" t="inlineStr">
        <is>
          <t>ExactStructured</t>
        </is>
      </c>
      <c r="N64" s="11" t="inlineStr">
        <is>
          <t>TransportedExact</t>
        </is>
      </c>
      <c r="O64" s="11" t="inlineStr">
        <is>
          <t>High</t>
        </is>
      </c>
      <c r="P64" s="11" t="inlineStr">
        <is>
          <t>["12847964476009783091","14308027987600349815","17103730876061231930","5512127728651391008"]</t>
        </is>
      </c>
      <c r="Q64" s="11" t="inlineStr">
        <is>
          <t>{"AHONBLHLHIO":[],"GBOMPEGMLEN":true,"GINFOPOAKHK":"Config/Activity/FateRin/Ability/Activity_FateRin_Card_6017_Config.json","GMPGDEINODK":"Neutral","HHBNIODGKKE":"","KALCGCPPMBD":"","KEDLONFFJHO":true,"NALMBOOCCIN":"2","NHALJPDONCP":"2","NOFHEEJMCLH":["6001","6002","6003","6004","6005","6006","6007","6026"],"OICGFNGNLOE":"1","PBLPLDJKPEI":[{"Value":"1.25"},{"Value":"0.5"}],"PDLFPMJCLDF":"6117","PHFMCACHFIJ":"6017","PMIEAEGJNMJ":"SR"}</t>
        </is>
      </c>
      <c r="R64" s="11" t="inlineStr">
        <is>
          <t>Obfuscated upstream field names are transported without invented semantics; long text and assets are omitted.</t>
        </is>
      </c>
    </row>
    <row r="65" ht="30" customHeight="1">
      <c r="A65" s="12" t="n"/>
      <c r="B65" s="12" t="n">
        <v>58</v>
      </c>
      <c r="C65" s="12" t="inlineStr">
        <is>
          <t>fate-star-rail-night.fate-rin-hougu-config.0058</t>
        </is>
      </c>
      <c r="D65" s="12" t="inlineStr">
        <is>
          <t>FateRinHouguConfig</t>
        </is>
      </c>
      <c r="E65" s="12" t="inlineStr">
        <is>
          <t>崇高道德的赞许</t>
        </is>
      </c>
      <c r="F65" s="12" t="inlineStr">
        <is>
          <t>Praise of High Morals</t>
        </is>
      </c>
      <c r="G65" s="12" t="inlineStr">
        <is>
          <t>保留 FateRinHouguConfig 第 58 条已发布机械事实；字段语义待类型化阶段复核。</t>
        </is>
      </c>
      <c r="H65" s="12" t="inlineStr">
        <is>
          <t>Released FateRinHouguConfig mechanic record 58; typed field meaning remains reviewable.</t>
        </is>
      </c>
      <c r="I65" s="12" t="inlineStr">
        <is>
          <t>FateStarRailNight</t>
        </is>
      </c>
      <c r="J65" s="12" t="inlineStr">
        <is>
          <t>DataReady</t>
        </is>
      </c>
      <c r="K65" s="12" t="inlineStr">
        <is>
          <t>true</t>
        </is>
      </c>
      <c r="L65" s="12" t="inlineStr">
        <is>
          <t>[{"locator":"index:57","path":"ExcelOutput/FateRinHouguConfig.json","sha256":"0be811921375bc010bf6e9f2c3328fdfb094845dc2cec204988fc764c5589e6b"}]</t>
        </is>
      </c>
      <c r="M65" s="12" t="inlineStr">
        <is>
          <t>ExactStructured</t>
        </is>
      </c>
      <c r="N65" s="12" t="inlineStr">
        <is>
          <t>TransportedExact</t>
        </is>
      </c>
      <c r="O65" s="12" t="inlineStr">
        <is>
          <t>High</t>
        </is>
      </c>
      <c r="P65" s="12" t="inlineStr">
        <is>
          <t>["10546132680768270386","15284441478119626554","8307659214587044560","9526704048403698401"]</t>
        </is>
      </c>
      <c r="Q65" s="12" t="inlineStr">
        <is>
          <t>{"AHONBLHLHIO":[],"GBOMPEGMLEN":true,"GINFOPOAKHK":"Config/Activity/FateRin/Ability/Activity_FateRin_Card_6018_Config.json","GMPGDEINODK":"Neutral","HHBNIODGKKE":"","KALCGCPPMBD":"","KEDLONFFJHO":true,"NALMBOOCCIN":"2","NHALJPDONCP":"3","NOFHEEJMCLH":["6001","6002","6003","6004","6005","6006","6007","6026"],"PBLPLDJKPEI":[{"Value":"0.12"}],"PDLFPMJCLDF":"6118","PHFMCACHFIJ":"6018","PMIEAEGJNMJ":"SR"}</t>
        </is>
      </c>
      <c r="R65" s="12" t="inlineStr">
        <is>
          <t>Obfuscated upstream field names are transported without invented semantics; long text and assets are omitted.</t>
        </is>
      </c>
    </row>
    <row r="66" ht="30" customHeight="1">
      <c r="A66" s="11" t="n"/>
      <c r="B66" s="11" t="n">
        <v>59</v>
      </c>
      <c r="C66" s="11" t="inlineStr">
        <is>
          <t>fate-star-rail-night.fate-rin-hougu-config.0059</t>
        </is>
      </c>
      <c r="D66" s="11" t="inlineStr">
        <is>
          <t>FateRinHouguConfig</t>
        </is>
      </c>
      <c r="E66" s="11" t="inlineStr">
        <is>
          <t>万符必应破戒</t>
        </is>
      </c>
      <c r="F66" s="11" t="inlineStr">
        <is>
          <t>Rule Breaker</t>
        </is>
      </c>
      <c r="G66" s="11" t="inlineStr">
        <is>
          <t>保留 FateRinHouguConfig 第 59 条已发布机械事实；字段语义待类型化阶段复核。</t>
        </is>
      </c>
      <c r="H66" s="11" t="inlineStr">
        <is>
          <t>Released FateRinHouguConfig mechanic record 59; typed field meaning remains reviewable.</t>
        </is>
      </c>
      <c r="I66" s="11" t="inlineStr">
        <is>
          <t>FateStarRailNight</t>
        </is>
      </c>
      <c r="J66" s="11" t="inlineStr">
        <is>
          <t>DataReady</t>
        </is>
      </c>
      <c r="K66" s="11" t="inlineStr">
        <is>
          <t>true</t>
        </is>
      </c>
      <c r="L66" s="11" t="inlineStr">
        <is>
          <t>[{"locator":"index:58","path":"ExcelOutput/FateRinHouguConfig.json","sha256":"0be811921375bc010bf6e9f2c3328fdfb094845dc2cec204988fc764c5589e6b"}]</t>
        </is>
      </c>
      <c r="M66" s="11" t="inlineStr">
        <is>
          <t>ExactStructured</t>
        </is>
      </c>
      <c r="N66" s="11" t="inlineStr">
        <is>
          <t>TransportedExact</t>
        </is>
      </c>
      <c r="O66" s="11" t="inlineStr">
        <is>
          <t>High</t>
        </is>
      </c>
      <c r="P66" s="11" t="inlineStr">
        <is>
          <t>["15347914260291882450","2676239139833157262","3496260880394131572","449094873367536449"]</t>
        </is>
      </c>
      <c r="Q66" s="11" t="inlineStr">
        <is>
          <t>{"AHONBLHLHIO":[],"GBOMPEGMLEN":true,"GINFOPOAKHK":"Config/Activity/FateRin/Ability/Activity_FateRin_Card_6019_Config.json","GMPGDEINODK":"Neutral","HHBNIODGKKE":"","KALCGCPPMBD":"","KEDLONFFJHO":true,"NALMBOOCCIN":"1","NHALJPDONCP":"1","NOFHEEJMCLH":["6002","6001","6003","6004","6005","6006","6007","6026"],"OICGFNGNLOE":"1","PBLPLDJKPEI":[{"Value":"1"},{"Value":"0.5"}],"PDLFPMJCLDF":"6119","PHFMCACHFIJ":"6019","PMIEAEGJNMJ":"SSR"}</t>
        </is>
      </c>
      <c r="R66" s="11" t="inlineStr">
        <is>
          <t>Obfuscated upstream field names are transported without invented semantics; long text and assets are omitted.</t>
        </is>
      </c>
    </row>
    <row r="67" ht="30" customHeight="1">
      <c r="A67" s="12" t="n"/>
      <c r="B67" s="12" t="n">
        <v>60</v>
      </c>
      <c r="C67" s="12" t="inlineStr">
        <is>
          <t>fate-star-rail-night.fate-rin-hougu-config.0060</t>
        </is>
      </c>
      <c r="D67" s="12" t="inlineStr">
        <is>
          <t>FateRinHouguConfig</t>
        </is>
      </c>
      <c r="E67" s="12" t="inlineStr">
        <is>
          <t>王之大杯</t>
        </is>
      </c>
      <c r="F67" s="12" t="inlineStr">
        <is>
          <t>King's Goblet</t>
        </is>
      </c>
      <c r="G67" s="12" t="inlineStr">
        <is>
          <t>保留 FateRinHouguConfig 第 60 条已发布机械事实；字段语义待类型化阶段复核。</t>
        </is>
      </c>
      <c r="H67" s="12" t="inlineStr">
        <is>
          <t>Released FateRinHouguConfig mechanic record 60; typed field meaning remains reviewable.</t>
        </is>
      </c>
      <c r="I67" s="12" t="inlineStr">
        <is>
          <t>FateStarRailNight</t>
        </is>
      </c>
      <c r="J67" s="12" t="inlineStr">
        <is>
          <t>DataReady</t>
        </is>
      </c>
      <c r="K67" s="12" t="inlineStr">
        <is>
          <t>true</t>
        </is>
      </c>
      <c r="L67" s="12" t="inlineStr">
        <is>
          <t>[{"locator":"index:59","path":"ExcelOutput/FateRinHouguConfig.json","sha256":"0be811921375bc010bf6e9f2c3328fdfb094845dc2cec204988fc764c5589e6b"}]</t>
        </is>
      </c>
      <c r="M67" s="12" t="inlineStr">
        <is>
          <t>ExactStructured</t>
        </is>
      </c>
      <c r="N67" s="12" t="inlineStr">
        <is>
          <t>TransportedExact</t>
        </is>
      </c>
      <c r="O67" s="12" t="inlineStr">
        <is>
          <t>High</t>
        </is>
      </c>
      <c r="P67" s="12" t="inlineStr">
        <is>
          <t>["15601912283655754036","18069432378656516291","18333882684854172534","6290163843326666820"]</t>
        </is>
      </c>
      <c r="Q67" s="12" t="inlineStr">
        <is>
          <t>{"AHONBLHLHIO":[],"GBOMPEGMLEN":true,"GINFOPOAKHK":"Config/Activity/FateRin/Ability/Activity_FateRin_Card_6020_Config.json","GMPGDEINODK":"Neutral","HHBNIODGKKE":"","KALCGCPPMBD":"","KEDLONFFJHO":true,"NALMBOOCCIN":"2","NHALJPDONCP":"3","NOFHEEJMCLH":["6001","6002","6003","6004","6005","6006","6007","6026"],"OICGFNGNLOE":"2","PBLPLDJKPEI":[{"Value":"2"},{"Value":"2"}],"PDLFPMJCLDF":"6120","PHFMCACHFIJ":"6020","PMIEAEGJNMJ":"SR"}</t>
        </is>
      </c>
      <c r="R67" s="12" t="inlineStr">
        <is>
          <t>Obfuscated upstream field names are transported without invented semantics; long text and assets are omitted.</t>
        </is>
      </c>
    </row>
    <row r="68" ht="30" customHeight="1">
      <c r="A68" s="11" t="n"/>
      <c r="B68" s="11" t="n">
        <v>61</v>
      </c>
      <c r="C68" s="11" t="inlineStr">
        <is>
          <t>fate-star-rail-night.fate-rin-hougu-config.0061</t>
        </is>
      </c>
      <c r="D68" s="11" t="inlineStr">
        <is>
          <t>FateRinHouguConfig</t>
        </is>
      </c>
      <c r="E68" s="11" t="inlineStr">
        <is>
          <t>友谊的证明</t>
        </is>
      </c>
      <c r="F68" s="11" t="inlineStr">
        <is>
          <t>Proof of Friendship</t>
        </is>
      </c>
      <c r="G68" s="11" t="inlineStr">
        <is>
          <t>保留 FateRinHouguConfig 第 61 条已发布机械事实；字段语义待类型化阶段复核。</t>
        </is>
      </c>
      <c r="H68" s="11" t="inlineStr">
        <is>
          <t>Released FateRinHouguConfig mechanic record 61; typed field meaning remains reviewable.</t>
        </is>
      </c>
      <c r="I68" s="11" t="inlineStr">
        <is>
          <t>FateStarRailNight</t>
        </is>
      </c>
      <c r="J68" s="11" t="inlineStr">
        <is>
          <t>DataReady</t>
        </is>
      </c>
      <c r="K68" s="11" t="inlineStr">
        <is>
          <t>true</t>
        </is>
      </c>
      <c r="L68" s="11" t="inlineStr">
        <is>
          <t>[{"locator":"index:60","path":"ExcelOutput/FateRinHouguConfig.json","sha256":"0be811921375bc010bf6e9f2c3328fdfb094845dc2cec204988fc764c5589e6b"}]</t>
        </is>
      </c>
      <c r="M68" s="11" t="inlineStr">
        <is>
          <t>ExactStructured</t>
        </is>
      </c>
      <c r="N68" s="11" t="inlineStr">
        <is>
          <t>TransportedExact</t>
        </is>
      </c>
      <c r="O68" s="11" t="inlineStr">
        <is>
          <t>High</t>
        </is>
      </c>
      <c r="P68" s="11" t="inlineStr">
        <is>
          <t>["1354654468595554976","6675357097546737769","9099000802021459470","9217628078944389263"]</t>
        </is>
      </c>
      <c r="Q68" s="11" t="inlineStr">
        <is>
          <t>{"AHONBLHLHIO":[],"GBOMPEGMLEN":true,"GINFOPOAKHK":"Config/Activity/FateRin/Ability/Activity_FateRin_Card_6021_Config.json","GMPGDEINODK":"Neutral","HHBNIODGKKE":"","KALCGCPPMBD":"","KEDLONFFJHO":true,"NALMBOOCCIN":"2","NHALJPDONCP":"3","NOFHEEJMCLH":["6001","6002","6003","6004","6005","6006","6007","6026"],"OICGFNGNLOE":"1","PBLPLDJKPEI":[{"Value":"1"},{"Value":"1"},{"Value":"1"},{"Value":"1"}],"PDLFPMJCLDF":"6121","PHFMCACHFIJ":"6021","PMIEAEGJNMJ":"SR"}</t>
        </is>
      </c>
      <c r="R68" s="11" t="inlineStr">
        <is>
          <t>Obfuscated upstream field names are transported without invented semantics; long text and assets are omitted.</t>
        </is>
      </c>
    </row>
    <row r="69" ht="30" customHeight="1">
      <c r="A69" s="12" t="n"/>
      <c r="B69" s="12" t="n">
        <v>62</v>
      </c>
      <c r="C69" s="12" t="inlineStr">
        <is>
          <t>fate-star-rail-night.fate-rin-hougu-config.0062</t>
        </is>
      </c>
      <c r="D69" s="12" t="inlineStr">
        <is>
          <t>FateRinHouguConfig</t>
        </is>
      </c>
      <c r="E69" s="12" t="inlineStr">
        <is>
          <t>你为什么会在这里？</t>
        </is>
      </c>
      <c r="F69" s="12" t="inlineStr">
        <is>
          <t>Why Are You Here?</t>
        </is>
      </c>
      <c r="G69" s="12" t="inlineStr">
        <is>
          <t>保留 FateRinHouguConfig 第 62 条已发布机械事实；字段语义待类型化阶段复核。</t>
        </is>
      </c>
      <c r="H69" s="12" t="inlineStr">
        <is>
          <t>Released FateRinHouguConfig mechanic record 62; typed field meaning remains reviewable.</t>
        </is>
      </c>
      <c r="I69" s="12" t="inlineStr">
        <is>
          <t>FateStarRailNight</t>
        </is>
      </c>
      <c r="J69" s="12" t="inlineStr">
        <is>
          <t>DataReady</t>
        </is>
      </c>
      <c r="K69" s="12" t="inlineStr">
        <is>
          <t>true</t>
        </is>
      </c>
      <c r="L69" s="12" t="inlineStr">
        <is>
          <t>[{"locator":"index:61","path":"ExcelOutput/FateRinHouguConfig.json","sha256":"0be811921375bc010bf6e9f2c3328fdfb094845dc2cec204988fc764c5589e6b"}]</t>
        </is>
      </c>
      <c r="M69" s="12" t="inlineStr">
        <is>
          <t>ExactStructured</t>
        </is>
      </c>
      <c r="N69" s="12" t="inlineStr">
        <is>
          <t>TransportedExact</t>
        </is>
      </c>
      <c r="O69" s="12" t="inlineStr">
        <is>
          <t>High</t>
        </is>
      </c>
      <c r="P69" s="12" t="inlineStr">
        <is>
          <t>["17232859941516086985","552613874481295622","7221233455678932180","9402473443520997598"]</t>
        </is>
      </c>
      <c r="Q69" s="12" t="inlineStr">
        <is>
          <t>{"AHONBLHLHIO":["1"],"GBOMPEGMLEN":true,"GINFOPOAKHK":"Config/Activity/FateRin/Ability/Activity_FateRin_Card_6022_Config.json","GMPGDEINODK":"Neutral","HHBNIODGKKE":"","KALCGCPPMBD":"","KEDLONFFJHO":true,"NALMBOOCCIN":"1","NHALJPDONCP":"3","NOFHEEJMCLH":["6026","6001","6002","6003","6004","6005","6006","6007"],"OICGFNGNLOE":"1","PBLPLDJKPEI":[{"Value":"10"}],"PDLFPMJCLDF":"6122","PHFMCACHFIJ":"6022","PMIEAEGJNMJ":"SSR"}</t>
        </is>
      </c>
      <c r="R69" s="12" t="inlineStr">
        <is>
          <t>Obfuscated upstream field names are transported without invented semantics; long text and assets are omitted.</t>
        </is>
      </c>
    </row>
    <row r="70" ht="30" customHeight="1">
      <c r="A70" s="11" t="n"/>
      <c r="B70" s="11" t="n">
        <v>63</v>
      </c>
      <c r="C70" s="11" t="inlineStr">
        <is>
          <t>fate-star-rail-night.fate-rin-hougu-config.0063</t>
        </is>
      </c>
      <c r="D70" s="11" t="inlineStr">
        <is>
          <t>FateRinHouguConfig</t>
        </is>
      </c>
      <c r="E70" s="11" t="inlineStr">
        <is>
          <t>阿哈哈哈镜</t>
        </is>
      </c>
      <c r="F70" s="11" t="inlineStr">
        <is>
          <t>Aha's Funhouse Mirror</t>
        </is>
      </c>
      <c r="G70" s="11" t="inlineStr">
        <is>
          <t>保留 FateRinHouguConfig 第 63 条已发布机械事实；字段语义待类型化阶段复核。</t>
        </is>
      </c>
      <c r="H70" s="11" t="inlineStr">
        <is>
          <t>Released FateRinHouguConfig mechanic record 63; typed field meaning remains reviewable.</t>
        </is>
      </c>
      <c r="I70" s="11" t="inlineStr">
        <is>
          <t>FateStarRailNight</t>
        </is>
      </c>
      <c r="J70" s="11" t="inlineStr">
        <is>
          <t>DataReady</t>
        </is>
      </c>
      <c r="K70" s="11" t="inlineStr">
        <is>
          <t>true</t>
        </is>
      </c>
      <c r="L70" s="11" t="inlineStr">
        <is>
          <t>[{"locator":"index:62","path":"ExcelOutput/FateRinHouguConfig.json","sha256":"0be811921375bc010bf6e9f2c3328fdfb094845dc2cec204988fc764c5589e6b"}]</t>
        </is>
      </c>
      <c r="M70" s="11" t="inlineStr">
        <is>
          <t>ExactStructured</t>
        </is>
      </c>
      <c r="N70" s="11" t="inlineStr">
        <is>
          <t>TransportedExact</t>
        </is>
      </c>
      <c r="O70" s="11" t="inlineStr">
        <is>
          <t>High</t>
        </is>
      </c>
      <c r="P70" s="11" t="inlineStr">
        <is>
          <t>["1315474795955092064","15762268858497946533","321401418401569533","615638614916392329"]</t>
        </is>
      </c>
      <c r="Q70" s="11" t="inlineStr">
        <is>
          <t>{"AHONBLHLHIO":[],"GBOMPEGMLEN":true,"GINFOPOAKHK":"Config/Activity/FateRin/Ability/Activity_FateRin_Card_6023_Config.json","GMPGDEINODK":"Neutral","HHBNIODGKKE":"","KALCGCPPMBD":"","KEDLONFFJHO":true,"NALMBOOCCIN":"2","NHALJPDONCP":"3","NOFHEEJMCLH":["6001","6002","6003","6004","6005","6006","6007","6026"],"OICGFNGNLOE":"2","PBLPLDJKPEI":[],"PDLFPMJCLDF":"6123","PHFMCACHFIJ":"6023","PMIEAEGJNMJ":"SR"}</t>
        </is>
      </c>
      <c r="R70" s="11" t="inlineStr">
        <is>
          <t>Obfuscated upstream field names are transported without invented semantics; long text and assets are omitted.</t>
        </is>
      </c>
    </row>
    <row r="71" ht="30" customHeight="1">
      <c r="A71" s="12" t="n"/>
      <c r="B71" s="12" t="n">
        <v>64</v>
      </c>
      <c r="C71" s="12" t="inlineStr">
        <is>
          <t>fate-star-rail-night.fate-rin-hougu-config.0064</t>
        </is>
      </c>
      <c r="D71" s="12" t="inlineStr">
        <is>
          <t>FateRinHouguConfig</t>
        </is>
      </c>
      <c r="E71" s="12" t="inlineStr">
        <is>
          <t>青春特调</t>
        </is>
      </c>
      <c r="F71" s="12" t="inlineStr">
        <is>
          <t>Youth Special</t>
        </is>
      </c>
      <c r="G71" s="12" t="inlineStr">
        <is>
          <t>保留 FateRinHouguConfig 第 64 条已发布机械事实；字段语义待类型化阶段复核。</t>
        </is>
      </c>
      <c r="H71" s="12" t="inlineStr">
        <is>
          <t>Released FateRinHouguConfig mechanic record 64; typed field meaning remains reviewable.</t>
        </is>
      </c>
      <c r="I71" s="12" t="inlineStr">
        <is>
          <t>FateStarRailNight</t>
        </is>
      </c>
      <c r="J71" s="12" t="inlineStr">
        <is>
          <t>DataReady</t>
        </is>
      </c>
      <c r="K71" s="12" t="inlineStr">
        <is>
          <t>true</t>
        </is>
      </c>
      <c r="L71" s="12" t="inlineStr">
        <is>
          <t>[{"locator":"index:63","path":"ExcelOutput/FateRinHouguConfig.json","sha256":"0be811921375bc010bf6e9f2c3328fdfb094845dc2cec204988fc764c5589e6b"}]</t>
        </is>
      </c>
      <c r="M71" s="12" t="inlineStr">
        <is>
          <t>ExactStructured</t>
        </is>
      </c>
      <c r="N71" s="12" t="inlineStr">
        <is>
          <t>TransportedExact</t>
        </is>
      </c>
      <c r="O71" s="12" t="inlineStr">
        <is>
          <t>High</t>
        </is>
      </c>
      <c r="P71" s="12" t="inlineStr">
        <is>
          <t>["346971473968125619","4492843819728256607","4760163281428260188","9563717515181549186"]</t>
        </is>
      </c>
      <c r="Q71" s="12" t="inlineStr">
        <is>
          <t>{"AHONBLHLHIO":["1"],"GBOMPEGMLEN":true,"GINFOPOAKHK":"Config/Activity/FateRin/Ability/Activity_FateRin_Card_6024_Config.json","GMPGDEINODK":"Neutral","HHBNIODGKKE":"","KALCGCPPMBD":"","KEDLONFFJHO":true,"NALMBOOCCIN":"1","NHALJPDONCP":"3","NOFHEEJMCLH":["6001","6002","6003","6004","6005","6006","6007","6026"],"OICGFNGNLOE":"4","PBLPLDJKPEI":[{"Value":"0"},{"Value":"0"}],"PDLFPMJCLDF":"6124","PHFMCACHFIJ":"6024","PMIEAEGJNMJ":"SSR"}</t>
        </is>
      </c>
      <c r="R71" s="12" t="inlineStr">
        <is>
          <t>Obfuscated upstream field names are transported without invented semantics; long text and assets are omitted.</t>
        </is>
      </c>
    </row>
    <row r="72" ht="30" customHeight="1">
      <c r="A72" s="11" t="n"/>
      <c r="B72" s="11" t="n">
        <v>65</v>
      </c>
      <c r="C72" s="11" t="inlineStr">
        <is>
          <t>fate-star-rail-night.fate-rin-hougu-config.0065</t>
        </is>
      </c>
      <c r="D72" s="11" t="inlineStr">
        <is>
          <t>FateRinHouguConfig</t>
        </is>
      </c>
      <c r="E72" s="11" t="inlineStr">
        <is>
          <t>「死亡」泰坦的隐身衣</t>
        </is>
      </c>
      <c r="F72" s="11" t="inlineStr">
        <is>
          <t>Invisibility Cloak of Death Titan</t>
        </is>
      </c>
      <c r="G72" s="11" t="inlineStr">
        <is>
          <t>保留 FateRinHouguConfig 第 65 条已发布机械事实；字段语义待类型化阶段复核。</t>
        </is>
      </c>
      <c r="H72" s="11" t="inlineStr">
        <is>
          <t>Released FateRinHouguConfig mechanic record 65; typed field meaning remains reviewable.</t>
        </is>
      </c>
      <c r="I72" s="11" t="inlineStr">
        <is>
          <t>FateStarRailNight</t>
        </is>
      </c>
      <c r="J72" s="11" t="inlineStr">
        <is>
          <t>DataReady</t>
        </is>
      </c>
      <c r="K72" s="11" t="inlineStr">
        <is>
          <t>true</t>
        </is>
      </c>
      <c r="L72" s="11" t="inlineStr">
        <is>
          <t>[{"locator":"index:64","path":"ExcelOutput/FateRinHouguConfig.json","sha256":"0be811921375bc010bf6e9f2c3328fdfb094845dc2cec204988fc764c5589e6b"}]</t>
        </is>
      </c>
      <c r="M72" s="11" t="inlineStr">
        <is>
          <t>ExactStructured</t>
        </is>
      </c>
      <c r="N72" s="11" t="inlineStr">
        <is>
          <t>TransportedExact</t>
        </is>
      </c>
      <c r="O72" s="11" t="inlineStr">
        <is>
          <t>High</t>
        </is>
      </c>
      <c r="P72" s="11" t="inlineStr">
        <is>
          <t>["10826004978300643983","11805842003952266155","2543766672277702524","6000342970805459636"]</t>
        </is>
      </c>
      <c r="Q72" s="11" t="inlineStr">
        <is>
          <t>{"AHONBLHLHIO":["10"],"GBOMPEGMLEN":true,"GINFOPOAKHK":"","GMPGDEINODK":"Neutral","HHBNIODGKKE":"","KALCGCPPMBD":"","KEDLONFFJHO":true,"NALMBOOCCIN":"2","NHALJPDONCP":"3","NOFHEEJMCLH":["6001","6002","6003","6004","6005","6006","6007","6026"],"PBLPLDJKPEI":[],"PHFMCACHFIJ":"6025","PMIEAEGJNMJ":"SR"}</t>
        </is>
      </c>
      <c r="R72" s="11" t="inlineStr">
        <is>
          <t>Obfuscated upstream field names are transported without invented semantics; long text and assets are omitted.</t>
        </is>
      </c>
    </row>
    <row r="73" ht="30" customHeight="1">
      <c r="A73" s="12" t="n"/>
      <c r="B73" s="12" t="n">
        <v>66</v>
      </c>
      <c r="C73" s="12" t="inlineStr">
        <is>
          <t>fate-star-rail-night.fate-rin-hougu-config.0066</t>
        </is>
      </c>
      <c r="D73" s="12" t="inlineStr">
        <is>
          <t>FateRinHouguConfig</t>
        </is>
      </c>
      <c r="E73" s="12" t="inlineStr">
        <is>
          <t>宝石•风</t>
        </is>
      </c>
      <c r="F73" s="12" t="inlineStr">
        <is>
          <t>Gem: Wind</t>
        </is>
      </c>
      <c r="G73" s="12" t="inlineStr">
        <is>
          <t>保留 FateRinHouguConfig 第 66 条已发布机械事实；字段语义待类型化阶段复核。</t>
        </is>
      </c>
      <c r="H73" s="12" t="inlineStr">
        <is>
          <t>Released FateRinHouguConfig mechanic record 66; typed field meaning remains reviewable.</t>
        </is>
      </c>
      <c r="I73" s="12" t="inlineStr">
        <is>
          <t>FateStarRailNight</t>
        </is>
      </c>
      <c r="J73" s="12" t="inlineStr">
        <is>
          <t>DataReady</t>
        </is>
      </c>
      <c r="K73" s="12" t="inlineStr">
        <is>
          <t>true</t>
        </is>
      </c>
      <c r="L73" s="12" t="inlineStr">
        <is>
          <t>[{"locator":"index:65","path":"ExcelOutput/FateRinHouguConfig.json","sha256":"0be811921375bc010bf6e9f2c3328fdfb094845dc2cec204988fc764c5589e6b"}]</t>
        </is>
      </c>
      <c r="M73" s="12" t="inlineStr">
        <is>
          <t>ExactStructured</t>
        </is>
      </c>
      <c r="N73" s="12" t="inlineStr">
        <is>
          <t>TransportedExact</t>
        </is>
      </c>
      <c r="O73" s="12" t="inlineStr">
        <is>
          <t>High</t>
        </is>
      </c>
      <c r="P73" s="12" t="inlineStr">
        <is>
          <t>["11217945785666823143","12238003051193405531","16071636715542416913","946188449651259302"]</t>
        </is>
      </c>
      <c r="Q73" s="12" t="inlineStr">
        <is>
          <t>{"AHONBLHLHIO":[],"GINFOPOAKHK":"Config/Activity/FateRin/Ability/Activity_FateRin_Card_6003_Config.json","GMPGDEINODK":"Neutral","HHBNIODGKKE":"","KALCGCPPMBD":"","KEDLONFFJHO":true,"NALMBOOCCIN":"4","NHALJPDONCP":"2","NOFHEEJMCLH":[],"OCMHKMFBLJN":"","OICGFNGNLOE":"1","PBLPLDJKPEI":[{"Value":"1.5"}],"PDLFPMJCLDF":"6103","PHFMCACHFIJ":"6026","PMIEAEGJNMJ":"R"}</t>
        </is>
      </c>
      <c r="R73" s="12" t="inlineStr">
        <is>
          <t>Obfuscated upstream field names are transported without invented semantics; long text and assets are omitted.</t>
        </is>
      </c>
    </row>
    <row r="74" ht="30" customHeight="1">
      <c r="A74" s="11" t="n"/>
      <c r="B74" s="11" t="n">
        <v>67</v>
      </c>
      <c r="C74" s="11" t="inlineStr">
        <is>
          <t>fate-star-rail-night.fate-rin-hougu-config.0067</t>
        </is>
      </c>
      <c r="D74" s="11" t="inlineStr">
        <is>
          <t>FateRinHouguConfig</t>
        </is>
      </c>
      <c r="E74" s="11" t="inlineStr">
        <is>
          <t>&lt;unbreak&gt;#1[i]%&lt;/unbreak&gt;治疗</t>
        </is>
      </c>
      <c r="F74" s="11" t="inlineStr">
        <is>
          <t>Heals &lt;unbreak&gt;#1[i]%&lt;/unbreak&gt;</t>
        </is>
      </c>
      <c r="G74" s="11" t="inlineStr">
        <is>
          <t>保留 FateRinHouguConfig 第 67 条已发布机械事实；字段语义待类型化阶段复核。</t>
        </is>
      </c>
      <c r="H74" s="11" t="inlineStr">
        <is>
          <t>Released FateRinHouguConfig mechanic record 67; typed field meaning remains reviewable.</t>
        </is>
      </c>
      <c r="I74" s="11" t="inlineStr">
        <is>
          <t>FateStarRailNight</t>
        </is>
      </c>
      <c r="J74" s="11" t="inlineStr">
        <is>
          <t>DataReady</t>
        </is>
      </c>
      <c r="K74" s="11" t="inlineStr">
        <is>
          <t>true</t>
        </is>
      </c>
      <c r="L74" s="11" t="inlineStr">
        <is>
          <t>[{"locator":"index:66","path":"ExcelOutput/FateRinHouguConfig.json","sha256":"0be811921375bc010bf6e9f2c3328fdfb094845dc2cec204988fc764c5589e6b"}]</t>
        </is>
      </c>
      <c r="M74" s="11" t="inlineStr">
        <is>
          <t>ExactStructured</t>
        </is>
      </c>
      <c r="N74" s="11" t="inlineStr">
        <is>
          <t>TransportedExact</t>
        </is>
      </c>
      <c r="O74" s="11" t="inlineStr">
        <is>
          <t>High</t>
        </is>
      </c>
      <c r="P74" s="11" t="inlineStr">
        <is>
          <t>["1385581583074897537","4787176151398712239","5479963041401340615"]</t>
        </is>
      </c>
      <c r="Q74" s="11" t="inlineStr">
        <is>
          <t>{"AHONBLHLHIO":["1"],"GINFOPOAKHK":"Config/Activity/FateRin/Ability/Activity_FateRin_Card_6032_Config.json","GMPGDEINODK":"Neutral","HHBNIODGKKE":"","KALCGCPPMBD":"","NHALJPDONCP":"2","NOFHEEJMCLH":[],"OCMHKMFBLJN":"","PBLPLDJKPEI":[{"Value":"0.5"}],"PDLFPMJCLDF":"6132","PHFMCACHFIJ":"6032","PMIEAEGJNMJ":"R"}</t>
        </is>
      </c>
      <c r="R74" s="11" t="inlineStr">
        <is>
          <t>Obfuscated upstream field names are transported without invented semantics; long text and assets are omitted.</t>
        </is>
      </c>
    </row>
    <row r="75" ht="30" customHeight="1">
      <c r="A75" s="12" t="n"/>
      <c r="B75" s="12" t="n">
        <v>68</v>
      </c>
      <c r="C75" s="12" t="inlineStr">
        <is>
          <t>fate-star-rail-night.fate-rin-hougu-config.0068</t>
        </is>
      </c>
      <c r="D75" s="12" t="inlineStr">
        <is>
          <t>FateRinHouguConfig</t>
        </is>
      </c>
      <c r="E75" s="12" t="inlineStr">
        <is>
          <t>由人编织</t>
        </is>
      </c>
      <c r="F75" s="12" t="inlineStr">
        <is>
          <t>Woven by Humanity</t>
        </is>
      </c>
      <c r="G75" s="12" t="inlineStr">
        <is>
          <t>保留 FateRinHouguConfig 第 68 条已发布机械事实；字段语义待类型化阶段复核。</t>
        </is>
      </c>
      <c r="H75" s="12" t="inlineStr">
        <is>
          <t>Released FateRinHouguConfig mechanic record 68; typed field meaning remains reviewable.</t>
        </is>
      </c>
      <c r="I75" s="12" t="inlineStr">
        <is>
          <t>FateStarRailNight</t>
        </is>
      </c>
      <c r="J75" s="12" t="inlineStr">
        <is>
          <t>DataReady</t>
        </is>
      </c>
      <c r="K75" s="12" t="inlineStr">
        <is>
          <t>true</t>
        </is>
      </c>
      <c r="L75" s="12" t="inlineStr">
        <is>
          <t>[{"locator":"index:67","path":"ExcelOutput/FateRinHouguConfig.json","sha256":"0be811921375bc010bf6e9f2c3328fdfb094845dc2cec204988fc764c5589e6b"}]</t>
        </is>
      </c>
      <c r="M75" s="12" t="inlineStr">
        <is>
          <t>ExactStructured</t>
        </is>
      </c>
      <c r="N75" s="12" t="inlineStr">
        <is>
          <t>TransportedExact</t>
        </is>
      </c>
      <c r="O75" s="12" t="inlineStr">
        <is>
          <t>High</t>
        </is>
      </c>
      <c r="P75" s="12" t="inlineStr">
        <is>
          <t>["10374225633207880127","7685727882692084696","9249373024755999229"]</t>
        </is>
      </c>
      <c r="Q75" s="12" t="inlineStr">
        <is>
          <t>{"AHONBLHLHIO":["1"],"GINFOPOAKHK":"Config/Activity/FateRin/Ability/Activity_FateRin_Card_6042_Config.json","GMPGDEINODK":"Neutral","HHBNIODGKKE":"","KALCGCPPMBD":"","NHALJPDONCP":"3","NOFHEEJMCLH":[],"OCMHKMFBLJN":"","PBLPLDJKPEI":[{"Value":"0.5"},{"Value":"1"}],"PDLFPMJCLDF":"6142","PHFMCACHFIJ":"6042","PMIEAEGJNMJ":"SR"}</t>
        </is>
      </c>
      <c r="R75" s="12" t="inlineStr">
        <is>
          <t>Obfuscated upstream field names are transported without invented semantics; long text and assets are omitted.</t>
        </is>
      </c>
    </row>
    <row r="76" ht="30" customHeight="1">
      <c r="A76" s="11" t="n"/>
      <c r="B76" s="11" t="n">
        <v>69</v>
      </c>
      <c r="C76" s="11" t="inlineStr">
        <is>
          <t>fate-star-rail-night.fate-rin-hougu-config.0069</t>
        </is>
      </c>
      <c r="D76" s="11" t="inlineStr">
        <is>
          <t>FateRinHouguConfig</t>
        </is>
      </c>
      <c r="E76" s="11" t="inlineStr">
        <is>
          <t>回归泥土</t>
        </is>
      </c>
      <c r="F76" s="11" t="inlineStr">
        <is>
          <t>Returned to Dust</t>
        </is>
      </c>
      <c r="G76" s="11" t="inlineStr">
        <is>
          <t>保留 FateRinHouguConfig 第 69 条已发布机械事实；字段语义待类型化阶段复核。</t>
        </is>
      </c>
      <c r="H76" s="11" t="inlineStr">
        <is>
          <t>Released FateRinHouguConfig mechanic record 69; typed field meaning remains reviewable.</t>
        </is>
      </c>
      <c r="I76" s="11" t="inlineStr">
        <is>
          <t>FateStarRailNight</t>
        </is>
      </c>
      <c r="J76" s="11" t="inlineStr">
        <is>
          <t>DataReady</t>
        </is>
      </c>
      <c r="K76" s="11" t="inlineStr">
        <is>
          <t>true</t>
        </is>
      </c>
      <c r="L76" s="11" t="inlineStr">
        <is>
          <t>[{"locator":"index:68","path":"ExcelOutput/FateRinHouguConfig.json","sha256":"0be811921375bc010bf6e9f2c3328fdfb094845dc2cec204988fc764c5589e6b"}]</t>
        </is>
      </c>
      <c r="M76" s="11" t="inlineStr">
        <is>
          <t>ExactStructured</t>
        </is>
      </c>
      <c r="N76" s="11" t="inlineStr">
        <is>
          <t>TransportedExact</t>
        </is>
      </c>
      <c r="O76" s="11" t="inlineStr">
        <is>
          <t>High</t>
        </is>
      </c>
      <c r="P76" s="11" t="inlineStr">
        <is>
          <t>["3600316420103473577","373633148250205746","8031269032492598389"]</t>
        </is>
      </c>
      <c r="Q76" s="11" t="inlineStr">
        <is>
          <t>{"AHONBLHLHIO":["1"],"GINFOPOAKHK":"Config/Activity/FateRin/Ability/Activity_FateRin_Card_6052_Config.json","GMPGDEINODK":"Neutral","HHBNIODGKKE":"","KALCGCPPMBD":"","NHALJPDONCP":"3","NOFHEEJMCLH":[],"OCMHKMFBLJN":"","PBLPLDJKPEI":[{"Value":"0.5"},{"Value":"1"},{"Value":"1"}],"PDLFPMJCLDF":"6152","PHFMCACHFIJ":"6052","PMIEAEGJNMJ":"SSR"}</t>
        </is>
      </c>
      <c r="R76" s="11" t="inlineStr">
        <is>
          <t>Obfuscated upstream field names are transported without invented semantics; long text and assets are omitted.</t>
        </is>
      </c>
    </row>
    <row r="77" ht="30" customHeight="1">
      <c r="A77" s="12" t="n"/>
      <c r="B77" s="12" t="n">
        <v>70</v>
      </c>
      <c r="C77" s="12" t="inlineStr">
        <is>
          <t>fate-star-rail-night.fate-rin-hougu-config.0070</t>
        </is>
      </c>
      <c r="D77" s="12" t="inlineStr">
        <is>
          <t>FateRinHouguConfig</t>
        </is>
      </c>
      <c r="E77" s="12" t="inlineStr">
        <is>
          <t>（伪）宝石•火</t>
        </is>
      </c>
      <c r="F77" s="12" t="inlineStr">
        <is>
          <t>(Fake) Gem: Fire</t>
        </is>
      </c>
      <c r="G77" s="12" t="inlineStr">
        <is>
          <t>保留 FateRinHouguConfig 第 70 条已发布机械事实；字段语义待类型化阶段复核。</t>
        </is>
      </c>
      <c r="H77" s="12" t="inlineStr">
        <is>
          <t>Released FateRinHouguConfig mechanic record 70; typed field meaning remains reviewable.</t>
        </is>
      </c>
      <c r="I77" s="12" t="inlineStr">
        <is>
          <t>FateStarRailNight</t>
        </is>
      </c>
      <c r="J77" s="12" t="inlineStr">
        <is>
          <t>DataReady</t>
        </is>
      </c>
      <c r="K77" s="12" t="inlineStr">
        <is>
          <t>true</t>
        </is>
      </c>
      <c r="L77" s="12" t="inlineStr">
        <is>
          <t>[{"locator":"index:69","path":"ExcelOutput/FateRinHouguConfig.json","sha256":"0be811921375bc010bf6e9f2c3328fdfb094845dc2cec204988fc764c5589e6b"}]</t>
        </is>
      </c>
      <c r="M77" s="12" t="inlineStr">
        <is>
          <t>ExactStructured</t>
        </is>
      </c>
      <c r="N77" s="12" t="inlineStr">
        <is>
          <t>TransportedExact</t>
        </is>
      </c>
      <c r="O77" s="12" t="inlineStr">
        <is>
          <t>High</t>
        </is>
      </c>
      <c r="P77" s="12" t="inlineStr">
        <is>
          <t>["11253957893913001051","2396297174847582753","4618177915533211714"]</t>
        </is>
      </c>
      <c r="Q77" s="12" t="inlineStr">
        <is>
          <t>{"AHONBLHLHIO":["1","5"],"GINFOPOAKHK":"Config/Activity/FateRin/Ability/Activity_FateRin_Card_6001_Config.json","GMPGDEINODK":"Neutral","HHBNIODGKKE":"","JKCHLJNLLNA":"","KALCGCPPMBD":"","NHALJPDONCP":"1","NOFHEEJMCLH":[],"OCMHKMFBLJN":"","PBLPLDJKPEI":[{"Value":"0.75"}],"PHFMCACHFIJ":"6101","PMIEAEGJNMJ":"R"}</t>
        </is>
      </c>
      <c r="R77" s="12" t="inlineStr">
        <is>
          <t>Obfuscated upstream field names are transported without invented semantics; long text and assets are omitted.</t>
        </is>
      </c>
    </row>
    <row r="78" ht="30" customHeight="1">
      <c r="A78" s="11" t="n"/>
      <c r="B78" s="11" t="n">
        <v>71</v>
      </c>
      <c r="C78" s="11" t="inlineStr">
        <is>
          <t>fate-star-rail-night.fate-rin-hougu-config.0071</t>
        </is>
      </c>
      <c r="D78" s="11" t="inlineStr">
        <is>
          <t>FateRinHouguConfig</t>
        </is>
      </c>
      <c r="E78" s="11" t="inlineStr">
        <is>
          <t>&lt;unbreak&gt;#1[i]%&lt;/unbreak&gt;治疗</t>
        </is>
      </c>
      <c r="F78" s="11" t="inlineStr">
        <is>
          <t>Heals &lt;unbreak&gt;#1[i]%&lt;/unbreak&gt;</t>
        </is>
      </c>
      <c r="G78" s="11" t="inlineStr">
        <is>
          <t>保留 FateRinHouguConfig 第 71 条已发布机械事实；字段语义待类型化阶段复核。</t>
        </is>
      </c>
      <c r="H78" s="11" t="inlineStr">
        <is>
          <t>Released FateRinHouguConfig mechanic record 71; typed field meaning remains reviewable.</t>
        </is>
      </c>
      <c r="I78" s="11" t="inlineStr">
        <is>
          <t>FateStarRailNight</t>
        </is>
      </c>
      <c r="J78" s="11" t="inlineStr">
        <is>
          <t>DataReady</t>
        </is>
      </c>
      <c r="K78" s="11" t="inlineStr">
        <is>
          <t>true</t>
        </is>
      </c>
      <c r="L78" s="11" t="inlineStr">
        <is>
          <t>[{"locator":"index:70","path":"ExcelOutput/FateRinHouguConfig.json","sha256":"0be811921375bc010bf6e9f2c3328fdfb094845dc2cec204988fc764c5589e6b"}]</t>
        </is>
      </c>
      <c r="M78" s="11" t="inlineStr">
        <is>
          <t>ExactStructured</t>
        </is>
      </c>
      <c r="N78" s="11" t="inlineStr">
        <is>
          <t>TransportedExact</t>
        </is>
      </c>
      <c r="O78" s="11" t="inlineStr">
        <is>
          <t>High</t>
        </is>
      </c>
      <c r="P78" s="11" t="inlineStr">
        <is>
          <t>["18411781951830071513","4610722904689576923","9821932162322441661"]</t>
        </is>
      </c>
      <c r="Q78" s="11" t="inlineStr">
        <is>
          <t>{"AHONBLHLHIO":["1","5"],"GINFOPOAKHK":"Config/Activity/FateRin/Ability/Activity_FateRin_Card_6003_Config.json","GMPGDEINODK":"Neutral","HHBNIODGKKE":"","JKCHLJNLLNA":"","KALCGCPPMBD":"","NHALJPDONCP":"2","NOFHEEJMCLH":[],"OCMHKMFBLJN":"","PBLPLDJKPEI":[{"Value":"0.75"}],"PHFMCACHFIJ":"6103","PMIEAEGJNMJ":"R"}</t>
        </is>
      </c>
      <c r="R78" s="11" t="inlineStr">
        <is>
          <t>Obfuscated upstream field names are transported without invented semantics; long text and assets are omitted.</t>
        </is>
      </c>
    </row>
    <row r="79" ht="30" customHeight="1">
      <c r="A79" s="12" t="n"/>
      <c r="B79" s="12" t="n">
        <v>72</v>
      </c>
      <c r="C79" s="12" t="inlineStr">
        <is>
          <t>fate-star-rail-night.fate-rin-hougu-config.0072</t>
        </is>
      </c>
      <c r="D79" s="12" t="inlineStr">
        <is>
          <t>FateRinHouguConfig</t>
        </is>
      </c>
      <c r="E79" s="12" t="inlineStr">
        <is>
          <t>&lt;unbreak&gt;#1[i]%&lt;/unbreak&gt;扩散伤害</t>
        </is>
      </c>
      <c r="F79" s="12" t="inlineStr">
        <is>
          <t>&lt;unbreak&gt;#1[i]%&lt;/unbreak&gt; Blast DMG</t>
        </is>
      </c>
      <c r="G79" s="12" t="inlineStr">
        <is>
          <t>保留 FateRinHouguConfig 第 72 条已发布机械事实；字段语义待类型化阶段复核。</t>
        </is>
      </c>
      <c r="H79" s="12" t="inlineStr">
        <is>
          <t>Released FateRinHouguConfig mechanic record 72; typed field meaning remains reviewable.</t>
        </is>
      </c>
      <c r="I79" s="12" t="inlineStr">
        <is>
          <t>FateStarRailNight</t>
        </is>
      </c>
      <c r="J79" s="12" t="inlineStr">
        <is>
          <t>DataReady</t>
        </is>
      </c>
      <c r="K79" s="12" t="inlineStr">
        <is>
          <t>true</t>
        </is>
      </c>
      <c r="L79" s="12" t="inlineStr">
        <is>
          <t>[{"locator":"index:71","path":"ExcelOutput/FateRinHouguConfig.json","sha256":"0be811921375bc010bf6e9f2c3328fdfb094845dc2cec204988fc764c5589e6b"}]</t>
        </is>
      </c>
      <c r="M79" s="12" t="inlineStr">
        <is>
          <t>ExactStructured</t>
        </is>
      </c>
      <c r="N79" s="12" t="inlineStr">
        <is>
          <t>TransportedExact</t>
        </is>
      </c>
      <c r="O79" s="12" t="inlineStr">
        <is>
          <t>High</t>
        </is>
      </c>
      <c r="P79" s="12" t="inlineStr">
        <is>
          <t>["12216638772935709055","14018430848676372117","17796345826140117294"]</t>
        </is>
      </c>
      <c r="Q79" s="12" t="inlineStr">
        <is>
          <t>{"AHONBLHLHIO":["1","5"],"GINFOPOAKHK":"Config/Activity/FateRin/Ability/Activity_FateRin_Card_6007_Config.json","GMPGDEINODK":"Neutral","HHBNIODGKKE":"","JKCHLJNLLNA":"","KALCGCPPMBD":"","NHALJPDONCP":"1","NOFHEEJMCLH":[],"OCMHKMFBLJN":"","PBLPLDJKPEI":[{"Value":"0.25"}],"PHFMCACHFIJ":"6104","PMIEAEGJNMJ":"R"}</t>
        </is>
      </c>
      <c r="R79" s="12" t="inlineStr">
        <is>
          <t>Obfuscated upstream field names are transported without invented semantics; long text and assets are omitted.</t>
        </is>
      </c>
    </row>
    <row r="80" ht="30" customHeight="1">
      <c r="A80" s="11" t="n"/>
      <c r="B80" s="11" t="n">
        <v>73</v>
      </c>
      <c r="C80" s="11" t="inlineStr">
        <is>
          <t>fate-star-rail-night.fate-rin-hougu-config.0073</t>
        </is>
      </c>
      <c r="D80" s="11" t="inlineStr">
        <is>
          <t>FateRinHouguConfig</t>
        </is>
      </c>
      <c r="E80" s="11" t="inlineStr">
        <is>
          <t>（伪）魔术宝石•地</t>
        </is>
      </c>
      <c r="F80" s="11" t="inlineStr">
        <is>
          <t>(Fake) Magecraft Gem: Earth</t>
        </is>
      </c>
      <c r="G80" s="11" t="inlineStr">
        <is>
          <t>保留 FateRinHouguConfig 第 73 条已发布机械事实；字段语义待类型化阶段复核。</t>
        </is>
      </c>
      <c r="H80" s="11" t="inlineStr">
        <is>
          <t>Released FateRinHouguConfig mechanic record 73; typed field meaning remains reviewable.</t>
        </is>
      </c>
      <c r="I80" s="11" t="inlineStr">
        <is>
          <t>FateStarRailNight</t>
        </is>
      </c>
      <c r="J80" s="11" t="inlineStr">
        <is>
          <t>DataReady</t>
        </is>
      </c>
      <c r="K80" s="11" t="inlineStr">
        <is>
          <t>true</t>
        </is>
      </c>
      <c r="L80" s="11" t="inlineStr">
        <is>
          <t>[{"locator":"index:72","path":"ExcelOutput/FateRinHouguConfig.json","sha256":"0be811921375bc010bf6e9f2c3328fdfb094845dc2cec204988fc764c5589e6b"}]</t>
        </is>
      </c>
      <c r="M80" s="11" t="inlineStr">
        <is>
          <t>ExactStructured</t>
        </is>
      </c>
      <c r="N80" s="11" t="inlineStr">
        <is>
          <t>TransportedExact</t>
        </is>
      </c>
      <c r="O80" s="11" t="inlineStr">
        <is>
          <t>High</t>
        </is>
      </c>
      <c r="P80" s="11" t="inlineStr">
        <is>
          <t>["11158863643271676867","15212945239163695619","4070173605647753273"]</t>
        </is>
      </c>
      <c r="Q80" s="11" t="inlineStr">
        <is>
          <t>{"AHONBLHLHIO":["1","5"],"GINFOPOAKHK":"Config/Activity/FateRin/Ability/Activity_FateRin_Card_6005_Config.json","GMPGDEINODK":"Neutral","HHBNIODGKKE":"","JKCHLJNLLNA":"","KALCGCPPMBD":"","NHALJPDONCP":"2","NOFHEEJMCLH":[],"OCMHKMFBLJN":"","PBLPLDJKPEI":[{"Value":"1"}],"PHFMCACHFIJ":"6105","PMIEAEGJNMJ":"R"}</t>
        </is>
      </c>
      <c r="R80" s="11" t="inlineStr">
        <is>
          <t>Obfuscated upstream field names are transported without invented semantics; long text and assets are omitted.</t>
        </is>
      </c>
    </row>
    <row r="81" ht="30" customHeight="1">
      <c r="A81" s="12" t="n"/>
      <c r="B81" s="12" t="n">
        <v>74</v>
      </c>
      <c r="C81" s="12" t="inlineStr">
        <is>
          <t>fate-star-rail-night.fate-rin-hougu-config.0074</t>
        </is>
      </c>
      <c r="D81" s="12" t="inlineStr">
        <is>
          <t>FateRinHouguConfig</t>
        </is>
      </c>
      <c r="E81" s="12" t="inlineStr">
        <is>
          <t>（伪）魔术宝石•水</t>
        </is>
      </c>
      <c r="F81" s="12" t="inlineStr">
        <is>
          <t>(Fake) Magecraft Gem: Water</t>
        </is>
      </c>
      <c r="G81" s="12" t="inlineStr">
        <is>
          <t>保留 FateRinHouguConfig 第 74 条已发布机械事实；字段语义待类型化阶段复核。</t>
        </is>
      </c>
      <c r="H81" s="12" t="inlineStr">
        <is>
          <t>Released FateRinHouguConfig mechanic record 74; typed field meaning remains reviewable.</t>
        </is>
      </c>
      <c r="I81" s="12" t="inlineStr">
        <is>
          <t>FateStarRailNight</t>
        </is>
      </c>
      <c r="J81" s="12" t="inlineStr">
        <is>
          <t>DataReady</t>
        </is>
      </c>
      <c r="K81" s="12" t="inlineStr">
        <is>
          <t>true</t>
        </is>
      </c>
      <c r="L81" s="12" t="inlineStr">
        <is>
          <t>[{"locator":"index:73","path":"ExcelOutput/FateRinHouguConfig.json","sha256":"0be811921375bc010bf6e9f2c3328fdfb094845dc2cec204988fc764c5589e6b"}]</t>
        </is>
      </c>
      <c r="M81" s="12" t="inlineStr">
        <is>
          <t>ExactStructured</t>
        </is>
      </c>
      <c r="N81" s="12" t="inlineStr">
        <is>
          <t>TransportedExact</t>
        </is>
      </c>
      <c r="O81" s="12" t="inlineStr">
        <is>
          <t>High</t>
        </is>
      </c>
      <c r="P81" s="12" t="inlineStr">
        <is>
          <t>["12770020109713634235","5635056996076120042","7339736630537056315"]</t>
        </is>
      </c>
      <c r="Q81" s="12" t="inlineStr">
        <is>
          <t>{"AHONBLHLHIO":["1","5"],"GINFOPOAKHK":"Config/Activity/FateRin/Ability/Activity_FateRin_Card_6006_Config.json","GMPGDEINODK":"Neutral","HHBNIODGKKE":"","JKCHLJNLLNA":"","KALCGCPPMBD":"","NHALJPDONCP":"3","NOFHEEJMCLH":[],"OCMHKMFBLJN":"","PBLPLDJKPEI":[{"Value":"0.2"}],"PHFMCACHFIJ":"6106","PMIEAEGJNMJ":"R"}</t>
        </is>
      </c>
      <c r="R81" s="12" t="inlineStr">
        <is>
          <t>Obfuscated upstream field names are transported without invented semantics; long text and assets are omitted.</t>
        </is>
      </c>
    </row>
    <row r="82" ht="30" customHeight="1">
      <c r="A82" s="11" t="n"/>
      <c r="B82" s="11" t="n">
        <v>75</v>
      </c>
      <c r="C82" s="11" t="inlineStr">
        <is>
          <t>fate-star-rail-night.fate-rin-hougu-config.0075</t>
        </is>
      </c>
      <c r="D82" s="11" t="inlineStr">
        <is>
          <t>FateRinHouguConfig</t>
        </is>
      </c>
      <c r="E82" s="11" t="inlineStr">
        <is>
          <t>（伪）史诗泥板</t>
        </is>
      </c>
      <c r="F82" s="11" t="inlineStr">
        <is>
          <t>(Fake) Epic Slate</t>
        </is>
      </c>
      <c r="G82" s="11" t="inlineStr">
        <is>
          <t>保留 FateRinHouguConfig 第 75 条已发布机械事实；字段语义待类型化阶段复核。</t>
        </is>
      </c>
      <c r="H82" s="11" t="inlineStr">
        <is>
          <t>Released FateRinHouguConfig mechanic record 75; typed field meaning remains reviewable.</t>
        </is>
      </c>
      <c r="I82" s="11" t="inlineStr">
        <is>
          <t>FateStarRailNight</t>
        </is>
      </c>
      <c r="J82" s="11" t="inlineStr">
        <is>
          <t>DataReady</t>
        </is>
      </c>
      <c r="K82" s="11" t="inlineStr">
        <is>
          <t>true</t>
        </is>
      </c>
      <c r="L82" s="11" t="inlineStr">
        <is>
          <t>[{"locator":"index:74","path":"ExcelOutput/FateRinHouguConfig.json","sha256":"0be811921375bc010bf6e9f2c3328fdfb094845dc2cec204988fc764c5589e6b"}]</t>
        </is>
      </c>
      <c r="M82" s="11" t="inlineStr">
        <is>
          <t>ExactStructured</t>
        </is>
      </c>
      <c r="N82" s="11" t="inlineStr">
        <is>
          <t>TransportedExact</t>
        </is>
      </c>
      <c r="O82" s="11" t="inlineStr">
        <is>
          <t>High</t>
        </is>
      </c>
      <c r="P82" s="11" t="inlineStr">
        <is>
          <t>["11474418250803686264","14885538536586751221","17181938611112328956"]</t>
        </is>
      </c>
      <c r="Q82" s="11" t="inlineStr">
        <is>
          <t>{"AHONBLHLHIO":["1","5"],"GINFOPOAKHK":"Config/Activity/FateRin/Ability/Activity_FateRin_Card_6008_Config.json","GMPGDEINODK":"Neutral","HHBNIODGKKE":"","JKCHLJNLLNA":"","KALCGCPPMBD":"","NHALJPDONCP":"3","NOFHEEJMCLH":[],"OCMHKMFBLJN":"","PBLPLDJKPEI":[{"Value":"1"}],"PHFMCACHFIJ":"6108","PMIEAEGJNMJ":"R"}</t>
        </is>
      </c>
      <c r="R82" s="11" t="inlineStr">
        <is>
          <t>Obfuscated upstream field names are transported without invented semantics; long text and assets are omitted.</t>
        </is>
      </c>
    </row>
    <row r="83" ht="30" customHeight="1">
      <c r="A83" s="12" t="n"/>
      <c r="B83" s="12" t="n">
        <v>76</v>
      </c>
      <c r="C83" s="12" t="inlineStr">
        <is>
          <t>fate-star-rail-night.fate-rin-hougu-config.0076</t>
        </is>
      </c>
      <c r="D83" s="12" t="inlineStr">
        <is>
          <t>FateRinHouguConfig</t>
        </is>
      </c>
      <c r="E83" s="12" t="inlineStr">
        <is>
          <t>（伪）简朴试炼</t>
        </is>
      </c>
      <c r="F83" s="12" t="inlineStr">
        <is>
          <t>(Fake) Bullworker</t>
        </is>
      </c>
      <c r="G83" s="12" t="inlineStr">
        <is>
          <t>保留 FateRinHouguConfig 第 76 条已发布机械事实；字段语义待类型化阶段复核。</t>
        </is>
      </c>
      <c r="H83" s="12" t="inlineStr">
        <is>
          <t>Released FateRinHouguConfig mechanic record 76; typed field meaning remains reviewable.</t>
        </is>
      </c>
      <c r="I83" s="12" t="inlineStr">
        <is>
          <t>FateStarRailNight</t>
        </is>
      </c>
      <c r="J83" s="12" t="inlineStr">
        <is>
          <t>DataReady</t>
        </is>
      </c>
      <c r="K83" s="12" t="inlineStr">
        <is>
          <t>true</t>
        </is>
      </c>
      <c r="L83" s="12" t="inlineStr">
        <is>
          <t>[{"locator":"index:75","path":"ExcelOutput/FateRinHouguConfig.json","sha256":"0be811921375bc010bf6e9f2c3328fdfb094845dc2cec204988fc764c5589e6b"}]</t>
        </is>
      </c>
      <c r="M83" s="12" t="inlineStr">
        <is>
          <t>ExactStructured</t>
        </is>
      </c>
      <c r="N83" s="12" t="inlineStr">
        <is>
          <t>TransportedExact</t>
        </is>
      </c>
      <c r="O83" s="12" t="inlineStr">
        <is>
          <t>High</t>
        </is>
      </c>
      <c r="P83" s="12" t="inlineStr">
        <is>
          <t>["1389675858164299638","7935453159913699059","964123519568568282"]</t>
        </is>
      </c>
      <c r="Q83" s="12" t="inlineStr">
        <is>
          <t>{"AHONBLHLHIO":["1","5"],"GINFOPOAKHK":"Config/Activity/FateRin/Ability/Activity_FateRin_Card_6009_Config.json","GMPGDEINODK":"Neutral","HHBNIODGKKE":"","JKCHLJNLLNA":"","KALCGCPPMBD":"","NHALJPDONCP":"3","NOFHEEJMCLH":[],"OCMHKMFBLJN":"","PBLPLDJKPEI":[{"Value":"1"},{"Value":"0.5"}],"PHFMCACHFIJ":"6109","PMIEAEGJNMJ":"R"}</t>
        </is>
      </c>
      <c r="R83" s="12" t="inlineStr">
        <is>
          <t>Obfuscated upstream field names are transported without invented semantics; long text and assets are omitted.</t>
        </is>
      </c>
    </row>
    <row r="84" ht="30" customHeight="1">
      <c r="A84" s="11" t="n"/>
      <c r="B84" s="11" t="n">
        <v>77</v>
      </c>
      <c r="C84" s="11" t="inlineStr">
        <is>
          <t>fate-star-rail-night.fate-rin-hougu-config.0077</t>
        </is>
      </c>
      <c r="D84" s="11" t="inlineStr">
        <is>
          <t>FateRinHouguConfig</t>
        </is>
      </c>
      <c r="E84" s="11" t="inlineStr">
        <is>
          <t>（伪）必中之枪</t>
        </is>
      </c>
      <c r="F84" s="11" t="inlineStr">
        <is>
          <t>(Fake) Gáe Bolg</t>
        </is>
      </c>
      <c r="G84" s="11" t="inlineStr">
        <is>
          <t>保留 FateRinHouguConfig 第 77 条已发布机械事实；字段语义待类型化阶段复核。</t>
        </is>
      </c>
      <c r="H84" s="11" t="inlineStr">
        <is>
          <t>Released FateRinHouguConfig mechanic record 77; typed field meaning remains reviewable.</t>
        </is>
      </c>
      <c r="I84" s="11" t="inlineStr">
        <is>
          <t>FateStarRailNight</t>
        </is>
      </c>
      <c r="J84" s="11" t="inlineStr">
        <is>
          <t>DataReady</t>
        </is>
      </c>
      <c r="K84" s="11" t="inlineStr">
        <is>
          <t>true</t>
        </is>
      </c>
      <c r="L84" s="11" t="inlineStr">
        <is>
          <t>[{"locator":"index:76","path":"ExcelOutput/FateRinHouguConfig.json","sha256":"0be811921375bc010bf6e9f2c3328fdfb094845dc2cec204988fc764c5589e6b"}]</t>
        </is>
      </c>
      <c r="M84" s="11" t="inlineStr">
        <is>
          <t>ExactStructured</t>
        </is>
      </c>
      <c r="N84" s="11" t="inlineStr">
        <is>
          <t>TransportedExact</t>
        </is>
      </c>
      <c r="O84" s="11" t="inlineStr">
        <is>
          <t>High</t>
        </is>
      </c>
      <c r="P84" s="11" t="inlineStr">
        <is>
          <t>["16399864661047236119","17231262259976423068","9270529012857853958"]</t>
        </is>
      </c>
      <c r="Q84" s="11" t="inlineStr">
        <is>
          <t>{"AHONBLHLHIO":["1","5"],"GINFOPOAKHK":"Config/Activity/FateRin/Ability/Activity_FateRin_Card_6010_Config.json","GMPGDEINODK":"Neutral","HHBNIODGKKE":"","JKCHLJNLLNA":"","KALCGCPPMBD":"","NHALJPDONCP":"1","NOFHEEJMCLH":[],"OCMHKMFBLJN":"","PBLPLDJKPEI":[{"Value":"1.5"}],"PHFMCACHFIJ":"6110","PMIEAEGJNMJ":"R"}</t>
        </is>
      </c>
      <c r="R84" s="11" t="inlineStr">
        <is>
          <t>Obfuscated upstream field names are transported without invented semantics; long text and assets are omitted.</t>
        </is>
      </c>
    </row>
    <row r="85" ht="30" customHeight="1">
      <c r="A85" s="12" t="n"/>
      <c r="B85" s="12" t="n">
        <v>78</v>
      </c>
      <c r="C85" s="12" t="inlineStr">
        <is>
          <t>fate-star-rail-night.fate-rin-hougu-config.0078</t>
        </is>
      </c>
      <c r="D85" s="12" t="inlineStr">
        <is>
          <t>FateRinHouguConfig</t>
        </is>
      </c>
      <c r="E85" s="12" t="inlineStr">
        <is>
          <t>（伪）炽天覆七重圆环</t>
        </is>
      </c>
      <c r="F85" s="12" t="inlineStr">
        <is>
          <t>(Fake) Rho Aias</t>
        </is>
      </c>
      <c r="G85" s="12" t="inlineStr">
        <is>
          <t>保留 FateRinHouguConfig 第 78 条已发布机械事实；字段语义待类型化阶段复核。</t>
        </is>
      </c>
      <c r="H85" s="12" t="inlineStr">
        <is>
          <t>Released FateRinHouguConfig mechanic record 78; typed field meaning remains reviewable.</t>
        </is>
      </c>
      <c r="I85" s="12" t="inlineStr">
        <is>
          <t>FateStarRailNight</t>
        </is>
      </c>
      <c r="J85" s="12" t="inlineStr">
        <is>
          <t>DataReady</t>
        </is>
      </c>
      <c r="K85" s="12" t="inlineStr">
        <is>
          <t>true</t>
        </is>
      </c>
      <c r="L85" s="12" t="inlineStr">
        <is>
          <t>[{"locator":"index:77","path":"ExcelOutput/FateRinHouguConfig.json","sha256":"0be811921375bc010bf6e9f2c3328fdfb094845dc2cec204988fc764c5589e6b"}]</t>
        </is>
      </c>
      <c r="M85" s="12" t="inlineStr">
        <is>
          <t>ExactStructured</t>
        </is>
      </c>
      <c r="N85" s="12" t="inlineStr">
        <is>
          <t>TransportedExact</t>
        </is>
      </c>
      <c r="O85" s="12" t="inlineStr">
        <is>
          <t>High</t>
        </is>
      </c>
      <c r="P85" s="12" t="inlineStr">
        <is>
          <t>["17387693682947101196","2435097326921409813","4324207314298475844"]</t>
        </is>
      </c>
      <c r="Q85" s="12" t="inlineStr">
        <is>
          <t>{"AHONBLHLHIO":["1","5"],"GINFOPOAKHK":"Config/Activity/FateRin/Ability/Activity_FateRin_Card_6012_Config.json","GMPGDEINODK":"Neutral","HHBNIODGKKE":"","JKCHLJNLLNA":"","KALCGCPPMBD":"","NHALJPDONCP":"2","NOFHEEJMCLH":[],"OCMHKMFBLJN":"","PBLPLDJKPEI":[{"Value":"1"},{"Value":"0.25"}],"PHFMCACHFIJ":"6112","PMIEAEGJNMJ":"R"}</t>
        </is>
      </c>
      <c r="R85" s="12" t="inlineStr">
        <is>
          <t>Obfuscated upstream field names are transported without invented semantics; long text and assets are omitted.</t>
        </is>
      </c>
    </row>
    <row r="86" ht="30" customHeight="1">
      <c r="A86" s="11" t="n"/>
      <c r="B86" s="11" t="n">
        <v>79</v>
      </c>
      <c r="C86" s="11" t="inlineStr">
        <is>
          <t>fate-star-rail-night.fate-rin-hougu-config.0079</t>
        </is>
      </c>
      <c r="D86" s="11" t="inlineStr">
        <is>
          <t>FateRinHouguConfig</t>
        </is>
      </c>
      <c r="E86" s="11" t="inlineStr">
        <is>
          <t>&lt;unbreak&gt;#1[i]%&lt;/unbreak&gt;治疗</t>
        </is>
      </c>
      <c r="F86" s="11" t="inlineStr">
        <is>
          <t>Heals &lt;unbreak&gt;#1[i]%&lt;/unbreak&gt;</t>
        </is>
      </c>
      <c r="G86" s="11" t="inlineStr">
        <is>
          <t>保留 FateRinHouguConfig 第 79 条已发布机械事实；字段语义待类型化阶段复核。</t>
        </is>
      </c>
      <c r="H86" s="11" t="inlineStr">
        <is>
          <t>Released FateRinHouguConfig mechanic record 79; typed field meaning remains reviewable.</t>
        </is>
      </c>
      <c r="I86" s="11" t="inlineStr">
        <is>
          <t>FateStarRailNight</t>
        </is>
      </c>
      <c r="J86" s="11" t="inlineStr">
        <is>
          <t>DataReady</t>
        </is>
      </c>
      <c r="K86" s="11" t="inlineStr">
        <is>
          <t>true</t>
        </is>
      </c>
      <c r="L86" s="11" t="inlineStr">
        <is>
          <t>[{"locator":"index:78","path":"ExcelOutput/FateRinHouguConfig.json","sha256":"0be811921375bc010bf6e9f2c3328fdfb094845dc2cec204988fc764c5589e6b"}]</t>
        </is>
      </c>
      <c r="M86" s="11" t="inlineStr">
        <is>
          <t>ExactStructured</t>
        </is>
      </c>
      <c r="N86" s="11" t="inlineStr">
        <is>
          <t>TransportedExact</t>
        </is>
      </c>
      <c r="O86" s="11" t="inlineStr">
        <is>
          <t>High</t>
        </is>
      </c>
      <c r="P86" s="11" t="inlineStr">
        <is>
          <t>["11643557666183942795","1568043829276322629","17857219700400871711"]</t>
        </is>
      </c>
      <c r="Q86" s="11" t="inlineStr">
        <is>
          <t>{"AHONBLHLHIO":["1","5"],"GINFOPOAKHK":"Config/Activity/FateRin/Ability/Activity_FateRin_Card_6013_Config.json","GMPGDEINODK":"Neutral","HHBNIODGKKE":"","KALCGCPPMBD":"","NHALJPDONCP":"2","NOFHEEJMCLH":[],"OCMHKMFBLJN":"","PBLPLDJKPEI":[{"Value":"1.5"},{"Value":"0"}],"PHFMCACHFIJ":"6113","PMIEAEGJNMJ":"R"}</t>
        </is>
      </c>
      <c r="R86" s="11" t="inlineStr">
        <is>
          <t>Obfuscated upstream field names are transported without invented semantics; long text and assets are omitted.</t>
        </is>
      </c>
    </row>
    <row r="87" ht="30" customHeight="1">
      <c r="A87" s="12" t="n"/>
      <c r="B87" s="12" t="n">
        <v>80</v>
      </c>
      <c r="C87" s="12" t="inlineStr">
        <is>
          <t>fate-star-rail-night.fate-rin-hougu-config.0080</t>
        </is>
      </c>
      <c r="D87" s="12" t="inlineStr">
        <is>
          <t>FateRinHouguConfig</t>
        </is>
      </c>
      <c r="E87" s="12" t="inlineStr">
        <is>
          <t>（伪）通缉令</t>
        </is>
      </c>
      <c r="F87" s="12" t="inlineStr">
        <is>
          <t>(Fake) Wanted Poster</t>
        </is>
      </c>
      <c r="G87" s="12" t="inlineStr">
        <is>
          <t>保留 FateRinHouguConfig 第 80 条已发布机械事实；字段语义待类型化阶段复核。</t>
        </is>
      </c>
      <c r="H87" s="12" t="inlineStr">
        <is>
          <t>Released FateRinHouguConfig mechanic record 80; typed field meaning remains reviewable.</t>
        </is>
      </c>
      <c r="I87" s="12" t="inlineStr">
        <is>
          <t>FateStarRailNight</t>
        </is>
      </c>
      <c r="J87" s="12" t="inlineStr">
        <is>
          <t>DataReady</t>
        </is>
      </c>
      <c r="K87" s="12" t="inlineStr">
        <is>
          <t>true</t>
        </is>
      </c>
      <c r="L87" s="12" t="inlineStr">
        <is>
          <t>[{"locator":"index:79","path":"ExcelOutput/FateRinHouguConfig.json","sha256":"0be811921375bc010bf6e9f2c3328fdfb094845dc2cec204988fc764c5589e6b"}]</t>
        </is>
      </c>
      <c r="M87" s="12" t="inlineStr">
        <is>
          <t>ExactStructured</t>
        </is>
      </c>
      <c r="N87" s="12" t="inlineStr">
        <is>
          <t>TransportedExact</t>
        </is>
      </c>
      <c r="O87" s="12" t="inlineStr">
        <is>
          <t>High</t>
        </is>
      </c>
      <c r="P87" s="12" t="inlineStr">
        <is>
          <t>["15630797381053306979","3682542557083222434","5526333822589577951"]</t>
        </is>
      </c>
      <c r="Q87" s="12" t="inlineStr">
        <is>
          <t>{"AHONBLHLHIO":["1","5"],"GINFOPOAKHK":"Config/Activity/FateRin/Ability/Activity_FateRin_Card_6014_Config.json","GMPGDEINODK":"Neutral","HHBNIODGKKE":"","JKCHLJNLLNA":"","KALCGCPPMBD":"","NHALJPDONCP":"3","NOFHEEJMCLH":[],"OCMHKMFBLJN":"","PBLPLDJKPEI":[{"Value":"0.25"},{"Value":"0"}],"PHFMCACHFIJ":"6114","PMIEAEGJNMJ":"R"}</t>
        </is>
      </c>
      <c r="R87" s="12" t="inlineStr">
        <is>
          <t>Obfuscated upstream field names are transported without invented semantics; long text and assets are omitted.</t>
        </is>
      </c>
    </row>
    <row r="88" ht="30" customHeight="1">
      <c r="A88" s="11" t="n"/>
      <c r="B88" s="11" t="n">
        <v>81</v>
      </c>
      <c r="C88" s="11" t="inlineStr">
        <is>
          <t>fate-star-rail-night.fate-rin-hougu-config.0081</t>
        </is>
      </c>
      <c r="D88" s="11" t="inlineStr">
        <is>
          <t>FateRinHouguConfig</t>
        </is>
      </c>
      <c r="E88" s="11" t="inlineStr">
        <is>
          <t>（伪）击鼓传花</t>
        </is>
      </c>
      <c r="F88" s="11" t="inlineStr">
        <is>
          <t>(Fake) Pass The Spark</t>
        </is>
      </c>
      <c r="G88" s="11" t="inlineStr">
        <is>
          <t>保留 FateRinHouguConfig 第 81 条已发布机械事实；字段语义待类型化阶段复核。</t>
        </is>
      </c>
      <c r="H88" s="11" t="inlineStr">
        <is>
          <t>Released FateRinHouguConfig mechanic record 81; typed field meaning remains reviewable.</t>
        </is>
      </c>
      <c r="I88" s="11" t="inlineStr">
        <is>
          <t>FateStarRailNight</t>
        </is>
      </c>
      <c r="J88" s="11" t="inlineStr">
        <is>
          <t>DataReady</t>
        </is>
      </c>
      <c r="K88" s="11" t="inlineStr">
        <is>
          <t>true</t>
        </is>
      </c>
      <c r="L88" s="11" t="inlineStr">
        <is>
          <t>[{"locator":"index:80","path":"ExcelOutput/FateRinHouguConfig.json","sha256":"0be811921375bc010bf6e9f2c3328fdfb094845dc2cec204988fc764c5589e6b"}]</t>
        </is>
      </c>
      <c r="M88" s="11" t="inlineStr">
        <is>
          <t>ExactStructured</t>
        </is>
      </c>
      <c r="N88" s="11" t="inlineStr">
        <is>
          <t>TransportedExact</t>
        </is>
      </c>
      <c r="O88" s="11" t="inlineStr">
        <is>
          <t>High</t>
        </is>
      </c>
      <c r="P88" s="11" t="inlineStr">
        <is>
          <t>["4896252590970827454","5460343191773168777","7291977551571078644"]</t>
        </is>
      </c>
      <c r="Q88" s="11" t="inlineStr">
        <is>
          <t>{"AHONBLHLHIO":["1","5"],"GINFOPOAKHK":"Config/Activity/FateRin/Ability/Activity_FateRin_Card_6015_Config.json","GMPGDEINODK":"Neutral","HHBNIODGKKE":"","JKCHLJNLLNA":"","KALCGCPPMBD":"","NHALJPDONCP":"3","NOFHEEJMCLH":[],"OCMHKMFBLJN":"","PBLPLDJKPEI":[{"Value":"0.75"}],"PHFMCACHFIJ":"6115","PMIEAEGJNMJ":"R"}</t>
        </is>
      </c>
      <c r="R88" s="11" t="inlineStr">
        <is>
          <t>Obfuscated upstream field names are transported without invented semantics; long text and assets are omitted.</t>
        </is>
      </c>
    </row>
    <row r="89" ht="30" customHeight="1">
      <c r="A89" s="12" t="n"/>
      <c r="B89" s="12" t="n">
        <v>82</v>
      </c>
      <c r="C89" s="12" t="inlineStr">
        <is>
          <t>fate-star-rail-night.fate-rin-hougu-config.0082</t>
        </is>
      </c>
      <c r="D89" s="12" t="inlineStr">
        <is>
          <t>FateRinHouguConfig</t>
        </is>
      </c>
      <c r="E89" s="12" t="inlineStr">
        <is>
          <t>（伪）王之陈酿</t>
        </is>
      </c>
      <c r="F89" s="12" t="inlineStr">
        <is>
          <t>(Fake) King's Vintage</t>
        </is>
      </c>
      <c r="G89" s="12" t="inlineStr">
        <is>
          <t>保留 FateRinHouguConfig 第 82 条已发布机械事实；字段语义待类型化阶段复核。</t>
        </is>
      </c>
      <c r="H89" s="12" t="inlineStr">
        <is>
          <t>Released FateRinHouguConfig mechanic record 82; typed field meaning remains reviewable.</t>
        </is>
      </c>
      <c r="I89" s="12" t="inlineStr">
        <is>
          <t>FateStarRailNight</t>
        </is>
      </c>
      <c r="J89" s="12" t="inlineStr">
        <is>
          <t>DataReady</t>
        </is>
      </c>
      <c r="K89" s="12" t="inlineStr">
        <is>
          <t>true</t>
        </is>
      </c>
      <c r="L89" s="12" t="inlineStr">
        <is>
          <t>[{"locator":"index:81","path":"ExcelOutput/FateRinHouguConfig.json","sha256":"0be811921375bc010bf6e9f2c3328fdfb094845dc2cec204988fc764c5589e6b"}]</t>
        </is>
      </c>
      <c r="M89" s="12" t="inlineStr">
        <is>
          <t>ExactStructured</t>
        </is>
      </c>
      <c r="N89" s="12" t="inlineStr">
        <is>
          <t>TransportedExact</t>
        </is>
      </c>
      <c r="O89" s="12" t="inlineStr">
        <is>
          <t>High</t>
        </is>
      </c>
      <c r="P89" s="12" t="inlineStr">
        <is>
          <t>["14076830177796432269","3505271805044467708","5093979747835877190"]</t>
        </is>
      </c>
      <c r="Q89" s="12" t="inlineStr">
        <is>
          <t>{"AHONBLHLHIO":["1","5"],"GINFOPOAKHK":"Config/Activity/FateRin/Ability/Activity_FateRin_Card_6016_Config.json","GMPGDEINODK":"Neutral","HHBNIODGKKE":"","JKCHLJNLLNA":"","KALCGCPPMBD":"","NHALJPDONCP":"3","NOFHEEJMCLH":[],"OCMHKMFBLJN":"","PBLPLDJKPEI":[{"Value":"20"}],"PHFMCACHFIJ":"6116","PMIEAEGJNMJ":"R"}</t>
        </is>
      </c>
      <c r="R89" s="12" t="inlineStr">
        <is>
          <t>Obfuscated upstream field names are transported without invented semantics; long text and assets are omitted.</t>
        </is>
      </c>
    </row>
    <row r="90" ht="30" customHeight="1">
      <c r="A90" s="11" t="n"/>
      <c r="B90" s="11" t="n">
        <v>83</v>
      </c>
      <c r="C90" s="11" t="inlineStr">
        <is>
          <t>fate-star-rail-night.fate-rin-hougu-config.0083</t>
        </is>
      </c>
      <c r="D90" s="11" t="inlineStr">
        <is>
          <t>FateRinHouguConfig</t>
        </is>
      </c>
      <c r="E90" s="11" t="inlineStr">
        <is>
          <t>（伪）伪臣之书</t>
        </is>
      </c>
      <c r="F90" s="11" t="inlineStr">
        <is>
          <t>(Fake) False Attendant's Writings</t>
        </is>
      </c>
      <c r="G90" s="11" t="inlineStr">
        <is>
          <t>保留 FateRinHouguConfig 第 83 条已发布机械事实；字段语义待类型化阶段复核。</t>
        </is>
      </c>
      <c r="H90" s="11" t="inlineStr">
        <is>
          <t>Released FateRinHouguConfig mechanic record 83; typed field meaning remains reviewable.</t>
        </is>
      </c>
      <c r="I90" s="11" t="inlineStr">
        <is>
          <t>FateStarRailNight</t>
        </is>
      </c>
      <c r="J90" s="11" t="inlineStr">
        <is>
          <t>DataReady</t>
        </is>
      </c>
      <c r="K90" s="11" t="inlineStr">
        <is>
          <t>true</t>
        </is>
      </c>
      <c r="L90" s="11" t="inlineStr">
        <is>
          <t>[{"locator":"index:82","path":"ExcelOutput/FateRinHouguConfig.json","sha256":"0be811921375bc010bf6e9f2c3328fdfb094845dc2cec204988fc764c5589e6b"}]</t>
        </is>
      </c>
      <c r="M90" s="11" t="inlineStr">
        <is>
          <t>ExactStructured</t>
        </is>
      </c>
      <c r="N90" s="11" t="inlineStr">
        <is>
          <t>TransportedExact</t>
        </is>
      </c>
      <c r="O90" s="11" t="inlineStr">
        <is>
          <t>High</t>
        </is>
      </c>
      <c r="P90" s="11" t="inlineStr">
        <is>
          <t>["14945816274465706278","8410217992652529612","9055847221385397485"]</t>
        </is>
      </c>
      <c r="Q90" s="11" t="inlineStr">
        <is>
          <t>{"AHONBLHLHIO":["1","5"],"GINFOPOAKHK":"Config/Activity/FateRin/Ability/Activity_FateRin_Card_6017_Config.json","GMPGDEINODK":"Neutral","HHBNIODGKKE":"","JKCHLJNLLNA":"","KALCGCPPMBD":"","NHALJPDONCP":"2","NOFHEEJMCLH":[],"OCMHKMFBLJN":"","PBLPLDJKPEI":[{"Value":"0.5"},{"Value":"0.15"}],"PHFMCACHFIJ":"6117","PMIEAEGJNMJ":"R"}</t>
        </is>
      </c>
      <c r="R90" s="11" t="inlineStr">
        <is>
          <t>Obfuscated upstream field names are transported without invented semantics; long text and assets are omitted.</t>
        </is>
      </c>
    </row>
    <row r="91" ht="30" customHeight="1">
      <c r="A91" s="12" t="n"/>
      <c r="B91" s="12" t="n">
        <v>84</v>
      </c>
      <c r="C91" s="12" t="inlineStr">
        <is>
          <t>fate-star-rail-night.fate-rin-hougu-config.0084</t>
        </is>
      </c>
      <c r="D91" s="12" t="inlineStr">
        <is>
          <t>FateRinHouguConfig</t>
        </is>
      </c>
      <c r="E91" s="12" t="inlineStr">
        <is>
          <t>（伪）赞！</t>
        </is>
      </c>
      <c r="F91" s="12" t="inlineStr">
        <is>
          <t>(Fake) Nice!</t>
        </is>
      </c>
      <c r="G91" s="12" t="inlineStr">
        <is>
          <t>保留 FateRinHouguConfig 第 84 条已发布机械事实；字段语义待类型化阶段复核。</t>
        </is>
      </c>
      <c r="H91" s="12" t="inlineStr">
        <is>
          <t>Released FateRinHouguConfig mechanic record 84; typed field meaning remains reviewable.</t>
        </is>
      </c>
      <c r="I91" s="12" t="inlineStr">
        <is>
          <t>FateStarRailNight</t>
        </is>
      </c>
      <c r="J91" s="12" t="inlineStr">
        <is>
          <t>DataReady</t>
        </is>
      </c>
      <c r="K91" s="12" t="inlineStr">
        <is>
          <t>true</t>
        </is>
      </c>
      <c r="L91" s="12" t="inlineStr">
        <is>
          <t>[{"locator":"index:83","path":"ExcelOutput/FateRinHouguConfig.json","sha256":"0be811921375bc010bf6e9f2c3328fdfb094845dc2cec204988fc764c5589e6b"}]</t>
        </is>
      </c>
      <c r="M91" s="12" t="inlineStr">
        <is>
          <t>ExactStructured</t>
        </is>
      </c>
      <c r="N91" s="12" t="inlineStr">
        <is>
          <t>TransportedExact</t>
        </is>
      </c>
      <c r="O91" s="12" t="inlineStr">
        <is>
          <t>High</t>
        </is>
      </c>
      <c r="P91" s="12" t="inlineStr">
        <is>
          <t>["10532683680322246026","13048555426609750210","3971260382564841364"]</t>
        </is>
      </c>
      <c r="Q91" s="12" t="inlineStr">
        <is>
          <t>{"AHONBLHLHIO":["1","5"],"GINFOPOAKHK":"Config/Activity/FateRin/Ability/Activity_FateRin_Card_6018_Config.json","GMPGDEINODK":"Neutral","HHBNIODGKKE":"","JKCHLJNLLNA":"","KALCGCPPMBD":"","NHALJPDONCP":"3","NOFHEEJMCLH":[],"OCMHKMFBLJN":"","PBLPLDJKPEI":[{"Value":"0.06"}],"PHFMCACHFIJ":"6118","PMIEAEGJNMJ":"R"}</t>
        </is>
      </c>
      <c r="R91" s="12" t="inlineStr">
        <is>
          <t>Obfuscated upstream field names are transported without invented semantics; long text and assets are omitted.</t>
        </is>
      </c>
    </row>
    <row r="92" ht="30" customHeight="1">
      <c r="A92" s="11" t="n"/>
      <c r="B92" s="11" t="n">
        <v>85</v>
      </c>
      <c r="C92" s="11" t="inlineStr">
        <is>
          <t>fate-star-rail-night.fate-rin-hougu-config.0085</t>
        </is>
      </c>
      <c r="D92" s="11" t="inlineStr">
        <is>
          <t>FateRinHouguConfig</t>
        </is>
      </c>
      <c r="E92" s="11" t="inlineStr">
        <is>
          <t>（伪）万符必应破戒</t>
        </is>
      </c>
      <c r="F92" s="11" t="inlineStr">
        <is>
          <t>(Fake) Rule Breaker</t>
        </is>
      </c>
      <c r="G92" s="11" t="inlineStr">
        <is>
          <t>保留 FateRinHouguConfig 第 85 条已发布机械事实；字段语义待类型化阶段复核。</t>
        </is>
      </c>
      <c r="H92" s="11" t="inlineStr">
        <is>
          <t>Released FateRinHouguConfig mechanic record 85; typed field meaning remains reviewable.</t>
        </is>
      </c>
      <c r="I92" s="11" t="inlineStr">
        <is>
          <t>FateStarRailNight</t>
        </is>
      </c>
      <c r="J92" s="11" t="inlineStr">
        <is>
          <t>DataReady</t>
        </is>
      </c>
      <c r="K92" s="11" t="inlineStr">
        <is>
          <t>true</t>
        </is>
      </c>
      <c r="L92" s="11" t="inlineStr">
        <is>
          <t>[{"locator":"index:84","path":"ExcelOutput/FateRinHouguConfig.json","sha256":"0be811921375bc010bf6e9f2c3328fdfb094845dc2cec204988fc764c5589e6b"}]</t>
        </is>
      </c>
      <c r="M92" s="11" t="inlineStr">
        <is>
          <t>ExactStructured</t>
        </is>
      </c>
      <c r="N92" s="11" t="inlineStr">
        <is>
          <t>TransportedExact</t>
        </is>
      </c>
      <c r="O92" s="11" t="inlineStr">
        <is>
          <t>High</t>
        </is>
      </c>
      <c r="P92" s="11" t="inlineStr">
        <is>
          <t>["13165291205367231183","6321797770258713657","9494981027942374191"]</t>
        </is>
      </c>
      <c r="Q92" s="11" t="inlineStr">
        <is>
          <t>{"AHONBLHLHIO":["1","5"],"GINFOPOAKHK":"Config/Activity/FateRin/Ability/Activity_FateRin_Card_6019_Config.json","GMPGDEINODK":"Neutral","HHBNIODGKKE":"","JKCHLJNLLNA":"","KALCGCPPMBD":"","NHALJPDONCP":"1","NOFHEEJMCLH":[],"OCMHKMFBLJN":"","PBLPLDJKPEI":[{"Value":"0.5"},{"Value":"0.25"}],"PHFMCACHFIJ":"6119","PMIEAEGJNMJ":"R"}</t>
        </is>
      </c>
      <c r="R92" s="11" t="inlineStr">
        <is>
          <t>Obfuscated upstream field names are transported without invented semantics; long text and assets are omitted.</t>
        </is>
      </c>
    </row>
    <row r="93" ht="30" customHeight="1">
      <c r="A93" s="12" t="n"/>
      <c r="B93" s="12" t="n">
        <v>86</v>
      </c>
      <c r="C93" s="12" t="inlineStr">
        <is>
          <t>fate-star-rail-night.fate-rin-hougu-config.0086</t>
        </is>
      </c>
      <c r="D93" s="12" t="inlineStr">
        <is>
          <t>FateRinHouguConfig</t>
        </is>
      </c>
      <c r="E93" s="12" t="inlineStr">
        <is>
          <t>（伪）王之大杯</t>
        </is>
      </c>
      <c r="F93" s="12" t="inlineStr">
        <is>
          <t>(Fake) King's Goblet</t>
        </is>
      </c>
      <c r="G93" s="12" t="inlineStr">
        <is>
          <t>保留 FateRinHouguConfig 第 86 条已发布机械事实；字段语义待类型化阶段复核。</t>
        </is>
      </c>
      <c r="H93" s="12" t="inlineStr">
        <is>
          <t>Released FateRinHouguConfig mechanic record 86; typed field meaning remains reviewable.</t>
        </is>
      </c>
      <c r="I93" s="12" t="inlineStr">
        <is>
          <t>FateStarRailNight</t>
        </is>
      </c>
      <c r="J93" s="12" t="inlineStr">
        <is>
          <t>DataReady</t>
        </is>
      </c>
      <c r="K93" s="12" t="inlineStr">
        <is>
          <t>true</t>
        </is>
      </c>
      <c r="L93" s="12" t="inlineStr">
        <is>
          <t>[{"locator":"index:85","path":"ExcelOutput/FateRinHouguConfig.json","sha256":"0be811921375bc010bf6e9f2c3328fdfb094845dc2cec204988fc764c5589e6b"}]</t>
        </is>
      </c>
      <c r="M93" s="12" t="inlineStr">
        <is>
          <t>ExactStructured</t>
        </is>
      </c>
      <c r="N93" s="12" t="inlineStr">
        <is>
          <t>TransportedExact</t>
        </is>
      </c>
      <c r="O93" s="12" t="inlineStr">
        <is>
          <t>High</t>
        </is>
      </c>
      <c r="P93" s="12" t="inlineStr">
        <is>
          <t>["17810684017775529862","5713004248252481415","6683194208980065134"]</t>
        </is>
      </c>
      <c r="Q93" s="12" t="inlineStr">
        <is>
          <t>{"AHONBLHLHIO":["1","5"],"GINFOPOAKHK":"Config/Activity/FateRin/Ability/Activity_FateRin_Card_6020_Config.json","GMPGDEINODK":"Neutral","HHBNIODGKKE":"","JKCHLJNLLNA":"","KALCGCPPMBD":"","NHALJPDONCP":"3","NOFHEEJMCLH":[],"OCMHKMFBLJN":"","PBLPLDJKPEI":[{"Value":"1"},{"Value":"1"}],"PHFMCACHFIJ":"6120","PMIEAEGJNMJ":"R"}</t>
        </is>
      </c>
      <c r="R93" s="12" t="inlineStr">
        <is>
          <t>Obfuscated upstream field names are transported without invented semantics; long text and assets are omitted.</t>
        </is>
      </c>
    </row>
    <row r="94" ht="30" customHeight="1">
      <c r="A94" s="11" t="n"/>
      <c r="B94" s="11" t="n">
        <v>87</v>
      </c>
      <c r="C94" s="11" t="inlineStr">
        <is>
          <t>fate-star-rail-night.fate-rin-hougu-config.0087</t>
        </is>
      </c>
      <c r="D94" s="11" t="inlineStr">
        <is>
          <t>FateRinHouguConfig</t>
        </is>
      </c>
      <c r="E94" s="11" t="inlineStr">
        <is>
          <t>（伪）友谊的证明</t>
        </is>
      </c>
      <c r="F94" s="11" t="inlineStr">
        <is>
          <t>(Fake) Proof of Friendship</t>
        </is>
      </c>
      <c r="G94" s="11" t="inlineStr">
        <is>
          <t>保留 FateRinHouguConfig 第 87 条已发布机械事实；字段语义待类型化阶段复核。</t>
        </is>
      </c>
      <c r="H94" s="11" t="inlineStr">
        <is>
          <t>Released FateRinHouguConfig mechanic record 87; typed field meaning remains reviewable.</t>
        </is>
      </c>
      <c r="I94" s="11" t="inlineStr">
        <is>
          <t>FateStarRailNight</t>
        </is>
      </c>
      <c r="J94" s="11" t="inlineStr">
        <is>
          <t>DataReady</t>
        </is>
      </c>
      <c r="K94" s="11" t="inlineStr">
        <is>
          <t>true</t>
        </is>
      </c>
      <c r="L94" s="11" t="inlineStr">
        <is>
          <t>[{"locator":"index:86","path":"ExcelOutput/FateRinHouguConfig.json","sha256":"0be811921375bc010bf6e9f2c3328fdfb094845dc2cec204988fc764c5589e6b"}]</t>
        </is>
      </c>
      <c r="M94" s="11" t="inlineStr">
        <is>
          <t>ExactStructured</t>
        </is>
      </c>
      <c r="N94" s="11" t="inlineStr">
        <is>
          <t>TransportedExact</t>
        </is>
      </c>
      <c r="O94" s="11" t="inlineStr">
        <is>
          <t>High</t>
        </is>
      </c>
      <c r="P94" s="11" t="inlineStr">
        <is>
          <t>["10985584805338809058","17502692180151249886","4443244745611626389"]</t>
        </is>
      </c>
      <c r="Q94" s="11" t="inlineStr">
        <is>
          <t>{"AHONBLHLHIO":["1","5"],"GINFOPOAKHK":"Config/Activity/FateRin/Ability/Activity_FateRin_Card_6021_Config.json","GMPGDEINODK":"Neutral","HHBNIODGKKE":"","JKCHLJNLLNA":"","KALCGCPPMBD":"","NHALJPDONCP":"3","NOFHEEJMCLH":[],"OCMHKMFBLJN":"","PBLPLDJKPEI":[{"Value":"1"},{"Value":"1"},{"Value":"1"},{"Value":"0"}],"PHFMCACHFIJ":"6121","PMIEAEGJNMJ":"R"}</t>
        </is>
      </c>
      <c r="R94" s="11" t="inlineStr">
        <is>
          <t>Obfuscated upstream field names are transported without invented semantics; long text and assets are omitted.</t>
        </is>
      </c>
    </row>
    <row r="95" ht="30" customHeight="1">
      <c r="A95" s="12" t="n"/>
      <c r="B95" s="12" t="n">
        <v>88</v>
      </c>
      <c r="C95" s="12" t="inlineStr">
        <is>
          <t>fate-star-rail-night.fate-rin-hougu-config.0088</t>
        </is>
      </c>
      <c r="D95" s="12" t="inlineStr">
        <is>
          <t>FateRinHouguConfig</t>
        </is>
      </c>
      <c r="E95" s="12" t="inlineStr">
        <is>
          <t>（伪）你为什么会在这里？</t>
        </is>
      </c>
      <c r="F95" s="12" t="inlineStr">
        <is>
          <t>(Fake) Why Are You Here?</t>
        </is>
      </c>
      <c r="G95" s="12" t="inlineStr">
        <is>
          <t>保留 FateRinHouguConfig 第 88 条已发布机械事实；字段语义待类型化阶段复核。</t>
        </is>
      </c>
      <c r="H95" s="12" t="inlineStr">
        <is>
          <t>Released FateRinHouguConfig mechanic record 88; typed field meaning remains reviewable.</t>
        </is>
      </c>
      <c r="I95" s="12" t="inlineStr">
        <is>
          <t>FateStarRailNight</t>
        </is>
      </c>
      <c r="J95" s="12" t="inlineStr">
        <is>
          <t>DataReady</t>
        </is>
      </c>
      <c r="K95" s="12" t="inlineStr">
        <is>
          <t>true</t>
        </is>
      </c>
      <c r="L95" s="12" t="inlineStr">
        <is>
          <t>[{"locator":"index:87","path":"ExcelOutput/FateRinHouguConfig.json","sha256":"0be811921375bc010bf6e9f2c3328fdfb094845dc2cec204988fc764c5589e6b"}]</t>
        </is>
      </c>
      <c r="M95" s="12" t="inlineStr">
        <is>
          <t>ExactStructured</t>
        </is>
      </c>
      <c r="N95" s="12" t="inlineStr">
        <is>
          <t>TransportedExact</t>
        </is>
      </c>
      <c r="O95" s="12" t="inlineStr">
        <is>
          <t>High</t>
        </is>
      </c>
      <c r="P95" s="12" t="inlineStr">
        <is>
          <t>["15922833054509938531","3101494575256587886","9672363495937884352"]</t>
        </is>
      </c>
      <c r="Q95" s="12" t="inlineStr">
        <is>
          <t>{"AHONBLHLHIO":["1","5"],"GINFOPOAKHK":"Config/Activity/FateRin/Ability/Activity_FateRin_Card_6022_Config.json","GMPGDEINODK":"Neutral","HHBNIODGKKE":"","JKCHLJNLLNA":"","KALCGCPPMBD":"","NHALJPDONCP":"3","NOFHEEJMCLH":[],"OCMHKMFBLJN":"","PBLPLDJKPEI":[{"Value":"0"}],"PHFMCACHFIJ":"6122","PMIEAEGJNMJ":"R"}</t>
        </is>
      </c>
      <c r="R95" s="12" t="inlineStr">
        <is>
          <t>Obfuscated upstream field names are transported without invented semantics; long text and assets are omitted.</t>
        </is>
      </c>
    </row>
    <row r="96" ht="30" customHeight="1">
      <c r="A96" s="11" t="n"/>
      <c r="B96" s="11" t="n">
        <v>89</v>
      </c>
      <c r="C96" s="11" t="inlineStr">
        <is>
          <t>fate-star-rail-night.fate-rin-hougu-config.0089</t>
        </is>
      </c>
      <c r="D96" s="11" t="inlineStr">
        <is>
          <t>FateRinHouguConfig</t>
        </is>
      </c>
      <c r="E96" s="11" t="inlineStr">
        <is>
          <t>（伪）阿哈哈哈镜</t>
        </is>
      </c>
      <c r="F96" s="11" t="inlineStr">
        <is>
          <t>(Fake) Aha's Funhouse Mirror</t>
        </is>
      </c>
      <c r="G96" s="11" t="inlineStr">
        <is>
          <t>保留 FateRinHouguConfig 第 89 条已发布机械事实；字段语义待类型化阶段复核。</t>
        </is>
      </c>
      <c r="H96" s="11" t="inlineStr">
        <is>
          <t>Released FateRinHouguConfig mechanic record 89; typed field meaning remains reviewable.</t>
        </is>
      </c>
      <c r="I96" s="11" t="inlineStr">
        <is>
          <t>FateStarRailNight</t>
        </is>
      </c>
      <c r="J96" s="11" t="inlineStr">
        <is>
          <t>DataReady</t>
        </is>
      </c>
      <c r="K96" s="11" t="inlineStr">
        <is>
          <t>true</t>
        </is>
      </c>
      <c r="L96" s="11" t="inlineStr">
        <is>
          <t>[{"locator":"index:88","path":"ExcelOutput/FateRinHouguConfig.json","sha256":"0be811921375bc010bf6e9f2c3328fdfb094845dc2cec204988fc764c5589e6b"}]</t>
        </is>
      </c>
      <c r="M96" s="11" t="inlineStr">
        <is>
          <t>ExactStructured</t>
        </is>
      </c>
      <c r="N96" s="11" t="inlineStr">
        <is>
          <t>TransportedExact</t>
        </is>
      </c>
      <c r="O96" s="11" t="inlineStr">
        <is>
          <t>High</t>
        </is>
      </c>
      <c r="P96" s="11" t="inlineStr">
        <is>
          <t>["10624846609460453106","12074651240937707682","16321039205070294979"]</t>
        </is>
      </c>
      <c r="Q96" s="11" t="inlineStr">
        <is>
          <t>{"AHONBLHLHIO":["1","5"],"GINFOPOAKHK":"Config/Activity/FateRin/Ability/Activity_FateRin_Card_6123_Config.json","GMPGDEINODK":"Neutral","HHBNIODGKKE":"","JKCHLJNLLNA":"","KALCGCPPMBD":"","NHALJPDONCP":"3","NOFHEEJMCLH":[],"OCMHKMFBLJN":"","PBLPLDJKPEI":[],"PHFMCACHFIJ":"6123","PMIEAEGJNMJ":"R"}</t>
        </is>
      </c>
      <c r="R96" s="11" t="inlineStr">
        <is>
          <t>Obfuscated upstream field names are transported without invented semantics; long text and assets are omitted.</t>
        </is>
      </c>
    </row>
    <row r="97" ht="30" customHeight="1">
      <c r="A97" s="12" t="n"/>
      <c r="B97" s="12" t="n">
        <v>90</v>
      </c>
      <c r="C97" s="12" t="inlineStr">
        <is>
          <t>fate-star-rail-night.fate-rin-hougu-config.0090</t>
        </is>
      </c>
      <c r="D97" s="12" t="inlineStr">
        <is>
          <t>FateRinHouguConfig</t>
        </is>
      </c>
      <c r="E97" s="12" t="inlineStr">
        <is>
          <t>下回合获得&lt;unbreak&gt;#2[i]&lt;/unbreak&gt;点魔力</t>
        </is>
      </c>
      <c r="F97" s="12" t="inlineStr">
        <is>
          <t>Gains &lt;unbreak&gt;#2[i]&lt;/unbreak&gt; magical energy in the next turn</t>
        </is>
      </c>
      <c r="G97" s="12" t="inlineStr">
        <is>
          <t>保留 FateRinHouguConfig 第 90 条已发布机械事实；字段语义待类型化阶段复核。</t>
        </is>
      </c>
      <c r="H97" s="12" t="inlineStr">
        <is>
          <t>Released FateRinHouguConfig mechanic record 90; typed field meaning remains reviewable.</t>
        </is>
      </c>
      <c r="I97" s="12" t="inlineStr">
        <is>
          <t>FateStarRailNight</t>
        </is>
      </c>
      <c r="J97" s="12" t="inlineStr">
        <is>
          <t>DataReady</t>
        </is>
      </c>
      <c r="K97" s="12" t="inlineStr">
        <is>
          <t>true</t>
        </is>
      </c>
      <c r="L97" s="12" t="inlineStr">
        <is>
          <t>[{"locator":"index:89","path":"ExcelOutput/FateRinHouguConfig.json","sha256":"0be811921375bc010bf6e9f2c3328fdfb094845dc2cec204988fc764c5589e6b"}]</t>
        </is>
      </c>
      <c r="M97" s="12" t="inlineStr">
        <is>
          <t>ExactStructured</t>
        </is>
      </c>
      <c r="N97" s="12" t="inlineStr">
        <is>
          <t>TransportedExact</t>
        </is>
      </c>
      <c r="O97" s="12" t="inlineStr">
        <is>
          <t>High</t>
        </is>
      </c>
      <c r="P97" s="12" t="inlineStr">
        <is>
          <t>["13330016609465506741","722092135799708807","8214165928241781558"]</t>
        </is>
      </c>
      <c r="Q97" s="12" t="inlineStr">
        <is>
          <t>{"AHONBLHLHIO":["1","5"],"GINFOPOAKHK":"Config/Activity/FateRin/Ability/Activity_FateRin_Card_6024_Config.json","GMPGDEINODK":"Neutral","HHBNIODGKKE":"","JKCHLJNLLNA":"","KALCGCPPMBD":"","NHALJPDONCP":"3","NOFHEEJMCLH":[],"OCMHKMFBLJN":"","PBLPLDJKPEI":[{"Value":"0"},{"Value":"2"}],"PHFMCACHFIJ":"6124","PMIEAEGJNMJ":"R"}</t>
        </is>
      </c>
      <c r="R97" s="12" t="inlineStr">
        <is>
          <t>Obfuscated upstream field names are transported without invented semantics; long text and assets are omitted.</t>
        </is>
      </c>
    </row>
    <row r="98" ht="30" customHeight="1">
      <c r="A98" s="11" t="n"/>
      <c r="B98" s="11" t="n">
        <v>91</v>
      </c>
      <c r="C98" s="11" t="inlineStr">
        <is>
          <t>fate-star-rail-night.fate-rin-hougu-config.0091</t>
        </is>
      </c>
      <c r="D98" s="11" t="inlineStr">
        <is>
          <t>FateRinHouguConfig</t>
        </is>
      </c>
      <c r="E98" s="11" t="inlineStr">
        <is>
          <t>（伪）由神创造</t>
        </is>
      </c>
      <c r="F98" s="11" t="inlineStr">
        <is>
          <t>(Fake) Created by Gods</t>
        </is>
      </c>
      <c r="G98" s="11" t="inlineStr">
        <is>
          <t>保留 FateRinHouguConfig 第 91 条已发布机械事实；字段语义待类型化阶段复核。</t>
        </is>
      </c>
      <c r="H98" s="11" t="inlineStr">
        <is>
          <t>Released FateRinHouguConfig mechanic record 91; typed field meaning remains reviewable.</t>
        </is>
      </c>
      <c r="I98" s="11" t="inlineStr">
        <is>
          <t>FateStarRailNight</t>
        </is>
      </c>
      <c r="J98" s="11" t="inlineStr">
        <is>
          <t>DataReady</t>
        </is>
      </c>
      <c r="K98" s="11" t="inlineStr">
        <is>
          <t>true</t>
        </is>
      </c>
      <c r="L98" s="11" t="inlineStr">
        <is>
          <t>[{"locator":"index:90","path":"ExcelOutput/FateRinHouguConfig.json","sha256":"0be811921375bc010bf6e9f2c3328fdfb094845dc2cec204988fc764c5589e6b"}]</t>
        </is>
      </c>
      <c r="M98" s="11" t="inlineStr">
        <is>
          <t>ExactStructured</t>
        </is>
      </c>
      <c r="N98" s="11" t="inlineStr">
        <is>
          <t>TransportedExact</t>
        </is>
      </c>
      <c r="O98" s="11" t="inlineStr">
        <is>
          <t>High</t>
        </is>
      </c>
      <c r="P98" s="11" t="inlineStr">
        <is>
          <t>["15301032807917721796","3833635452442460497","7137353357619347153"]</t>
        </is>
      </c>
      <c r="Q98" s="11" t="inlineStr">
        <is>
          <t>{"AHONBLHLHIO":["1","5"],"GINFOPOAKHK":"Config/Activity/FateRin/Ability/Activity_FateRin_Card_6032_Config.json","GMPGDEINODK":"Neutral","HHBNIODGKKE":"","JKCHLJNLLNA":"","KALCGCPPMBD":"","NHALJPDONCP":"2","NOFHEEJMCLH":[],"OCMHKMFBLJN":"","PBLPLDJKPEI":[{"Value":"0.25"}],"PHFMCACHFIJ":"6132","PMIEAEGJNMJ":"R"}</t>
        </is>
      </c>
      <c r="R98" s="11" t="inlineStr">
        <is>
          <t>Obfuscated upstream field names are transported without invented semantics; long text and assets are omitted.</t>
        </is>
      </c>
    </row>
    <row r="99" ht="30" customHeight="1">
      <c r="A99" s="12" t="n"/>
      <c r="B99" s="12" t="n">
        <v>92</v>
      </c>
      <c r="C99" s="12" t="inlineStr">
        <is>
          <t>fate-star-rail-night.fate-rin-hougu-config.0092</t>
        </is>
      </c>
      <c r="D99" s="12" t="inlineStr">
        <is>
          <t>FateRinHouguConfig</t>
        </is>
      </c>
      <c r="E99" s="12" t="inlineStr">
        <is>
          <t>&lt;unbreak&gt;#1[i]%&lt;/unbreak&gt;治疗</t>
        </is>
      </c>
      <c r="F99" s="12" t="inlineStr">
        <is>
          <t>Heals &lt;unbreak&gt;#1[i]%&lt;/unbreak&gt;</t>
        </is>
      </c>
      <c r="G99" s="12" t="inlineStr">
        <is>
          <t>保留 FateRinHouguConfig 第 92 条已发布机械事实；字段语义待类型化阶段复核。</t>
        </is>
      </c>
      <c r="H99" s="12" t="inlineStr">
        <is>
          <t>Released FateRinHouguConfig mechanic record 92; typed field meaning remains reviewable.</t>
        </is>
      </c>
      <c r="I99" s="12" t="inlineStr">
        <is>
          <t>FateStarRailNight</t>
        </is>
      </c>
      <c r="J99" s="12" t="inlineStr">
        <is>
          <t>DataReady</t>
        </is>
      </c>
      <c r="K99" s="12" t="inlineStr">
        <is>
          <t>true</t>
        </is>
      </c>
      <c r="L99" s="12" t="inlineStr">
        <is>
          <t>[{"locator":"index:91","path":"ExcelOutput/FateRinHouguConfig.json","sha256":"0be811921375bc010bf6e9f2c3328fdfb094845dc2cec204988fc764c5589e6b"}]</t>
        </is>
      </c>
      <c r="M99" s="12" t="inlineStr">
        <is>
          <t>ExactStructured</t>
        </is>
      </c>
      <c r="N99" s="12" t="inlineStr">
        <is>
          <t>TransportedExact</t>
        </is>
      </c>
      <c r="O99" s="12" t="inlineStr">
        <is>
          <t>High</t>
        </is>
      </c>
      <c r="P99" s="12" t="inlineStr">
        <is>
          <t>["11615018804878746585","1550343829270910949","8601130043582084053"]</t>
        </is>
      </c>
      <c r="Q99" s="12" t="inlineStr">
        <is>
          <t>{"AHONBLHLHIO":["1","5"],"GINFOPOAKHK":"Config/Activity/FateRin/Ability/Activity_FateRin_Card_6042_Config.json","GMPGDEINODK":"Neutral","HHBNIODGKKE":"","JKCHLJNLLNA":"","KALCGCPPMBD":"","NHALJPDONCP":"3","NOFHEEJMCLH":[],"OCMHKMFBLJN":"","PBLPLDJKPEI":[{"Value":"0.5"},{"Value":"0"}],"PHFMCACHFIJ":"6142","PMIEAEGJNMJ":"R"}</t>
        </is>
      </c>
      <c r="R99" s="12" t="inlineStr">
        <is>
          <t>Obfuscated upstream field names are transported without invented semantics; long text and assets are omitted.</t>
        </is>
      </c>
    </row>
    <row r="100" ht="30" customHeight="1">
      <c r="A100" s="11" t="n"/>
      <c r="B100" s="11" t="n">
        <v>93</v>
      </c>
      <c r="C100" s="11" t="inlineStr">
        <is>
          <t>fate-star-rail-night.fate-rin-hougu-config.0093</t>
        </is>
      </c>
      <c r="D100" s="11" t="inlineStr">
        <is>
          <t>FateRinHouguConfig</t>
        </is>
      </c>
      <c r="E100" s="11" t="inlineStr">
        <is>
          <t>（伪）回归泥土</t>
        </is>
      </c>
      <c r="F100" s="11" t="inlineStr">
        <is>
          <t>(Fake) Returned to Dust</t>
        </is>
      </c>
      <c r="G100" s="11" t="inlineStr">
        <is>
          <t>保留 FateRinHouguConfig 第 93 条已发布机械事实；字段语义待类型化阶段复核。</t>
        </is>
      </c>
      <c r="H100" s="11" t="inlineStr">
        <is>
          <t>Released FateRinHouguConfig mechanic record 93; typed field meaning remains reviewable.</t>
        </is>
      </c>
      <c r="I100" s="11" t="inlineStr">
        <is>
          <t>FateStarRailNight</t>
        </is>
      </c>
      <c r="J100" s="11" t="inlineStr">
        <is>
          <t>DataReady</t>
        </is>
      </c>
      <c r="K100" s="11" t="inlineStr">
        <is>
          <t>true</t>
        </is>
      </c>
      <c r="L100" s="11" t="inlineStr">
        <is>
          <t>[{"locator":"index:92","path":"ExcelOutput/FateRinHouguConfig.json","sha256":"0be811921375bc010bf6e9f2c3328fdfb094845dc2cec204988fc764c5589e6b"}]</t>
        </is>
      </c>
      <c r="M100" s="11" t="inlineStr">
        <is>
          <t>ExactStructured</t>
        </is>
      </c>
      <c r="N100" s="11" t="inlineStr">
        <is>
          <t>TransportedExact</t>
        </is>
      </c>
      <c r="O100" s="11" t="inlineStr">
        <is>
          <t>High</t>
        </is>
      </c>
      <c r="P100" s="11" t="inlineStr">
        <is>
          <t>["3806656402944322473","6649606953731623629","8503308980043393062"]</t>
        </is>
      </c>
      <c r="Q100" s="11" t="inlineStr">
        <is>
          <t>{"AHONBLHLHIO":["1","5"],"GINFOPOAKHK":"Config/Activity/FateRin/Ability/Activity_FateRin_Card_6052_Config.json","GMPGDEINODK":"Neutral","HHBNIODGKKE":"","JKCHLJNLLNA":"","KALCGCPPMBD":"","NHALJPDONCP":"3","NOFHEEJMCLH":[],"OCMHKMFBLJN":"","PBLPLDJKPEI":[{"Value":"0.5"},{"Value":"1"},{"Value":"0"}],"PHFMCACHFIJ":"6152","PMIEAEGJNMJ":"R"}</t>
        </is>
      </c>
      <c r="R100" s="11" t="inlineStr">
        <is>
          <t>Obfuscated upstream field names are transported without invented semantics; long text and assets are omitted.</t>
        </is>
      </c>
    </row>
    <row r="101" ht="30" customHeight="1">
      <c r="A101" s="12" t="n"/>
      <c r="B101" s="12" t="n">
        <v>94</v>
      </c>
      <c r="C101" s="12" t="inlineStr">
        <is>
          <t>fate-star-rail-night.fate-rin-hougu-config.0094</t>
        </is>
      </c>
      <c r="D101" s="12" t="inlineStr">
        <is>
          <t>FateRinHouguConfig</t>
        </is>
      </c>
      <c r="E101" s="12" t="inlineStr">
        <is>
          <t>通缉令</t>
        </is>
      </c>
      <c r="F101" s="12" t="inlineStr">
        <is>
          <t>Wanted Poster</t>
        </is>
      </c>
      <c r="G101" s="12" t="inlineStr">
        <is>
          <t>保留 FateRinHouguConfig 第 94 条已发布机械事实；字段语义待类型化阶段复核。</t>
        </is>
      </c>
      <c r="H101" s="12" t="inlineStr">
        <is>
          <t>Released FateRinHouguConfig mechanic record 94; typed field meaning remains reviewable.</t>
        </is>
      </c>
      <c r="I101" s="12" t="inlineStr">
        <is>
          <t>FateStarRailNight</t>
        </is>
      </c>
      <c r="J101" s="12" t="inlineStr">
        <is>
          <t>DataReady</t>
        </is>
      </c>
      <c r="K101" s="12" t="inlineStr">
        <is>
          <t>true</t>
        </is>
      </c>
      <c r="L101" s="12" t="inlineStr">
        <is>
          <t>[{"locator":"index:93","path":"ExcelOutput/FateRinHouguConfig.json","sha256":"0be811921375bc010bf6e9f2c3328fdfb094845dc2cec204988fc764c5589e6b"}]</t>
        </is>
      </c>
      <c r="M101" s="12" t="inlineStr">
        <is>
          <t>ExactStructured</t>
        </is>
      </c>
      <c r="N101" s="12" t="inlineStr">
        <is>
          <t>TransportedExact</t>
        </is>
      </c>
      <c r="O101" s="12" t="inlineStr">
        <is>
          <t>High</t>
        </is>
      </c>
      <c r="P101" s="12" t="inlineStr">
        <is>
          <t>["5917377148518823674","6522056424450885301","9749081065945261573"]</t>
        </is>
      </c>
      <c r="Q101" s="12" t="inlineStr">
        <is>
          <t>{"AHONBLHLHIO":["1","2","12"],"GINFOPOAKHK":"Config/Activity/FateRin/Ability/Activity_FateRin_Card_7001_Config.json","GMPGDEINODK":"Neutral","HHBNIODGKKE":"","JKCHLJNLLNA":"","KALCGCPPMBD":"","NHALJPDONCP":"5","NOFHEEJMCLH":[],"OCMHKMFBLJN":"","OICGFNGNLOE":"1","PBLPLDJKPEI":[{"Value":"0.5"}],"PHFMCACHFIJ":"7001","PMIEAEGJNMJ":"R"}</t>
        </is>
      </c>
      <c r="R101" s="12" t="inlineStr">
        <is>
          <t>Obfuscated upstream field names are transported without invented semantics; long text and assets are omitted.</t>
        </is>
      </c>
    </row>
    <row r="102" ht="30" customHeight="1">
      <c r="A102" s="11" t="n"/>
      <c r="B102" s="11" t="n">
        <v>95</v>
      </c>
      <c r="C102" s="11" t="inlineStr">
        <is>
          <t>fate-star-rail-night.fate-rin-hougu-config.0095</t>
        </is>
      </c>
      <c r="D102" s="11" t="inlineStr">
        <is>
          <t>FateRinHouguConfig</t>
        </is>
      </c>
      <c r="E102" s="11" t="inlineStr">
        <is>
          <t>击鼓传花</t>
        </is>
      </c>
      <c r="F102" s="11" t="inlineStr">
        <is>
          <t>Pass The Spark</t>
        </is>
      </c>
      <c r="G102" s="11" t="inlineStr">
        <is>
          <t>保留 FateRinHouguConfig 第 95 条已发布机械事实；字段语义待类型化阶段复核。</t>
        </is>
      </c>
      <c r="H102" s="11" t="inlineStr">
        <is>
          <t>Released FateRinHouguConfig mechanic record 95; typed field meaning remains reviewable.</t>
        </is>
      </c>
      <c r="I102" s="11" t="inlineStr">
        <is>
          <t>FateStarRailNight</t>
        </is>
      </c>
      <c r="J102" s="11" t="inlineStr">
        <is>
          <t>DataReady</t>
        </is>
      </c>
      <c r="K102" s="11" t="inlineStr">
        <is>
          <t>true</t>
        </is>
      </c>
      <c r="L102" s="11" t="inlineStr">
        <is>
          <t>[{"locator":"index:94","path":"ExcelOutput/FateRinHouguConfig.json","sha256":"0be811921375bc010bf6e9f2c3328fdfb094845dc2cec204988fc764c5589e6b"}]</t>
        </is>
      </c>
      <c r="M102" s="11" t="inlineStr">
        <is>
          <t>ExactStructured</t>
        </is>
      </c>
      <c r="N102" s="11" t="inlineStr">
        <is>
          <t>TransportedExact</t>
        </is>
      </c>
      <c r="O102" s="11" t="inlineStr">
        <is>
          <t>High</t>
        </is>
      </c>
      <c r="P102" s="11" t="inlineStr">
        <is>
          <t>["2194253653069961292","2926385106969377417","8869990157900132565"]</t>
        </is>
      </c>
      <c r="Q102" s="11" t="inlineStr">
        <is>
          <t>{"AHONBLHLHIO":["1"],"GINFOPOAKHK":"Config/Activity/FateRin/Ability/Activity_FateRin_Card_7002_Config.json","GMPGDEINODK":"Neutral","HHBNIODGKKE":"","JKCHLJNLLNA":"","KALCGCPPMBD":"","NHALJPDONCP":"5","NOFHEEJMCLH":[],"OCMHKMFBLJN":"","OICGFNGNLOE":"1","PBLPLDJKPEI":[{"Value":"1"}],"PHFMCACHFIJ":"7002","PMIEAEGJNMJ":"R"}</t>
        </is>
      </c>
      <c r="R102" s="11" t="inlineStr">
        <is>
          <t>Obfuscated upstream field names are transported without invented semantics; long text and assets are omitted.</t>
        </is>
      </c>
    </row>
    <row r="103" ht="30" customHeight="1">
      <c r="A103" s="12" t="n"/>
      <c r="B103" s="12" t="n">
        <v>96</v>
      </c>
      <c r="C103" s="12" t="inlineStr">
        <is>
          <t>fate-star-rail-night.fate-rin-hougu-config.0096</t>
        </is>
      </c>
      <c r="D103" s="12" t="inlineStr">
        <is>
          <t>FateRinHouguConfig</t>
        </is>
      </c>
      <c r="E103" s="12" t="inlineStr">
        <is>
          <t>版权费</t>
        </is>
      </c>
      <c r="F103" s="12" t="inlineStr">
        <is>
          <t>Licensing Fee</t>
        </is>
      </c>
      <c r="G103" s="12" t="inlineStr">
        <is>
          <t>保留 FateRinHouguConfig 第 96 条已发布机械事实；字段语义待类型化阶段复核。</t>
        </is>
      </c>
      <c r="H103" s="12" t="inlineStr">
        <is>
          <t>Released FateRinHouguConfig mechanic record 96; typed field meaning remains reviewable.</t>
        </is>
      </c>
      <c r="I103" s="12" t="inlineStr">
        <is>
          <t>FateStarRailNight</t>
        </is>
      </c>
      <c r="J103" s="12" t="inlineStr">
        <is>
          <t>DataReady</t>
        </is>
      </c>
      <c r="K103" s="12" t="inlineStr">
        <is>
          <t>true</t>
        </is>
      </c>
      <c r="L103" s="12" t="inlineStr">
        <is>
          <t>[{"locator":"index:95","path":"ExcelOutput/FateRinHouguConfig.json","sha256":"0be811921375bc010bf6e9f2c3328fdfb094845dc2cec204988fc764c5589e6b"}]</t>
        </is>
      </c>
      <c r="M103" s="12" t="inlineStr">
        <is>
          <t>ExactStructured</t>
        </is>
      </c>
      <c r="N103" s="12" t="inlineStr">
        <is>
          <t>TransportedExact</t>
        </is>
      </c>
      <c r="O103" s="12" t="inlineStr">
        <is>
          <t>High</t>
        </is>
      </c>
      <c r="P103" s="12" t="inlineStr">
        <is>
          <t>["12852467083841124451","14068710712619676935","398883068624386050","7189883447262822542"]</t>
        </is>
      </c>
      <c r="Q103" s="12" t="inlineStr">
        <is>
          <t>{"AHONBLHLHIO":["1"],"GINFOPOAKHK":"Config/Activity/FateRin/Ability/Activity_FateRin_Card_7003_Config.json","GMPGDEINODK":"Neutral","HHBNIODGKKE":"","JKCHLJNLLNA":"","KALCGCPPMBD":"","NHALJPDONCP":"3","NOFHEEJMCLH":[],"OCMHKMFBLJN":"","PBLPLDJKPEI":[{"Value":"1"}],"PHFMCACHFIJ":"7003","PMIEAEGJNMJ":"R"}</t>
        </is>
      </c>
      <c r="R103" s="12" t="inlineStr">
        <is>
          <t>Obfuscated upstream field names are transported without invented semantics; long text and assets are omitted.</t>
        </is>
      </c>
    </row>
    <row r="104" ht="30" customHeight="1">
      <c r="A104" s="11" t="n"/>
      <c r="B104" s="11" t="n">
        <v>97</v>
      </c>
      <c r="C104" s="11" t="inlineStr">
        <is>
          <t>fate-star-rail-night.fate-rin-hougu-config.0097</t>
        </is>
      </c>
      <c r="D104" s="11" t="inlineStr">
        <is>
          <t>FateRinHouguConfig</t>
        </is>
      </c>
      <c r="E104" s="11" t="inlineStr">
        <is>
          <t>王之怨念···？</t>
        </is>
      </c>
      <c r="F104" s="11" t="inlineStr">
        <is>
          <t>The King's Resentment...?</t>
        </is>
      </c>
      <c r="G104" s="11" t="inlineStr">
        <is>
          <t>保留 FateRinHouguConfig 第 97 条已发布机械事实；字段语义待类型化阶段复核。</t>
        </is>
      </c>
      <c r="H104" s="11" t="inlineStr">
        <is>
          <t>Released FateRinHouguConfig mechanic record 97; typed field meaning remains reviewable.</t>
        </is>
      </c>
      <c r="I104" s="11" t="inlineStr">
        <is>
          <t>FateStarRailNight</t>
        </is>
      </c>
      <c r="J104" s="11" t="inlineStr">
        <is>
          <t>DataReady</t>
        </is>
      </c>
      <c r="K104" s="11" t="inlineStr">
        <is>
          <t>true</t>
        </is>
      </c>
      <c r="L104" s="11" t="inlineStr">
        <is>
          <t>[{"locator":"index:96","path":"ExcelOutput/FateRinHouguConfig.json","sha256":"0be811921375bc010bf6e9f2c3328fdfb094845dc2cec204988fc764c5589e6b"}]</t>
        </is>
      </c>
      <c r="M104" s="11" t="inlineStr">
        <is>
          <t>ExactStructured</t>
        </is>
      </c>
      <c r="N104" s="11" t="inlineStr">
        <is>
          <t>TransportedExact</t>
        </is>
      </c>
      <c r="O104" s="11" t="inlineStr">
        <is>
          <t>High</t>
        </is>
      </c>
      <c r="P104" s="11" t="inlineStr">
        <is>
          <t>["10271200955741144851","11967743914181307881","16100892660206613385"]</t>
        </is>
      </c>
      <c r="Q104" s="11" t="inlineStr">
        <is>
          <t>{"AHONBLHLHIO":["1","12"],"GINFOPOAKHK":"Config/Activity/FateRin/Ability/Activity_FateRin_Card_7004_Config.json","GMPGDEINODK":"Neutral","HHBNIODGKKE":"","JKCHLJNLLNA":"","KALCGCPPMBD":"","NHALJPDONCP":"5","NOFHEEJMCLH":[],"OCMHKMFBLJN":"","OICGFNGNLOE":"1","PBLPLDJKPEI":[],"PHFMCACHFIJ":"7004","PMIEAEGJNMJ":"R"}</t>
        </is>
      </c>
      <c r="R104" s="11" t="inlineStr">
        <is>
          <t>Obfuscated upstream field names are transported without invented semantics; long text and assets are omitted.</t>
        </is>
      </c>
    </row>
    <row r="105" ht="30" customHeight="1">
      <c r="A105" s="12" t="n"/>
      <c r="B105" s="12" t="n">
        <v>98</v>
      </c>
      <c r="C105" s="12" t="inlineStr">
        <is>
          <t>fate-star-rail-night.fate-rin-hougu-config.0098</t>
        </is>
      </c>
      <c r="D105" s="12" t="inlineStr">
        <is>
          <t>FateRinHouguConfig</t>
        </is>
      </c>
      <c r="E105" s="12" t="inlineStr">
        <is>
          <t>令咒</t>
        </is>
      </c>
      <c r="F105" s="12" t="inlineStr">
        <is>
          <t>Command Spell</t>
        </is>
      </c>
      <c r="G105" s="12" t="inlineStr">
        <is>
          <t>保留 FateRinHouguConfig 第 98 条已发布机械事实；字段语义待类型化阶段复核。</t>
        </is>
      </c>
      <c r="H105" s="12" t="inlineStr">
        <is>
          <t>Released FateRinHouguConfig mechanic record 98; typed field meaning remains reviewable.</t>
        </is>
      </c>
      <c r="I105" s="12" t="inlineStr">
        <is>
          <t>FateStarRailNight</t>
        </is>
      </c>
      <c r="J105" s="12" t="inlineStr">
        <is>
          <t>DataReady</t>
        </is>
      </c>
      <c r="K105" s="12" t="inlineStr">
        <is>
          <t>true</t>
        </is>
      </c>
      <c r="L105" s="12" t="inlineStr">
        <is>
          <t>[{"locator":"index:97","path":"ExcelOutput/FateRinHouguConfig.json","sha256":"0be811921375bc010bf6e9f2c3328fdfb094845dc2cec204988fc764c5589e6b"}]</t>
        </is>
      </c>
      <c r="M105" s="12" t="inlineStr">
        <is>
          <t>ExactStructured</t>
        </is>
      </c>
      <c r="N105" s="12" t="inlineStr">
        <is>
          <t>TransportedExact</t>
        </is>
      </c>
      <c r="O105" s="12" t="inlineStr">
        <is>
          <t>High</t>
        </is>
      </c>
      <c r="P105" s="12" t="inlineStr">
        <is>
          <t>["14692828327112784564","6693201826106632167","8410903868784787704"]</t>
        </is>
      </c>
      <c r="Q105" s="12" t="inlineStr">
        <is>
          <t>{"AHONBLHLHIO":["1","11"],"GINFOPOAKHK":"Config/Activity/FateRin/Ability/Activity_FateRin_Card_7005_Config.json","GMPGDEINODK":"Neutral","HHBNIODGKKE":"","JKCHLJNLLNA":"","KALCGCPPMBD":"","NHALJPDONCP":"3","NOFHEEJMCLH":[],"OCMHKMFBLJN":"","PBLPLDJKPEI":[],"PHFMCACHFIJ":"7005","PMIEAEGJNMJ":"SSR"}</t>
        </is>
      </c>
      <c r="R105" s="12" t="inlineStr">
        <is>
          <t>Obfuscated upstream field names are transported without invented semantics; long text and assets are omitted.</t>
        </is>
      </c>
    </row>
    <row r="106" ht="30" customHeight="1">
      <c r="A106" s="11" t="n"/>
      <c r="B106" s="11" t="n">
        <v>99</v>
      </c>
      <c r="C106" s="11" t="inlineStr">
        <is>
          <t>fate-star-rail-night.fate-rin-hougu-config.0099</t>
        </is>
      </c>
      <c r="D106" s="11" t="inlineStr">
        <is>
          <t>FateRinHouguConfig</t>
        </is>
      </c>
      <c r="E106" s="11" t="inlineStr">
        <is>
          <t>令咒</t>
        </is>
      </c>
      <c r="F106" s="11" t="inlineStr">
        <is>
          <t>Command Spell</t>
        </is>
      </c>
      <c r="G106" s="11" t="inlineStr">
        <is>
          <t>保留 FateRinHouguConfig 第 99 条已发布机械事实；字段语义待类型化阶段复核。</t>
        </is>
      </c>
      <c r="H106" s="11" t="inlineStr">
        <is>
          <t>Released FateRinHouguConfig mechanic record 99; typed field meaning remains reviewable.</t>
        </is>
      </c>
      <c r="I106" s="11" t="inlineStr">
        <is>
          <t>FateStarRailNight</t>
        </is>
      </c>
      <c r="J106" s="11" t="inlineStr">
        <is>
          <t>DataReady</t>
        </is>
      </c>
      <c r="K106" s="11" t="inlineStr">
        <is>
          <t>true</t>
        </is>
      </c>
      <c r="L106" s="11" t="inlineStr">
        <is>
          <t>[{"locator":"index:98","path":"ExcelOutput/FateRinHouguConfig.json","sha256":"0be811921375bc010bf6e9f2c3328fdfb094845dc2cec204988fc764c5589e6b"}]</t>
        </is>
      </c>
      <c r="M106" s="11" t="inlineStr">
        <is>
          <t>ExactStructured</t>
        </is>
      </c>
      <c r="N106" s="11" t="inlineStr">
        <is>
          <t>TransportedExact</t>
        </is>
      </c>
      <c r="O106" s="11" t="inlineStr">
        <is>
          <t>High</t>
        </is>
      </c>
      <c r="P106" s="11" t="inlineStr">
        <is>
          <t>["11905957146938699759","3503912707916375994","7668823972028366499"]</t>
        </is>
      </c>
      <c r="Q106" s="11" t="inlineStr">
        <is>
          <t>{"AHONBLHLHIO":["1","11"],"GINFOPOAKHK":"Config/Activity/FateRin/Ability/Activity_FateRin_Card_7006_Config.json","GMPGDEINODK":"Neutral","HHBNIODGKKE":"","JKCHLJNLLNA":"","KALCGCPPMBD":"","NHALJPDONCP":"3","NOFHEEJMCLH":[],"OCMHKMFBLJN":"","PBLPLDJKPEI":[],"PHFMCACHFIJ":"7006","PMIEAEGJNMJ":"SSR"}</t>
        </is>
      </c>
      <c r="R106" s="11" t="inlineStr">
        <is>
          <t>Obfuscated upstream field names are transported without invented semantics; long text and assets are omitted.</t>
        </is>
      </c>
    </row>
    <row r="107" ht="30" customHeight="1">
      <c r="A107" s="12" t="n"/>
      <c r="B107" s="12" t="n">
        <v>100</v>
      </c>
      <c r="C107" s="12" t="inlineStr">
        <is>
          <t>fate-star-rail-night.fate-rin-hougu-config.0100</t>
        </is>
      </c>
      <c r="D107" s="12" t="inlineStr">
        <is>
          <t>FateRinHouguConfig</t>
        </is>
      </c>
      <c r="E107" s="12" t="inlineStr">
        <is>
          <t>令咒</t>
        </is>
      </c>
      <c r="F107" s="12" t="inlineStr">
        <is>
          <t>Command Spell</t>
        </is>
      </c>
      <c r="G107" s="12" t="inlineStr">
        <is>
          <t>保留 FateRinHouguConfig 第 100 条已发布机械事实；字段语义待类型化阶段复核。</t>
        </is>
      </c>
      <c r="H107" s="12" t="inlineStr">
        <is>
          <t>Released FateRinHouguConfig mechanic record 100; typed field meaning remains reviewable.</t>
        </is>
      </c>
      <c r="I107" s="12" t="inlineStr">
        <is>
          <t>FateStarRailNight</t>
        </is>
      </c>
      <c r="J107" s="12" t="inlineStr">
        <is>
          <t>DataReady</t>
        </is>
      </c>
      <c r="K107" s="12" t="inlineStr">
        <is>
          <t>true</t>
        </is>
      </c>
      <c r="L107" s="12" t="inlineStr">
        <is>
          <t>[{"locator":"index:99","path":"ExcelOutput/FateRinHouguConfig.json","sha256":"0be811921375bc010bf6e9f2c3328fdfb094845dc2cec204988fc764c5589e6b"}]</t>
        </is>
      </c>
      <c r="M107" s="12" t="inlineStr">
        <is>
          <t>ExactStructured</t>
        </is>
      </c>
      <c r="N107" s="12" t="inlineStr">
        <is>
          <t>TransportedExact</t>
        </is>
      </c>
      <c r="O107" s="12" t="inlineStr">
        <is>
          <t>High</t>
        </is>
      </c>
      <c r="P107" s="12" t="inlineStr">
        <is>
          <t>["13968579200960684081","15170992900774696313","18249440433862106140"]</t>
        </is>
      </c>
      <c r="Q107" s="12" t="inlineStr">
        <is>
          <t>{"AHONBLHLHIO":["1","11"],"GINFOPOAKHK":"Config/Activity/FateRin/Ability/Activity_FateRin_Card_7007_Config.json","GMPGDEINODK":"Neutral","HHBNIODGKKE":"","JKCHLJNLLNA":"","KALCGCPPMBD":"","NHALJPDONCP":"3","NOFHEEJMCLH":[],"OCMHKMFBLJN":"","PBLPLDJKPEI":[],"PHFMCACHFIJ":"7007","PMIEAEGJNMJ":"SSR"}</t>
        </is>
      </c>
      <c r="R107" s="12" t="inlineStr">
        <is>
          <t>Obfuscated upstream field names are transported without invented semantics; long text and assets are omitted.</t>
        </is>
      </c>
    </row>
    <row r="108" ht="30" customHeight="1">
      <c r="A108" s="11" t="n"/>
      <c r="B108" s="11" t="n">
        <v>101</v>
      </c>
      <c r="C108" s="11" t="inlineStr">
        <is>
          <t>fate-star-rail-night.fate-rin-hougu-config.0101</t>
        </is>
      </c>
      <c r="D108" s="11" t="inlineStr">
        <is>
          <t>FateRinHouguConfig</t>
        </is>
      </c>
      <c r="E108" s="11" t="inlineStr">
        <is>
          <t>解放吉尔伽美什宝具</t>
        </is>
      </c>
      <c r="F108" s="11" t="inlineStr">
        <is>
          <t>Unleash Gilgamesh's Noble Phantasm</t>
        </is>
      </c>
      <c r="G108" s="11" t="inlineStr">
        <is>
          <t>保留 FateRinHouguConfig 第 101 条已发布机械事实；字段语义待类型化阶段复核。</t>
        </is>
      </c>
      <c r="H108" s="11" t="inlineStr">
        <is>
          <t>Released FateRinHouguConfig mechanic record 101; typed field meaning remains reviewable.</t>
        </is>
      </c>
      <c r="I108" s="11" t="inlineStr">
        <is>
          <t>FateStarRailNight</t>
        </is>
      </c>
      <c r="J108" s="11" t="inlineStr">
        <is>
          <t>DataReady</t>
        </is>
      </c>
      <c r="K108" s="11" t="inlineStr">
        <is>
          <t>true</t>
        </is>
      </c>
      <c r="L108" s="11" t="inlineStr">
        <is>
          <t>[{"locator":"index:100","path":"ExcelOutput/FateRinHouguConfig.json","sha256":"0be811921375bc010bf6e9f2c3328fdfb094845dc2cec204988fc764c5589e6b"}]</t>
        </is>
      </c>
      <c r="M108" s="11" t="inlineStr">
        <is>
          <t>ExactStructured</t>
        </is>
      </c>
      <c r="N108" s="11" t="inlineStr">
        <is>
          <t>TransportedExact</t>
        </is>
      </c>
      <c r="O108" s="11" t="inlineStr">
        <is>
          <t>High</t>
        </is>
      </c>
      <c r="P108" s="11" t="inlineStr">
        <is>
          <t>["10652490805406418432","4375924834623251408","6472374173835028889"]</t>
        </is>
      </c>
      <c r="Q108" s="11" t="inlineStr">
        <is>
          <t>{"AHONBLHLHIO":["1","11"],"GINFOPOAKHK":"Config/Activity/FateRin/Ability/Activity_FateRin_Card_7008_Config.json","GMPGDEINODK":"Neutral","HHBNIODGKKE":"","JKCHLJNLLNA":"","KALCGCPPMBD":"","NHALJPDONCP":"3","NOFHEEJMCLH":[],"OCMHKMFBLJN":"","PBLPLDJKPEI":[],"PHFMCACHFIJ":"7008","PMIEAEGJNMJ":"SSR"}</t>
        </is>
      </c>
      <c r="R108" s="11" t="inlineStr">
        <is>
          <t>Obfuscated upstream field names are transported without invented semantics; long text and assets are omitted.</t>
        </is>
      </c>
    </row>
    <row r="109" ht="30" customHeight="1">
      <c r="A109" s="12" t="n"/>
      <c r="B109" s="12" t="n">
        <v>102</v>
      </c>
      <c r="C109" s="12" t="inlineStr">
        <is>
          <t>fate-star-rail-night.fate-rin-hougu-config.0102</t>
        </is>
      </c>
      <c r="D109" s="12" t="inlineStr">
        <is>
          <t>FateRinHouguConfig</t>
        </is>
      </c>
      <c r="E109" s="12" t="inlineStr">
        <is>
          <t>无限剑制</t>
        </is>
      </c>
      <c r="F109" s="12" t="inlineStr">
        <is>
          <t>Unlimited Blade Works</t>
        </is>
      </c>
      <c r="G109" s="12" t="inlineStr">
        <is>
          <t>保留 FateRinHouguConfig 第 102 条已发布机械事实；字段语义待类型化阶段复核。</t>
        </is>
      </c>
      <c r="H109" s="12" t="inlineStr">
        <is>
          <t>Released FateRinHouguConfig mechanic record 102; typed field meaning remains reviewable.</t>
        </is>
      </c>
      <c r="I109" s="12" t="inlineStr">
        <is>
          <t>FateStarRailNight</t>
        </is>
      </c>
      <c r="J109" s="12" t="inlineStr">
        <is>
          <t>DataReady</t>
        </is>
      </c>
      <c r="K109" s="12" t="inlineStr">
        <is>
          <t>true</t>
        </is>
      </c>
      <c r="L109" s="12" t="inlineStr">
        <is>
          <t>[{"locator":"index:101","path":"ExcelOutput/FateRinHouguConfig.json","sha256":"0be811921375bc010bf6e9f2c3328fdfb094845dc2cec204988fc764c5589e6b"}]</t>
        </is>
      </c>
      <c r="M109" s="12" t="inlineStr">
        <is>
          <t>ExactStructured</t>
        </is>
      </c>
      <c r="N109" s="12" t="inlineStr">
        <is>
          <t>TransportedExact</t>
        </is>
      </c>
      <c r="O109" s="12" t="inlineStr">
        <is>
          <t>High</t>
        </is>
      </c>
      <c r="P109" s="12" t="inlineStr">
        <is>
          <t>["10007454053310566831","1869861670146363944","5996777118397685277"]</t>
        </is>
      </c>
      <c r="Q109" s="12" t="inlineStr">
        <is>
          <t>{"AHONBLHLHIO":["1","11"],"GINFOPOAKHK":"Config/Activity/FateRin/Ability/Activity_FateRin_Card_7009_Config.json","GMPGDEINODK":"Neutral","HHBNIODGKKE":"","JKCHLJNLLNA":"","KALCGCPPMBD":"","NHALJPDONCP":"3","NOFHEEJMCLH":[],"OCMHKMFBLJN":"","PBLPLDJKPEI":[],"PHFMCACHFIJ":"7009","PMIEAEGJNMJ":"SSR"}</t>
        </is>
      </c>
      <c r="R109" s="12" t="inlineStr">
        <is>
          <t>Obfuscated upstream field names are transported without invented semantics; long text and assets are omitted.</t>
        </is>
      </c>
    </row>
    <row r="110" ht="30" customHeight="1">
      <c r="A110" s="11" t="n"/>
      <c r="B110" s="11" t="n">
        <v>103</v>
      </c>
      <c r="C110" s="11" t="inlineStr">
        <is>
          <t>fate-star-rail-night.fate-rin-hougu-config.0103</t>
        </is>
      </c>
      <c r="D110" s="11" t="inlineStr">
        <is>
          <t>FateRinHouguConfig</t>
        </is>
      </c>
      <c r="E110" s="11" t="inlineStr">
        <is>
          <t>点燃吧</t>
        </is>
      </c>
      <c r="F110" s="11" t="inlineStr">
        <is>
          <t>Ignite</t>
        </is>
      </c>
      <c r="G110" s="11" t="inlineStr">
        <is>
          <t>保留 FateRinHouguConfig 第 103 条已发布机械事实；字段语义待类型化阶段复核。</t>
        </is>
      </c>
      <c r="H110" s="11" t="inlineStr">
        <is>
          <t>Released FateRinHouguConfig mechanic record 103; typed field meaning remains reviewable.</t>
        </is>
      </c>
      <c r="I110" s="11" t="inlineStr">
        <is>
          <t>FateStarRailNight</t>
        </is>
      </c>
      <c r="J110" s="11" t="inlineStr">
        <is>
          <t>DataReady</t>
        </is>
      </c>
      <c r="K110" s="11" t="inlineStr">
        <is>
          <t>true</t>
        </is>
      </c>
      <c r="L110" s="11" t="inlineStr">
        <is>
          <t>[{"locator":"index:102","path":"ExcelOutput/FateRinHouguConfig.json","sha256":"0be811921375bc010bf6e9f2c3328fdfb094845dc2cec204988fc764c5589e6b"}]</t>
        </is>
      </c>
      <c r="M110" s="11" t="inlineStr">
        <is>
          <t>ExactStructured</t>
        </is>
      </c>
      <c r="N110" s="11" t="inlineStr">
        <is>
          <t>TransportedExact</t>
        </is>
      </c>
      <c r="O110" s="11" t="inlineStr">
        <is>
          <t>High</t>
        </is>
      </c>
      <c r="P110" s="11" t="inlineStr">
        <is>
          <t>["12208427255003735657","2929339082927745450","8350508818569560831"]</t>
        </is>
      </c>
      <c r="Q110" s="11" t="inlineStr">
        <is>
          <t>{"AHONBLHLHIO":["1","11"],"GINFOPOAKHK":"Config/Activity/FateRin/Ability/Activity_FateRin_Card_7010_Config.json","GMPGDEINODK":"Neutral","HHBNIODGKKE":"","JKCHLJNLLNA":"","KALCGCPPMBD":"","NHALJPDONCP":"3","NOFHEEJMCLH":[],"OCMHKMFBLJN":"","PBLPLDJKPEI":[],"PHFMCACHFIJ":"7010","PMIEAEGJNMJ":"SSR"}</t>
        </is>
      </c>
      <c r="R110" s="11" t="inlineStr">
        <is>
          <t>Obfuscated upstream field names are transported without invented semantics; long text and assets are omitted.</t>
        </is>
      </c>
    </row>
    <row r="111" ht="30" customHeight="1">
      <c r="A111" s="12" t="n"/>
      <c r="B111" s="12" t="n">
        <v>104</v>
      </c>
      <c r="C111" s="12" t="inlineStr">
        <is>
          <t>fate-star-rail-night.fate-rin-hougu-config.0104</t>
        </is>
      </c>
      <c r="D111" s="12" t="inlineStr">
        <is>
          <t>FateRinHouguConfig</t>
        </is>
      </c>
      <c r="E111" s="12" t="inlineStr">
        <is>
          <t>抗争吧</t>
        </is>
      </c>
      <c r="F111" s="12" t="inlineStr">
        <is>
          <t>Defy</t>
        </is>
      </c>
      <c r="G111" s="12" t="inlineStr">
        <is>
          <t>保留 FateRinHouguConfig 第 104 条已发布机械事实；字段语义待类型化阶段复核。</t>
        </is>
      </c>
      <c r="H111" s="12" t="inlineStr">
        <is>
          <t>Released FateRinHouguConfig mechanic record 104; typed field meaning remains reviewable.</t>
        </is>
      </c>
      <c r="I111" s="12" t="inlineStr">
        <is>
          <t>FateStarRailNight</t>
        </is>
      </c>
      <c r="J111" s="12" t="inlineStr">
        <is>
          <t>DataReady</t>
        </is>
      </c>
      <c r="K111" s="12" t="inlineStr">
        <is>
          <t>true</t>
        </is>
      </c>
      <c r="L111" s="12" t="inlineStr">
        <is>
          <t>[{"locator":"index:103","path":"ExcelOutput/FateRinHouguConfig.json","sha256":"0be811921375bc010bf6e9f2c3328fdfb094845dc2cec204988fc764c5589e6b"}]</t>
        </is>
      </c>
      <c r="M111" s="12" t="inlineStr">
        <is>
          <t>ExactStructured</t>
        </is>
      </c>
      <c r="N111" s="12" t="inlineStr">
        <is>
          <t>TransportedExact</t>
        </is>
      </c>
      <c r="O111" s="12" t="inlineStr">
        <is>
          <t>High</t>
        </is>
      </c>
      <c r="P111" s="12" t="inlineStr">
        <is>
          <t>["16173403919187489450","3318680871013194702","7914043665942930022"]</t>
        </is>
      </c>
      <c r="Q111" s="12" t="inlineStr">
        <is>
          <t>{"AHONBLHLHIO":["1","11"],"GINFOPOAKHK":"Config/Activity/FateRin/Ability/Activity_FateRin_Card_7010_Config.json","GMPGDEINODK":"Neutral","HHBNIODGKKE":"","JKCHLJNLLNA":"","KALCGCPPMBD":"","NHALJPDONCP":"3","NOFHEEJMCLH":[],"OCMHKMFBLJN":"","PBLPLDJKPEI":[],"PHFMCACHFIJ":"7011","PMIEAEGJNMJ":"SSR"}</t>
        </is>
      </c>
      <c r="R111" s="12" t="inlineStr">
        <is>
          <t>Obfuscated upstream field names are transported without invented semantics; long text and assets are omitted.</t>
        </is>
      </c>
    </row>
    <row r="112" ht="30" customHeight="1">
      <c r="A112" s="11" t="n"/>
      <c r="B112" s="11" t="n">
        <v>105</v>
      </c>
      <c r="C112" s="11" t="inlineStr">
        <is>
          <t>fate-star-rail-night.fate-rin-hougu-config.0105</t>
        </is>
      </c>
      <c r="D112" s="11" t="inlineStr">
        <is>
          <t>FateRinHouguConfig</t>
        </is>
      </c>
      <c r="E112" s="11" t="inlineStr">
        <is>
          <t>令咒</t>
        </is>
      </c>
      <c r="F112" s="11" t="inlineStr">
        <is>
          <t>Command Spell</t>
        </is>
      </c>
      <c r="G112" s="11" t="inlineStr">
        <is>
          <t>保留 FateRinHouguConfig 第 105 条已发布机械事实；字段语义待类型化阶段复核。</t>
        </is>
      </c>
      <c r="H112" s="11" t="inlineStr">
        <is>
          <t>Released FateRinHouguConfig mechanic record 105; typed field meaning remains reviewable.</t>
        </is>
      </c>
      <c r="I112" s="11" t="inlineStr">
        <is>
          <t>FateStarRailNight</t>
        </is>
      </c>
      <c r="J112" s="11" t="inlineStr">
        <is>
          <t>DataReady</t>
        </is>
      </c>
      <c r="K112" s="11" t="inlineStr">
        <is>
          <t>true</t>
        </is>
      </c>
      <c r="L112" s="11" t="inlineStr">
        <is>
          <t>[{"locator":"index:104","path":"ExcelOutput/FateRinHouguConfig.json","sha256":"0be811921375bc010bf6e9f2c3328fdfb094845dc2cec204988fc764c5589e6b"}]</t>
        </is>
      </c>
      <c r="M112" s="11" t="inlineStr">
        <is>
          <t>ExactStructured</t>
        </is>
      </c>
      <c r="N112" s="11" t="inlineStr">
        <is>
          <t>TransportedExact</t>
        </is>
      </c>
      <c r="O112" s="11" t="inlineStr">
        <is>
          <t>High</t>
        </is>
      </c>
      <c r="P112" s="11" t="inlineStr">
        <is>
          <t>["10751247399864501482","6348556521951186415","8580540713507934328"]</t>
        </is>
      </c>
      <c r="Q112" s="11" t="inlineStr">
        <is>
          <t>{"AHONBLHLHIO":["1","11"],"GINFOPOAKHK":"Config/Activity/FateRin/Ability/Activity_FateRin_Card_7012_Config.json","GMPGDEINODK":"Neutral","HHBNIODGKKE":"","JKCHLJNLLNA":"","KALCGCPPMBD":"","NHALJPDONCP":"3","NOFHEEJMCLH":[],"OCMHKMFBLJN":"","PBLPLDJKPEI":[],"PHFMCACHFIJ":"7012","PMIEAEGJNMJ":"SSR"}</t>
        </is>
      </c>
      <c r="R112" s="11" t="inlineStr">
        <is>
          <t>Obfuscated upstream field names are transported without invented semantics; long text and assets are omitted.</t>
        </is>
      </c>
    </row>
    <row r="113" ht="30" customHeight="1">
      <c r="A113" s="12" t="n"/>
      <c r="B113" s="12" t="n">
        <v>106</v>
      </c>
      <c r="C113" s="12" t="inlineStr">
        <is>
          <t>fate-star-rail-night.fate-rin-hougu-config.0106</t>
        </is>
      </c>
      <c r="D113" s="12" t="inlineStr">
        <is>
          <t>FateRinHouguConfig</t>
        </is>
      </c>
      <c r="E113" s="12" t="inlineStr">
        <is>
          <t>王之怨念···？</t>
        </is>
      </c>
      <c r="F113" s="12" t="inlineStr">
        <is>
          <t>The King's Resentment...?</t>
        </is>
      </c>
      <c r="G113" s="12" t="inlineStr">
        <is>
          <t>保留 FateRinHouguConfig 第 106 条已发布机械事实；字段语义待类型化阶段复核。</t>
        </is>
      </c>
      <c r="H113" s="12" t="inlineStr">
        <is>
          <t>Released FateRinHouguConfig mechanic record 106; typed field meaning remains reviewable.</t>
        </is>
      </c>
      <c r="I113" s="12" t="inlineStr">
        <is>
          <t>FateStarRailNight</t>
        </is>
      </c>
      <c r="J113" s="12" t="inlineStr">
        <is>
          <t>DataReady</t>
        </is>
      </c>
      <c r="K113" s="12" t="inlineStr">
        <is>
          <t>true</t>
        </is>
      </c>
      <c r="L113" s="12" t="inlineStr">
        <is>
          <t>[{"locator":"index:105","path":"ExcelOutput/FateRinHouguConfig.json","sha256":"0be811921375bc010bf6e9f2c3328fdfb094845dc2cec204988fc764c5589e6b"}]</t>
        </is>
      </c>
      <c r="M113" s="12" t="inlineStr">
        <is>
          <t>ExactStructured</t>
        </is>
      </c>
      <c r="N113" s="12" t="inlineStr">
        <is>
          <t>TransportedExact</t>
        </is>
      </c>
      <c r="O113" s="12" t="inlineStr">
        <is>
          <t>High</t>
        </is>
      </c>
      <c r="P113" s="12" t="inlineStr">
        <is>
          <t>["14829313986384254021","5175144706823157758","9955476179979777299"]</t>
        </is>
      </c>
      <c r="Q113" s="12" t="inlineStr">
        <is>
          <t>{"AHONBLHLHIO":["1","12"],"GINFOPOAKHK":"Config/Activity/FateRin/Ability/Activity_FateRin_Card_7013_Config.json","GMPGDEINODK":"Neutral","HHBNIODGKKE":"","JKCHLJNLLNA":"","KALCGCPPMBD":"","NHALJPDONCP":"5","NOFHEEJMCLH":[],"OCMHKMFBLJN":"","OICGFNGNLOE":"1","PBLPLDJKPEI":[{"Value":"0.25"}],"PHFMCACHFIJ":"7013","PMIEAEGJNMJ":"R"}</t>
        </is>
      </c>
      <c r="R113" s="12" t="inlineStr">
        <is>
          <t>Obfuscated upstream field names are transported without invented semantics; long text and assets are omitted.</t>
        </is>
      </c>
    </row>
    <row r="114" ht="30" customHeight="1">
      <c r="A114" s="11" t="n"/>
      <c r="B114" s="11" t="n">
        <v>107</v>
      </c>
      <c r="C114" s="11" t="inlineStr">
        <is>
          <t>fate-star-rail-night.fate-rin-hougu-config.0107</t>
        </is>
      </c>
      <c r="D114" s="11" t="inlineStr">
        <is>
          <t>FateRinHouguConfig</t>
        </is>
      </c>
      <c r="E114" s="11" t="inlineStr">
        <is>
          <t>令咒</t>
        </is>
      </c>
      <c r="F114" s="11" t="inlineStr">
        <is>
          <t>Command Spell</t>
        </is>
      </c>
      <c r="G114" s="11" t="inlineStr">
        <is>
          <t>保留 FateRinHouguConfig 第 107 条已发布机械事实；字段语义待类型化阶段复核。</t>
        </is>
      </c>
      <c r="H114" s="11" t="inlineStr">
        <is>
          <t>Released FateRinHouguConfig mechanic record 107; typed field meaning remains reviewable.</t>
        </is>
      </c>
      <c r="I114" s="11" t="inlineStr">
        <is>
          <t>FateStarRailNight</t>
        </is>
      </c>
      <c r="J114" s="11" t="inlineStr">
        <is>
          <t>DataReady</t>
        </is>
      </c>
      <c r="K114" s="11" t="inlineStr">
        <is>
          <t>true</t>
        </is>
      </c>
      <c r="L114" s="11" t="inlineStr">
        <is>
          <t>[{"locator":"index:106","path":"ExcelOutput/FateRinHouguConfig.json","sha256":"0be811921375bc010bf6e9f2c3328fdfb094845dc2cec204988fc764c5589e6b"}]</t>
        </is>
      </c>
      <c r="M114" s="11" t="inlineStr">
        <is>
          <t>ExactStructured</t>
        </is>
      </c>
      <c r="N114" s="11" t="inlineStr">
        <is>
          <t>TransportedExact</t>
        </is>
      </c>
      <c r="O114" s="11" t="inlineStr">
        <is>
          <t>High</t>
        </is>
      </c>
      <c r="P114" s="11" t="inlineStr">
        <is>
          <t>["11034579449655432536","2200302086607984764","2387101790462723417"]</t>
        </is>
      </c>
      <c r="Q114" s="11" t="inlineStr">
        <is>
          <t>{"AHONBLHLHIO":["1","11"],"GINFOPOAKHK":"Config/Activity/FateRin/Ability/Activity_FateRin_Card_7014_Config.json","GMPGDEINODK":"Neutral","HHBNIODGKKE":"","JKCHLJNLLNA":"","KALCGCPPMBD":"","NHALJPDONCP":"3","NOFHEEJMCLH":[],"OCMHKMFBLJN":"","PBLPLDJKPEI":[],"PHFMCACHFIJ":"7014","PMIEAEGJNMJ":"SSR"}</t>
        </is>
      </c>
      <c r="R114" s="11" t="inlineStr">
        <is>
          <t>Obfuscated upstream field names are transported without invented semantics; long text and assets are omitted.</t>
        </is>
      </c>
    </row>
  </sheetData>
  <autoFilter ref="A3:R114"/>
  <conditionalFormatting sqref="M8:M114">
    <cfRule type="expression" priority="1" dxfId="0">
      <formula>M8="ProjectPolicy"</formula>
    </cfRule>
  </conditionalFormatting>
  <conditionalFormatting sqref="J8:J114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14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14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14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20" customWidth="1" min="4" max="4"/>
    <col width="25" customWidth="1" min="5" max="5"/>
    <col width="28" customWidth="1" min="6" max="6"/>
    <col width="48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18" customWidth="1" style="5" min="16" max="16"/>
    <col width="45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FsnRarities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a89b6683e6322579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fate-star-rail-night.fate-rin-hougu-rarity.0001</t>
        </is>
      </c>
      <c r="D8" s="11" t="inlineStr">
        <is>
          <t>FateRinHouguRarity</t>
        </is>
      </c>
      <c r="E8" s="11" t="inlineStr">
        <is>
          <t>FateRinHouguRarity 条目 1</t>
        </is>
      </c>
      <c r="F8" s="11" t="inlineStr">
        <is>
          <t>FateRinHouguRarity entry 1</t>
        </is>
      </c>
      <c r="G8" s="11" t="inlineStr">
        <is>
          <t>保留 FateRinHouguRarity 第 1 条已发布机械事实；字段语义待类型化阶段复核。</t>
        </is>
      </c>
      <c r="H8" s="11" t="inlineStr">
        <is>
          <t>Released FateRinHouguRarity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[{"locator":"index:0","path":"ExcelOutput/FateRinHouguRarity.json","sha256":"a5c9c2586427798d2f072134b4fb23bf7da87665fb4c6a663157db90bffc1d76"}]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{"OCBFMPOCBIK":"rank1","PMIEAEGJNMJ":"R"}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fate-star-rail-night.fate-rin-hougu-rarity.0002</t>
        </is>
      </c>
      <c r="D9" s="12" t="inlineStr">
        <is>
          <t>FateRinHouguRarity</t>
        </is>
      </c>
      <c r="E9" s="12" t="inlineStr">
        <is>
          <t>FateRinHouguRarity 条目 2</t>
        </is>
      </c>
      <c r="F9" s="12" t="inlineStr">
        <is>
          <t>FateRinHouguRarity entry 2</t>
        </is>
      </c>
      <c r="G9" s="12" t="inlineStr">
        <is>
          <t>保留 FateRinHouguRarity 第 2 条已发布机械事实；字段语义待类型化阶段复核。</t>
        </is>
      </c>
      <c r="H9" s="12" t="inlineStr">
        <is>
          <t>Released FateRinHouguRarity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[{"locator":"index:1","path":"ExcelOutput/FateRinHouguRarity.json","sha256":"a5c9c2586427798d2f072134b4fb23bf7da87665fb4c6a663157db90bffc1d76"}]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{"OCBFMPOCBIK":"rank2","PMIEAEGJNMJ":"SR"}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fate-star-rail-night.fate-rin-hougu-rarity.0003</t>
        </is>
      </c>
      <c r="D10" s="11" t="inlineStr">
        <is>
          <t>FateRinHouguRarity</t>
        </is>
      </c>
      <c r="E10" s="11" t="inlineStr">
        <is>
          <t>FateRinHouguRarity 条目 3</t>
        </is>
      </c>
      <c r="F10" s="11" t="inlineStr">
        <is>
          <t>FateRinHouguRarity entry 3</t>
        </is>
      </c>
      <c r="G10" s="11" t="inlineStr">
        <is>
          <t>保留 FateRinHouguRarity 第 3 条已发布机械事实；字段语义待类型化阶段复核。</t>
        </is>
      </c>
      <c r="H10" s="11" t="inlineStr">
        <is>
          <t>Released FateRinHouguRarity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[{"locator":"index:2","path":"ExcelOutput/FateRinHouguRarity.json","sha256":"a5c9c2586427798d2f072134b4fb23bf7da87665fb4c6a663157db90bffc1d76"}]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{"OCBFMPOCBIK":"rank3","PMIEAEGJNMJ":"SSR"}</t>
        </is>
      </c>
      <c r="R10" s="11" t="inlineStr">
        <is>
          <t>Obfuscated upstream field names are transported without invented semantics; long text and assets are omitted.</t>
        </is>
      </c>
    </row>
  </sheetData>
  <autoFilter ref="A3:R10"/>
  <conditionalFormatting sqref="M8:M10">
    <cfRule type="expression" priority="1" dxfId="0">
      <formula>M8="ProjectPolicy"</formula>
    </cfRule>
  </conditionalFormatting>
  <conditionalFormatting sqref="J8:J10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0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0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0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1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6" customWidth="1" min="3" max="3"/>
    <col width="17" customWidth="1" min="4" max="4"/>
    <col width="17" customWidth="1" min="5" max="5"/>
    <col width="17" customWidth="1" min="6" max="6"/>
    <col width="47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26" customWidth="1" style="5" min="16" max="16"/>
    <col width="43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FsnTags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50bc7433122129ab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fate-star-rail-night.fate-rin-hougu-tag.0001</t>
        </is>
      </c>
      <c r="D8" s="11" t="inlineStr">
        <is>
          <t>FateRinHouguTag</t>
        </is>
      </c>
      <c r="E8" s="11" t="inlineStr">
        <is>
          <t>攻击</t>
        </is>
      </c>
      <c r="F8" s="11" t="inlineStr">
        <is>
          <t>Attack</t>
        </is>
      </c>
      <c r="G8" s="11" t="inlineStr">
        <is>
          <t>保留 FateRinHouguTag 第 1 条已发布机械事实；字段语义待类型化阶段复核。</t>
        </is>
      </c>
      <c r="H8" s="11" t="inlineStr">
        <is>
          <t>Released FateRinHouguTag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[{"locator":"index:0","path":"ExcelOutput/FateRinHouguTag.json","sha256":"950c4cdbe26cd0226c1bd29c7419706b19fb8046fa2b8b9f9fc0b3c8518bba2b"}]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["3682576761072467301"]</t>
        </is>
      </c>
      <c r="Q8" s="11" t="inlineStr">
        <is>
          <t>{"OCBFMPOCBIK":"type1","PHFMCACHFIJ":"1"}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fate-star-rail-night.fate-rin-hougu-tag.0002</t>
        </is>
      </c>
      <c r="D9" s="12" t="inlineStr">
        <is>
          <t>FateRinHouguTag</t>
        </is>
      </c>
      <c r="E9" s="12" t="inlineStr">
        <is>
          <t>回复</t>
        </is>
      </c>
      <c r="F9" s="12" t="inlineStr">
        <is>
          <t>Restore</t>
        </is>
      </c>
      <c r="G9" s="12" t="inlineStr">
        <is>
          <t>保留 FateRinHouguTag 第 2 条已发布机械事实；字段语义待类型化阶段复核。</t>
        </is>
      </c>
      <c r="H9" s="12" t="inlineStr">
        <is>
          <t>Released FateRinHouguTag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[{"locator":"index:1","path":"ExcelOutput/FateRinHouguTag.json","sha256":"950c4cdbe26cd0226c1bd29c7419706b19fb8046fa2b8b9f9fc0b3c8518bba2b"}]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["16022098553855051523"]</t>
        </is>
      </c>
      <c r="Q9" s="12" t="inlineStr">
        <is>
          <t>{"OCBFMPOCBIK":"type2","PHFMCACHFIJ":"2"}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fate-star-rail-night.fate-rin-hougu-tag.0003</t>
        </is>
      </c>
      <c r="D10" s="11" t="inlineStr">
        <is>
          <t>FateRinHouguTag</t>
        </is>
      </c>
      <c r="E10" s="11" t="inlineStr">
        <is>
          <t>技能</t>
        </is>
      </c>
      <c r="F10" s="11" t="inlineStr">
        <is>
          <t>Ability</t>
        </is>
      </c>
      <c r="G10" s="11" t="inlineStr">
        <is>
          <t>保留 FateRinHouguTag 第 3 条已发布机械事实；字段语义待类型化阶段复核。</t>
        </is>
      </c>
      <c r="H10" s="11" t="inlineStr">
        <is>
          <t>Released FateRinHouguTag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[{"locator":"index:2","path":"ExcelOutput/FateRinHouguTag.json","sha256":"950c4cdbe26cd0226c1bd29c7419706b19fb8046fa2b8b9f9fc0b3c8518bba2b"}]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["10720506832334917949"]</t>
        </is>
      </c>
      <c r="Q10" s="11" t="inlineStr">
        <is>
          <t>{"OCBFMPOCBIK":"type3","PHFMCACHFIJ":"3"}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fate-star-rail-night.fate-rin-hougu-tag.0004</t>
        </is>
      </c>
      <c r="D11" s="12" t="inlineStr">
        <is>
          <t>FateRinHouguTag</t>
        </is>
      </c>
      <c r="E11" s="12" t="inlineStr">
        <is>
          <t>强化</t>
        </is>
      </c>
      <c r="F11" s="12" t="inlineStr">
        <is>
          <t>Enhance</t>
        </is>
      </c>
      <c r="G11" s="12" t="inlineStr">
        <is>
          <t>保留 FateRinHouguTag 第 4 条已发布机械事实；字段语义待类型化阶段复核。</t>
        </is>
      </c>
      <c r="H11" s="12" t="inlineStr">
        <is>
          <t>Released FateRinHouguTag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[{"locator":"index:3","path":"ExcelOutput/FateRinHouguTag.json","sha256":"950c4cdbe26cd0226c1bd29c7419706b19fb8046fa2b8b9f9fc0b3c8518bba2b"}]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["13677805761795917933"]</t>
        </is>
      </c>
      <c r="Q11" s="12" t="inlineStr">
        <is>
          <t>{"OCBFMPOCBIK":"type4","PHFMCACHFIJ":"4"}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fate-star-rail-night.fate-rin-hougu-tag.0005</t>
        </is>
      </c>
      <c r="D12" s="11" t="inlineStr">
        <is>
          <t>FateRinHouguTag</t>
        </is>
      </c>
      <c r="E12" s="11" t="inlineStr">
        <is>
          <t>负面</t>
        </is>
      </c>
      <c r="F12" s="11" t="inlineStr">
        <is>
          <t>Debuff</t>
        </is>
      </c>
      <c r="G12" s="11" t="inlineStr">
        <is>
          <t>保留 FateRinHouguTag 第 5 条已发布机械事实；字段语义待类型化阶段复核。</t>
        </is>
      </c>
      <c r="H12" s="11" t="inlineStr">
        <is>
          <t>Released FateRinHouguTag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[{"locator":"index:4","path":"ExcelOutput/FateRinHouguTag.json","sha256":"950c4cdbe26cd0226c1bd29c7419706b19fb8046fa2b8b9f9fc0b3c8518bba2b"}]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["15561265601182763769"]</t>
        </is>
      </c>
      <c r="Q12" s="11" t="inlineStr">
        <is>
          <t>{"OCBFMPOCBIK":"type4","PHFMCACHFIJ":"5"}</t>
        </is>
      </c>
      <c r="R12" s="11" t="inlineStr">
        <is>
          <t>Obfuscated upstream field names are transported without invented semantics; long text and assets are omitted.</t>
        </is>
      </c>
    </row>
  </sheetData>
  <autoFilter ref="A3:R12"/>
  <conditionalFormatting sqref="M8:M12">
    <cfRule type="expression" priority="1" dxfId="0">
      <formula>M8="ProjectPolicy"</formula>
    </cfRule>
  </conditionalFormatting>
  <conditionalFormatting sqref="J8:J12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2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2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2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1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21" customWidth="1" min="4" max="4"/>
    <col width="17" customWidth="1" min="5" max="5"/>
    <col width="48" customWidth="1" min="6" max="6"/>
    <col width="48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1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FsnKeywords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5c4949a993780842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fate-star-rail-night.fate-rin-hougu-keyword.0001</t>
        </is>
      </c>
      <c r="D8" s="11" t="inlineStr">
        <is>
          <t>FateRinHouguKeyword</t>
        </is>
      </c>
      <c r="E8" s="11" t="inlineStr">
        <is>
          <t>毁坏</t>
        </is>
      </c>
      <c r="F8" s="11" t="inlineStr">
        <is>
          <t>Destroy</t>
        </is>
      </c>
      <c r="G8" s="11" t="inlineStr">
        <is>
          <t>保留 FateRinHouguKeyword 第 1 条已发布机械事实；字段语义待类型化阶段复核。</t>
        </is>
      </c>
      <c r="H8" s="11" t="inlineStr">
        <is>
          <t>Released FateRinHouguKeyword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[{"locator":"index:0","path":"ExcelOutput/FateRinHouguKeyword.json","sha256":"783532b9044c5f1a62ba142716b7746519e010455e8c9dd6d9720ac6d1779455"}]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["5294278101553205987","6946172744543695082"]</t>
        </is>
      </c>
      <c r="Q8" s="11" t="inlineStr">
        <is>
          <t>{"NKEJALOLCIF":true,"PHFMCACHFIJ":"1"}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fate-star-rail-night.fate-rin-hougu-keyword.0002</t>
        </is>
      </c>
      <c r="D9" s="12" t="inlineStr">
        <is>
          <t>FateRinHouguKeyword</t>
        </is>
      </c>
      <c r="E9" s="12" t="inlineStr">
        <is>
          <t>回合结束时保留在手牌中</t>
        </is>
      </c>
      <c r="F9" s="12" t="inlineStr">
        <is>
          <t>Retained in hand at the end of the turn</t>
        </is>
      </c>
      <c r="G9" s="12" t="inlineStr">
        <is>
          <t>保留 FateRinHouguKeyword 第 2 条已发布机械事实；字段语义待类型化阶段复核。</t>
        </is>
      </c>
      <c r="H9" s="12" t="inlineStr">
        <is>
          <t>Released FateRinHouguKeyword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[{"locator":"index:1","path":"ExcelOutput/FateRinHouguKeyword.json","sha256":"783532b9044c5f1a62ba142716b7746519e010455e8c9dd6d9720ac6d1779455"}]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["13820148661625437135","8325401216648306960"]</t>
        </is>
      </c>
      <c r="Q9" s="12" t="inlineStr">
        <is>
          <t>{"NKEJALOLCIF":true,"PHFMCACHFIJ":"2"}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fate-star-rail-night.fate-rin-hougu-keyword.0003</t>
        </is>
      </c>
      <c r="D10" s="11" t="inlineStr">
        <is>
          <t>FateRinHouguKeyword</t>
        </is>
      </c>
      <c r="E10" s="11" t="inlineStr">
        <is>
          <t>起源</t>
        </is>
      </c>
      <c r="F10" s="11" t="inlineStr">
        <is>
          <t>Origin</t>
        </is>
      </c>
      <c r="G10" s="11" t="inlineStr">
        <is>
          <t>保留 FateRinHouguKeyword 第 3 条已发布机械事实；字段语义待类型化阶段复核。</t>
        </is>
      </c>
      <c r="H10" s="11" t="inlineStr">
        <is>
          <t>Released FateRinHouguKeyword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[{"locator":"index:2","path":"ExcelOutput/FateRinHouguKeyword.json","sha256":"783532b9044c5f1a62ba142716b7746519e010455e8c9dd6d9720ac6d1779455"}]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["5635392707207508390","6973903080713369091"]</t>
        </is>
      </c>
      <c r="Q10" s="11" t="inlineStr">
        <is>
          <t>{"NKEJALOLCIF":true,"PHFMCACHFIJ":"3"}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fate-star-rail-night.fate-rin-hougu-keyword.0004</t>
        </is>
      </c>
      <c r="D11" s="12" t="inlineStr">
        <is>
          <t>FateRinHouguKeyword</t>
        </is>
      </c>
      <c r="E11" s="12" t="inlineStr">
        <is>
          <t>复制打出的最后一张手牌</t>
        </is>
      </c>
      <c r="F11" s="12" t="inlineStr">
        <is>
          <t>Copy the last hand card played</t>
        </is>
      </c>
      <c r="G11" s="12" t="inlineStr">
        <is>
          <t>保留 FateRinHouguKeyword 第 4 条已发布机械事实；字段语义待类型化阶段复核。</t>
        </is>
      </c>
      <c r="H11" s="12" t="inlineStr">
        <is>
          <t>Released FateRinHouguKeyword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[{"locator":"index:3","path":"ExcelOutput/FateRinHouguKeyword.json","sha256":"783532b9044c5f1a62ba142716b7746519e010455e8c9dd6d9720ac6d1779455"}]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["14639217212624174209","14893895071181395921"]</t>
        </is>
      </c>
      <c r="Q11" s="12" t="inlineStr">
        <is>
          <t>{"PHFMCACHFIJ":"4"}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fate-star-rail-night.fate-rin-hougu-keyword.0005</t>
        </is>
      </c>
      <c r="D12" s="11" t="inlineStr">
        <is>
          <t>FateRinHouguKeyword</t>
        </is>
      </c>
      <c r="E12" s="11" t="inlineStr">
        <is>
          <t>通过投影魔术生成的手牌</t>
        </is>
      </c>
      <c r="F12" s="11" t="inlineStr">
        <is>
          <t>Hand cards generated by Projection Magecraft</t>
        </is>
      </c>
      <c r="G12" s="11" t="inlineStr">
        <is>
          <t>保留 FateRinHouguKeyword 第 5 条已发布机械事实；字段语义待类型化阶段复核。</t>
        </is>
      </c>
      <c r="H12" s="11" t="inlineStr">
        <is>
          <t>Released FateRinHouguKeyword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[{"locator":"index:4","path":"ExcelOutput/FateRinHouguKeyword.json","sha256":"783532b9044c5f1a62ba142716b7746519e010455e8c9dd6d9720ac6d1779455"}]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["2896890836231079554","2972839318054348211"]</t>
        </is>
      </c>
      <c r="Q12" s="11" t="inlineStr">
        <is>
          <t>{"PHFMCACHFIJ":"5"}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fate-star-rail-night.fate-rin-hougu-keyword.0006</t>
        </is>
      </c>
      <c r="D13" s="12" t="inlineStr">
        <is>
          <t>FateRinHouguKeyword</t>
        </is>
      </c>
      <c r="E13" s="12" t="inlineStr">
        <is>
          <t>打出后回到手牌</t>
        </is>
      </c>
      <c r="F13" s="12" t="inlineStr">
        <is>
          <t>Returns to hand after being played</t>
        </is>
      </c>
      <c r="G13" s="12" t="inlineStr">
        <is>
          <t>保留 FateRinHouguKeyword 第 6 条已发布机械事实；字段语义待类型化阶段复核。</t>
        </is>
      </c>
      <c r="H13" s="12" t="inlineStr">
        <is>
          <t>Released FateRinHouguKeyword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[{"locator":"index:5","path":"ExcelOutput/FateRinHouguKeyword.json","sha256":"783532b9044c5f1a62ba142716b7746519e010455e8c9dd6d9720ac6d1779455"}]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["5469666455463766809","6830419315267977562"]</t>
        </is>
      </c>
      <c r="Q13" s="12" t="inlineStr">
        <is>
          <t>{"NKEJALOLCIF":true,"PHFMCACHFIJ":"6"}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fate-star-rail-night.fate-rin-hougu-keyword.0007</t>
        </is>
      </c>
      <c r="D14" s="11" t="inlineStr">
        <is>
          <t>FateRinHouguKeyword</t>
        </is>
      </c>
      <c r="E14" s="11" t="inlineStr">
        <is>
          <t>可在手牌中叠加</t>
        </is>
      </c>
      <c r="F14" s="11" t="inlineStr">
        <is>
          <t>Can be stacked in hand</t>
        </is>
      </c>
      <c r="G14" s="11" t="inlineStr">
        <is>
          <t>保留 FateRinHouguKeyword 第 7 条已发布机械事实；字段语义待类型化阶段复核。</t>
        </is>
      </c>
      <c r="H14" s="11" t="inlineStr">
        <is>
          <t>Released FateRinHouguKeyword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[{"locator":"index:6","path":"ExcelOutput/FateRinHouguKeyword.json","sha256":"783532b9044c5f1a62ba142716b7746519e010455e8c9dd6d9720ac6d1779455"}]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["11062056090228555790","16252711480372790297"]</t>
        </is>
      </c>
      <c r="Q14" s="11" t="inlineStr">
        <is>
          <t>{"PHFMCACHFIJ":"7"}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fate-star-rail-night.fate-rin-hougu-keyword.0008</t>
        </is>
      </c>
      <c r="D15" s="12" t="inlineStr">
        <is>
          <t>FateRinHouguKeyword</t>
        </is>
      </c>
      <c r="E15" s="12" t="inlineStr">
        <is>
          <t>封印</t>
        </is>
      </c>
      <c r="F15" s="12" t="inlineStr">
        <is>
          <t>Seal</t>
        </is>
      </c>
      <c r="G15" s="12" t="inlineStr">
        <is>
          <t>保留 FateRinHouguKeyword 第 8 条已发布机械事实；字段语义待类型化阶段复核。</t>
        </is>
      </c>
      <c r="H15" s="12" t="inlineStr">
        <is>
          <t>Released FateRinHouguKeyword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[{"locator":"index:7","path":"ExcelOutput/FateRinHouguKeyword.json","sha256":"783532b9044c5f1a62ba142716b7746519e010455e8c9dd6d9720ac6d1779455"}]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["12864418804905142513","14554466559695029230"]</t>
        </is>
      </c>
      <c r="Q15" s="12" t="inlineStr">
        <is>
          <t>{"PHFMCACHFIJ":"8"}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fate-star-rail-night.fate-rin-hougu-keyword.0009</t>
        </is>
      </c>
      <c r="D16" s="11" t="inlineStr">
        <is>
          <t>FateRinHouguKeyword</t>
        </is>
      </c>
      <c r="E16" s="11" t="inlineStr">
        <is>
          <t>回合结束时销毁，不进入弃牌堆</t>
        </is>
      </c>
      <c r="F16" s="11" t="inlineStr">
        <is>
          <t>Destroyed at the end of the turn. Does not enter the discard pile</t>
        </is>
      </c>
      <c r="G16" s="11" t="inlineStr">
        <is>
          <t>保留 FateRinHouguKeyword 第 9 条已发布机械事实；字段语义待类型化阶段复核。</t>
        </is>
      </c>
      <c r="H16" s="11" t="inlineStr">
        <is>
          <t>Released FateRinHouguKeyword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[{"locator":"index:8","path":"ExcelOutput/FateRinHouguKeyword.json","sha256":"783532b9044c5f1a62ba142716b7746519e010455e8c9dd6d9720ac6d1779455"}]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["14760377927311042153","6578277965650313984"]</t>
        </is>
      </c>
      <c r="Q16" s="11" t="inlineStr">
        <is>
          <t>{"PHFMCACHFIJ":"9"}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fate-star-rail-night.fate-rin-hougu-keyword.0010</t>
        </is>
      </c>
      <c r="D17" s="12" t="inlineStr">
        <is>
          <t>FateRinHouguKeyword</t>
        </is>
      </c>
      <c r="E17" s="12" t="inlineStr">
        <is>
          <t>无法被抽取至手牌</t>
        </is>
      </c>
      <c r="F17" s="12" t="inlineStr">
        <is>
          <t>Cannot be drawn into hand</t>
        </is>
      </c>
      <c r="G17" s="12" t="inlineStr">
        <is>
          <t>保留 FateRinHouguKeyword 第 10 条已发布机械事实；字段语义待类型化阶段复核。</t>
        </is>
      </c>
      <c r="H17" s="12" t="inlineStr">
        <is>
          <t>Released FateRinHouguKeyword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[{"locator":"index:9","path":"ExcelOutput/FateRinHouguKeyword.json","sha256":"783532b9044c5f1a62ba142716b7746519e010455e8c9dd6d9720ac6d1779455"}]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["13298607221197217416","17554593814453172896"]</t>
        </is>
      </c>
      <c r="Q17" s="12" t="inlineStr">
        <is>
          <t>{"PHFMCACHFIJ":"10"}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fate-star-rail-night.fate-rin-hougu-keyword.0011</t>
        </is>
      </c>
      <c r="D18" s="11" t="inlineStr">
        <is>
          <t>FateRinHouguKeyword</t>
        </is>
      </c>
      <c r="E18" s="11" t="inlineStr">
        <is>
          <t>重要</t>
        </is>
      </c>
      <c r="F18" s="11" t="inlineStr">
        <is>
          <t>Important</t>
        </is>
      </c>
      <c r="G18" s="11" t="inlineStr">
        <is>
          <t>保留 FateRinHouguKeyword 第 11 条已发布机械事实；字段语义待类型化阶段复核。</t>
        </is>
      </c>
      <c r="H18" s="11" t="inlineStr">
        <is>
          <t>Released FateRinHouguKeyword mechanic record 11;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[{"locator":"index:10","path":"ExcelOutput/FateRinHouguKeyword.json","sha256":"783532b9044c5f1a62ba142716b7746519e010455e8c9dd6d9720ac6d1779455"}]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["10558070412144436166","13833760080077116349"]</t>
        </is>
      </c>
      <c r="Q18" s="11" t="inlineStr">
        <is>
          <t>{"PHFMCACHFIJ":"11"}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fate-star-rail-night.fate-rin-hougu-keyword.0012</t>
        </is>
      </c>
      <c r="D19" s="12" t="inlineStr">
        <is>
          <t>FateRinHouguKeyword</t>
        </is>
      </c>
      <c r="E19" s="12" t="inlineStr">
        <is>
          <t>阻碍你战斗的卡牌</t>
        </is>
      </c>
      <c r="F19" s="12" t="inlineStr">
        <is>
          <t>Cards that hinder you in combat</t>
        </is>
      </c>
      <c r="G19" s="12" t="inlineStr">
        <is>
          <t>保留 FateRinHouguKeyword 第 12 条已发布机械事实；字段语义待类型化阶段复核。</t>
        </is>
      </c>
      <c r="H19" s="12" t="inlineStr">
        <is>
          <t>Released FateRinHouguKeyword mechanic record 12;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[{"locator":"index:11","path":"ExcelOutput/FateRinHouguKeyword.json","sha256":"783532b9044c5f1a62ba142716b7746519e010455e8c9dd6d9720ac6d1779455"}]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["17304608908219884872","3705241267487727425"]</t>
        </is>
      </c>
      <c r="Q19" s="12" t="inlineStr">
        <is>
          <t>{"NKEJALOLCIF":true,"PHFMCACHFIJ":"12"}</t>
        </is>
      </c>
      <c r="R19" s="12" t="inlineStr">
        <is>
          <t>Obfuscated upstream field names are transported without invented semantics; long text and assets are omitted.</t>
        </is>
      </c>
    </row>
  </sheetData>
  <autoFilter ref="A3:R19"/>
  <conditionalFormatting sqref="M8:M19">
    <cfRule type="expression" priority="1" dxfId="0">
      <formula>M8="ProjectPolicy"</formula>
    </cfRule>
  </conditionalFormatting>
  <conditionalFormatting sqref="J8:J19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9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9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9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1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1" customWidth="1" min="3" max="3"/>
    <col width="17" customWidth="1" min="4" max="4"/>
    <col width="17" customWidth="1" min="5" max="5"/>
    <col width="48" customWidth="1" min="6" max="6"/>
    <col width="43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FsnDecks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a8ff6e1f1b27f2b4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fate-star-rail-night.fate-rin-deck.0001</t>
        </is>
      </c>
      <c r="D8" s="11" t="inlineStr">
        <is>
          <t>FateRinDeck</t>
        </is>
      </c>
      <c r="E8" s="11" t="inlineStr">
        <is>
          <t>开拓•远坂流</t>
        </is>
      </c>
      <c r="F8" s="11" t="inlineStr">
        <is>
          <t>Trailblaze: Tohsaka Style</t>
        </is>
      </c>
      <c r="G8" s="11" t="inlineStr">
        <is>
          <t>保留 FateRinDeck 第 1 条已发布机械事实；字段语义待类型化阶段复核。</t>
        </is>
      </c>
      <c r="H8" s="11" t="inlineStr">
        <is>
          <t>Released FateRinDeck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[{"locator":"index:0","path":"ExcelOutput/FateRinDeck.json","sha256":"eb119df231084dc04e5a543518a8df181b0d77d22dbe711fae6f561a9c4f38ce"}]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["11616481830773731159","4509853725992352812","6597126118314974636","7780540486347622573"]</t>
        </is>
      </c>
      <c r="Q8" s="11" t="inlineStr">
        <is>
          <t>{"ENKMNJDEMJE":"10201","LIPCDDAPHNF":"105440004","LOALOLNACOA":"Trailblazer","PHFMCACHFIJ":"1"}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fate-star-rail-night.fate-rin-deck.0002</t>
        </is>
      </c>
      <c r="D9" s="12" t="inlineStr">
        <is>
          <t>FateRinDeck</t>
        </is>
      </c>
      <c r="E9" s="12" t="inlineStr">
        <is>
          <t>财宝•远坂流</t>
        </is>
      </c>
      <c r="F9" s="12" t="inlineStr">
        <is>
          <t>Treasure: Tohsaka Style</t>
        </is>
      </c>
      <c r="G9" s="12" t="inlineStr">
        <is>
          <t>保留 FateRinDeck 第 2 条已发布机械事实；字段语义待类型化阶段复核。</t>
        </is>
      </c>
      <c r="H9" s="12" t="inlineStr">
        <is>
          <t>Released FateRinDeck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[{"locator":"index:1","path":"ExcelOutput/FateRinDeck.json","sha256":"eb119df231084dc04e5a543518a8df181b0d77d22dbe711fae6f561a9c4f38ce"}]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["13382869065805020990","17889961690296497175","18019796295042743353","9715654965241636655"]</t>
        </is>
      </c>
      <c r="Q9" s="12" t="inlineStr">
        <is>
          <t>{"ENKMNJDEMJE":"10202","LIPCDDAPHNF":"105440207","LOALOLNACOA":"Gilgamesh","PHFMCACHFIJ":"2"}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fate-star-rail-night.fate-rin-deck.0003</t>
        </is>
      </c>
      <c r="D10" s="11" t="inlineStr">
        <is>
          <t>FateRinDeck</t>
        </is>
      </c>
      <c r="E10" s="11" t="inlineStr">
        <is>
          <t>投影•远坂流</t>
        </is>
      </c>
      <c r="F10" s="11" t="inlineStr">
        <is>
          <t>Projection: Tohsaka Style</t>
        </is>
      </c>
      <c r="G10" s="11" t="inlineStr">
        <is>
          <t>保留 FateRinDeck 第 3 条已发布机械事实；字段语义待类型化阶段复核。</t>
        </is>
      </c>
      <c r="H10" s="11" t="inlineStr">
        <is>
          <t>Released FateRinDeck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[{"locator":"index:2","path":"ExcelOutput/FateRinDeck.json","sha256":"eb119df231084dc04e5a543518a8df181b0d77d22dbe711fae6f561a9c4f38ce"}]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["10459343631544202780","15188830076884893949","3748451895292986413","6578838664368162435"]</t>
        </is>
      </c>
      <c r="Q10" s="11" t="inlineStr">
        <is>
          <t>{"ENKMNJDEMJE":"10203","LIPCDDAPHNF":"105440305","LOALOLNACOA":"Archer","PHFMCACHFIJ":"3"}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fate-star-rail-night.fate-rin-deck.0004</t>
        </is>
      </c>
      <c r="D11" s="12" t="inlineStr">
        <is>
          <t>FateRinDeck</t>
        </is>
      </c>
      <c r="E11" s="12" t="inlineStr">
        <is>
          <t>打出手牌时获得魔力并为圣剑充能</t>
        </is>
      </c>
      <c r="F11" s="12" t="inlineStr">
        <is>
          <t>When playing a card from hand, gains magical energy and Charges the holy sword.</t>
        </is>
      </c>
      <c r="G11" s="12" t="inlineStr">
        <is>
          <t>保留 FateRinDeck 第 4 条已发布机械事实；字段语义待类型化阶段复核。</t>
        </is>
      </c>
      <c r="H11" s="12" t="inlineStr">
        <is>
          <t>Released FateRinDeck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[{"locator":"index:3","path":"ExcelOutput/FateRinDeck.json","sha256":"eb119df231084dc04e5a543518a8df181b0d77d22dbe711fae6f561a9c4f38ce"}]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["10213140874773704329","14699615176756792231","5954025377267068037","8927275045377398708"]</t>
        </is>
      </c>
      <c r="Q11" s="12" t="inlineStr">
        <is>
          <t>{"ENKMNJDEMJE":"10204","LIPCDDAPHNF":"105442002","LOALOLNACOA":"Saber","PHFMCACHFIJ":"4"}</t>
        </is>
      </c>
      <c r="R11" s="12" t="inlineStr">
        <is>
          <t>Obfuscated upstream field names are transported without invented semantics; long text and assets are omitted.</t>
        </is>
      </c>
    </row>
  </sheetData>
  <autoFilter ref="A3:R11"/>
  <conditionalFormatting sqref="M8:M11">
    <cfRule type="expression" priority="1" dxfId="0">
      <formula>M8="ProjectPolicy"</formula>
    </cfRule>
  </conditionalFormatting>
  <conditionalFormatting sqref="J8:J11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1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1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1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R1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22" customWidth="1" min="4" max="4"/>
    <col width="27" customWidth="1" min="5" max="5"/>
    <col width="30" customWidth="1" min="6" max="6"/>
    <col width="48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FsnDeckRecommendations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a03076395a0c5c41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fate-star-rail-night.fate-rin-deck-recommend.0001</t>
        </is>
      </c>
      <c r="D8" s="11" t="inlineStr">
        <is>
          <t>FateRinDeckRecommend</t>
        </is>
      </c>
      <c r="E8" s="11" t="inlineStr">
        <is>
          <t>FateRinDeckRecommend 条目 1</t>
        </is>
      </c>
      <c r="F8" s="11" t="inlineStr">
        <is>
          <t>FateRinDeckRecommend entry 1</t>
        </is>
      </c>
      <c r="G8" s="11" t="inlineStr">
        <is>
          <t>保留 FateRinDeckRecommend 第 1 条已发布机械事实；字段语义待类型化阶段复核。</t>
        </is>
      </c>
      <c r="H8" s="11" t="inlineStr">
        <is>
          <t>Released FateRinDeckRecommend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[{"locator":"index:0","path":"ExcelOutput/FateRinDeckRecommend.json","sha256":"73ab2257a69c9cc60113f43d3daf16d64284b730a1facf44009af45cfe0f067f"}]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{"LOALOLNACOA":"Trailblazer","NJBEMAEAEIL":["6013","6015","6019","6008","6016","6005","6026","6007","6003","6002","6006","6004","6001"],"OFIGPIFELHJ":["1005","1001","1002","1003","1004"]}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fate-star-rail-night.fate-rin-deck-recommend.0002</t>
        </is>
      </c>
      <c r="D9" s="12" t="inlineStr">
        <is>
          <t>FateRinDeckRecommend</t>
        </is>
      </c>
      <c r="E9" s="12" t="inlineStr">
        <is>
          <t>FateRinDeckRecommend 条目 2</t>
        </is>
      </c>
      <c r="F9" s="12" t="inlineStr">
        <is>
          <t>FateRinDeckRecommend entry 2</t>
        </is>
      </c>
      <c r="G9" s="12" t="inlineStr">
        <is>
          <t>保留 FateRinDeckRecommend 第 2 条已发布机械事实；字段语义待类型化阶段复核。</t>
        </is>
      </c>
      <c r="H9" s="12" t="inlineStr">
        <is>
          <t>Released FateRinDeckRecommend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[{"locator":"index:1","path":"ExcelOutput/FateRinDeckRecommend.json","sha256":"73ab2257a69c9cc60113f43d3daf16d64284b730a1facf44009af45cfe0f067f"}]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{"JGAKLKBOPEG":"Final","LOALOLNACOA":"Trailblazer","NJBEMAEAEIL":["6009","6013","6014","6022","6008","6016","6020","6019"],"OFIGPIFELHJ":["1005","1001","1002","1003","1004"]}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fate-star-rail-night.fate-rin-deck-recommend.0003</t>
        </is>
      </c>
      <c r="D10" s="11" t="inlineStr">
        <is>
          <t>FateRinDeckRecommend</t>
        </is>
      </c>
      <c r="E10" s="11" t="inlineStr">
        <is>
          <t>FateRinDeckRecommend 条目 3</t>
        </is>
      </c>
      <c r="F10" s="11" t="inlineStr">
        <is>
          <t>FateRinDeckRecommend entry 3</t>
        </is>
      </c>
      <c r="G10" s="11" t="inlineStr">
        <is>
          <t>保留 FateRinDeckRecommend 第 3 条已发布机械事实；字段语义待类型化阶段复核。</t>
        </is>
      </c>
      <c r="H10" s="11" t="inlineStr">
        <is>
          <t>Released FateRinDeckRecommend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[{"locator":"index:2","path":"ExcelOutput/FateRinDeckRecommend.json","sha256":"73ab2257a69c9cc60113f43d3daf16d64284b730a1facf44009af45cfe0f067f"}]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{"LOALOLNACOA":"Gilgamesh","NJBEMAEAEIL":["6014","6008","6010","6011","6009","6022","6016","6013","6019","6015","6005","6026","6007","6003","6002","6006","6004","6001"],"OFIGPIFELHJ":["2005","2004","2001","2002","2003"]}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fate-star-rail-night.fate-rin-deck-recommend.0004</t>
        </is>
      </c>
      <c r="D11" s="12" t="inlineStr">
        <is>
          <t>FateRinDeckRecommend</t>
        </is>
      </c>
      <c r="E11" s="12" t="inlineStr">
        <is>
          <t>FateRinDeckRecommend 条目 4</t>
        </is>
      </c>
      <c r="F11" s="12" t="inlineStr">
        <is>
          <t>FateRinDeckRecommend entry 4</t>
        </is>
      </c>
      <c r="G11" s="12" t="inlineStr">
        <is>
          <t>保留 FateRinDeckRecommend 第 4 条已发布机械事实；字段语义待类型化阶段复核。</t>
        </is>
      </c>
      <c r="H11" s="12" t="inlineStr">
        <is>
          <t>Released FateRinDeckRecommend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[{"locator":"index:3","path":"ExcelOutput/FateRinDeckRecommend.json","sha256":"73ab2257a69c9cc60113f43d3daf16d64284b730a1facf44009af45cfe0f067f"}]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{"JGAKLKBOPEG":"Final","LOALOLNACOA":"Gilgamesh","NJBEMAEAEIL":["6020","6012","6014","6022","6017","6008","6009","6016"],"OFIGPIFELHJ":["2005","2004","2001","2002","2003"]}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fate-star-rail-night.fate-rin-deck-recommend.0005</t>
        </is>
      </c>
      <c r="D12" s="11" t="inlineStr">
        <is>
          <t>FateRinDeckRecommend</t>
        </is>
      </c>
      <c r="E12" s="11" t="inlineStr">
        <is>
          <t>FateRinDeckRecommend 条目 5</t>
        </is>
      </c>
      <c r="F12" s="11" t="inlineStr">
        <is>
          <t>FateRinDeckRecommend entry 5</t>
        </is>
      </c>
      <c r="G12" s="11" t="inlineStr">
        <is>
          <t>保留 FateRinDeckRecommend 第 5 条已发布机械事实；字段语义待类型化阶段复核。</t>
        </is>
      </c>
      <c r="H12" s="11" t="inlineStr">
        <is>
          <t>Released FateRinDeckRecommend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[{"locator":"index:4","path":"ExcelOutput/FateRinDeckRecommend.json","sha256":"73ab2257a69c9cc60113f43d3daf16d64284b730a1facf44009af45cfe0f067f"}]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{"LOALOLNACOA":"Archer","NJBEMAEAEIL":["6018","6012","6023","6017","6024","6010","6014","6016","6019","6008","6009","6011","6013","6015","6022"],"OFIGPIFELHJ":["3002","3003","3004","3005","3001"]}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fate-star-rail-night.fate-rin-deck-recommend.0006</t>
        </is>
      </c>
      <c r="D13" s="12" t="inlineStr">
        <is>
          <t>FateRinDeckRecommend</t>
        </is>
      </c>
      <c r="E13" s="12" t="inlineStr">
        <is>
          <t>FateRinDeckRecommend 条目 6</t>
        </is>
      </c>
      <c r="F13" s="12" t="inlineStr">
        <is>
          <t>FateRinDeckRecommend entry 6</t>
        </is>
      </c>
      <c r="G13" s="12" t="inlineStr">
        <is>
          <t>保留 FateRinDeckRecommend 第 6 条已发布机械事实；字段语义待类型化阶段复核。</t>
        </is>
      </c>
      <c r="H13" s="12" t="inlineStr">
        <is>
          <t>Released FateRinDeckRecommend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[{"locator":"index:5","path":"ExcelOutput/FateRinDeckRecommend.json","sha256":"73ab2257a69c9cc60113f43d3daf16d64284b730a1facf44009af45cfe0f067f"}]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[]</t>
        </is>
      </c>
      <c r="Q13" s="12" t="inlineStr">
        <is>
          <t>{"JGAKLKBOPEG":"Final","LOALOLNACOA":"Archer","NJBEMAEAEIL":["6021","6012","6013","6010","6008","6019","6023","6016"],"OFIGPIFELHJ":["3002","3003","3004","3005","3001"]}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fate-star-rail-night.fate-rin-deck-recommend.0007</t>
        </is>
      </c>
      <c r="D14" s="11" t="inlineStr">
        <is>
          <t>FateRinDeckRecommend</t>
        </is>
      </c>
      <c r="E14" s="11" t="inlineStr">
        <is>
          <t>FateRinDeckRecommend 条目 7</t>
        </is>
      </c>
      <c r="F14" s="11" t="inlineStr">
        <is>
          <t>FateRinDeckRecommend entry 7</t>
        </is>
      </c>
      <c r="G14" s="11" t="inlineStr">
        <is>
          <t>保留 FateRinDeckRecommend 第 7 条已发布机械事实；字段语义待类型化阶段复核。</t>
        </is>
      </c>
      <c r="H14" s="11" t="inlineStr">
        <is>
          <t>Released FateRinDeckRecommend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[{"locator":"index:6","path":"ExcelOutput/FateRinDeckRecommend.json","sha256":"73ab2257a69c9cc60113f43d3daf16d64284b730a1facf44009af45cfe0f067f"}]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[]</t>
        </is>
      </c>
      <c r="Q14" s="11" t="inlineStr">
        <is>
          <t>{"JGAKLKBOPEG":"Final","LOALOLNACOA":"Saber","NJBEMAEAEIL":["6025","6018","6022","6009","6011","6024","6013","6014"],"OFIGPIFELHJ":["4001","4002","4003","4004"]}</t>
        </is>
      </c>
      <c r="R14" s="11" t="inlineStr">
        <is>
          <t>Obfuscated upstream field names are transported without invented semantics; long text and assets are omitted.</t>
        </is>
      </c>
    </row>
  </sheetData>
  <autoFilter ref="A3:R14"/>
  <conditionalFormatting sqref="M8:M14">
    <cfRule type="expression" priority="1" dxfId="0">
      <formula>M8="ProjectPolicy"</formula>
    </cfRule>
  </conditionalFormatting>
  <conditionalFormatting sqref="J8:J14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4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4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4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R7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38" customWidth="1" min="3" max="3"/>
    <col width="17" customWidth="1" min="4" max="4"/>
    <col width="41" customWidth="1" min="5" max="5"/>
    <col width="48" customWidth="1" min="6" max="6"/>
    <col width="42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FsnCommandSpells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6c9317b8b32de3e0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fate-star-rail-night.fate-reiju.0001</t>
        </is>
      </c>
      <c r="D8" s="11" t="inlineStr">
        <is>
          <t>FateReiju</t>
        </is>
      </c>
      <c r="E8" s="11" t="inlineStr">
        <is>
          <t>相性强化I</t>
        </is>
      </c>
      <c r="F8" s="11" t="inlineStr">
        <is>
          <t>Compatibility Boost I</t>
        </is>
      </c>
      <c r="G8" s="11" t="inlineStr">
        <is>
          <t>保留 FateReiju 第 1 条已发布机械事实；字段语义待类型化阶段复核。</t>
        </is>
      </c>
      <c r="H8" s="11" t="inlineStr">
        <is>
          <t>Released FateReiju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[{"locator":"index:0","path":"ExcelOutput/FateReiju.json","sha256":"48e87977fa6345a6c81cc42d0dcb419f8d3cef59305376beb67eb77fd9c56328"}]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["15386818773360517919","2651070685285826733","6467143643474135992","8823436758381905109"]</t>
        </is>
      </c>
      <c r="Q8" s="11" t="inlineStr">
        <is>
          <t>{"BEOGEKDEPLO":[],"GDLLGLFCEHC":"2","IGOAKKNPDKK":"2101","KJOAJDBDOBN":"BoundEnhance","LBLJLNPBDPB":"Config/Gameplays/Fate/ReijuConfig/FateReijuContent_HouguCollection.json","MDEBFIFOKHH":[{"Value":"1"},{"Value":"1"}],"PHFPFCALNDJ":["1","2","3"]}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fate-star-rail-night.fate-reiju.0002</t>
        </is>
      </c>
      <c r="D9" s="12" t="inlineStr">
        <is>
          <t>FateReiju</t>
        </is>
      </c>
      <c r="E9" s="12" t="inlineStr">
        <is>
          <t>概率锚定I</t>
        </is>
      </c>
      <c r="F9" s="12" t="inlineStr">
        <is>
          <t>Probability Anchor I</t>
        </is>
      </c>
      <c r="G9" s="12" t="inlineStr">
        <is>
          <t>保留 FateReiju 第 2 条已发布机械事实；字段语义待类型化阶段复核。</t>
        </is>
      </c>
      <c r="H9" s="12" t="inlineStr">
        <is>
          <t>Released FateReiju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[{"locator":"index:1","path":"ExcelOutput/FateReiju.json","sha256":"48e87977fa6345a6c81cc42d0dcb419f8d3cef59305376beb67eb77fd9c56328"}]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["11175252112848081076","13539713388623684757","6425679614637638716"]</t>
        </is>
      </c>
      <c r="Q9" s="12" t="inlineStr">
        <is>
          <t>{"BEOGEKDEPLO":[],"GDLLGLFCEHC":"1","IGOAKKNPDKK":"2102","KJOAJDBDOBN":"ShopBuff","LBLJLNPBDPB":"Config/Gameplays/Fate/ReijuConfig/FateReijuContent_StoreSaber.json","MDEBFIFOKHH":[],"PHFPFCALNDJ":["1","2"]}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fate-star-rail-night.fate-reiju.0003</t>
        </is>
      </c>
      <c r="D10" s="11" t="inlineStr">
        <is>
          <t>FateReiju</t>
        </is>
      </c>
      <c r="E10" s="11" t="inlineStr">
        <is>
          <t>概率锚定II</t>
        </is>
      </c>
      <c r="F10" s="11" t="inlineStr">
        <is>
          <t>Probability Anchor II</t>
        </is>
      </c>
      <c r="G10" s="11" t="inlineStr">
        <is>
          <t>保留 FateReiju 第 3 条已发布机械事实；字段语义待类型化阶段复核。</t>
        </is>
      </c>
      <c r="H10" s="11" t="inlineStr">
        <is>
          <t>Released FateReiju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[{"locator":"index:2","path":"ExcelOutput/FateReiju.json","sha256":"48e87977fa6345a6c81cc42d0dcb419f8d3cef59305376beb67eb77fd9c56328"}]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["10103514946612768474","18160418998749669040","2355233088179620999"]</t>
        </is>
      </c>
      <c r="Q10" s="11" t="inlineStr">
        <is>
          <t>{"BEOGEKDEPLO":[],"GDLLGLFCEHC":"1","IGOAKKNPDKK":"2103","KJOAJDBDOBN":"ShopBuff","LBLJLNPBDPB":"Config/Gameplays/Fate/ReijuConfig/FateReijuContent_StoreArcher.json","MDEBFIFOKHH":[],"PHFPFCALNDJ":["1","2"]}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fate-star-rail-night.fate-reiju.0004</t>
        </is>
      </c>
      <c r="D11" s="12" t="inlineStr">
        <is>
          <t>FateReiju</t>
        </is>
      </c>
      <c r="E11" s="12" t="inlineStr">
        <is>
          <t>概率锚定III</t>
        </is>
      </c>
      <c r="F11" s="12" t="inlineStr">
        <is>
          <t>Probability Anchor III</t>
        </is>
      </c>
      <c r="G11" s="12" t="inlineStr">
        <is>
          <t>保留 FateReiju 第 4 条已发布机械事实；字段语义待类型化阶段复核。</t>
        </is>
      </c>
      <c r="H11" s="12" t="inlineStr">
        <is>
          <t>Released FateReiju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[{"locator":"index:3","path":"ExcelOutput/FateReiju.json","sha256":"48e87977fa6345a6c81cc42d0dcb419f8d3cef59305376beb67eb77fd9c56328"}]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["2127779120376270246","2782899593047061314","5376330335251586935"]</t>
        </is>
      </c>
      <c r="Q11" s="12" t="inlineStr">
        <is>
          <t>{"BEOGEKDEPLO":[],"GDLLGLFCEHC":"1","IGOAKKNPDKK":"2104","KJOAJDBDOBN":"ShopBuff","LBLJLNPBDPB":"Config/Gameplays/Fate/ReijuConfig/FateReijuContent_StoreLancer.json","MDEBFIFOKHH":[],"PHFPFCALNDJ":["1","2"]}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fate-star-rail-night.fate-reiju.0005</t>
        </is>
      </c>
      <c r="D12" s="11" t="inlineStr">
        <is>
          <t>FateReiju</t>
        </is>
      </c>
      <c r="E12" s="11" t="inlineStr">
        <is>
          <t>概率锚定IV</t>
        </is>
      </c>
      <c r="F12" s="11" t="inlineStr">
        <is>
          <t>Probability Anchor IV</t>
        </is>
      </c>
      <c r="G12" s="11" t="inlineStr">
        <is>
          <t>保留 FateReiju 第 5 条已发布机械事实；字段语义待类型化阶段复核。</t>
        </is>
      </c>
      <c r="H12" s="11" t="inlineStr">
        <is>
          <t>Released FateReiju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[{"locator":"index:4","path":"ExcelOutput/FateReiju.json","sha256":"48e87977fa6345a6c81cc42d0dcb419f8d3cef59305376beb67eb77fd9c56328"}]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["2835440465238218334","6119237063370923228","8351853942270399845"]</t>
        </is>
      </c>
      <c r="Q12" s="11" t="inlineStr">
        <is>
          <t>{"BEOGEKDEPLO":[],"IGOAKKNPDKK":"2105","KJOAJDBDOBN":"ShopBuff","LBLJLNPBDPB":"Config/Gameplays/Fate/ReijuConfig/FateReijuContent_StoreRider.json","MDEBFIFOKHH":[],"PHFPFCALNDJ":["1","2"]}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fate-star-rail-night.fate-reiju.0006</t>
        </is>
      </c>
      <c r="D13" s="12" t="inlineStr">
        <is>
          <t>FateReiju</t>
        </is>
      </c>
      <c r="E13" s="12" t="inlineStr">
        <is>
          <t>概率锚定V</t>
        </is>
      </c>
      <c r="F13" s="12" t="inlineStr">
        <is>
          <t>Probability Anchor V</t>
        </is>
      </c>
      <c r="G13" s="12" t="inlineStr">
        <is>
          <t>保留 FateReiju 第 6 条已发布机械事实；字段语义待类型化阶段复核。</t>
        </is>
      </c>
      <c r="H13" s="12" t="inlineStr">
        <is>
          <t>Released FateReiju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[{"locator":"index:5","path":"ExcelOutput/FateReiju.json","sha256":"48e87977fa6345a6c81cc42d0dcb419f8d3cef59305376beb67eb77fd9c56328"}]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["15628572960235218527","16332350830931751232","16609989369228012747"]</t>
        </is>
      </c>
      <c r="Q13" s="12" t="inlineStr">
        <is>
          <t>{"BEOGEKDEPLO":[],"GDLLGLFCEHC":"1","IGOAKKNPDKK":"2106","KJOAJDBDOBN":"ShopBuff","LBLJLNPBDPB":"Config/Gameplays/Fate/ReijuConfig/FateReijuContent_StoreCaster.json","MDEBFIFOKHH":[],"PHFPFCALNDJ":["1","2"]}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fate-star-rail-night.fate-reiju.0007</t>
        </is>
      </c>
      <c r="D14" s="11" t="inlineStr">
        <is>
          <t>FateReiju</t>
        </is>
      </c>
      <c r="E14" s="11" t="inlineStr">
        <is>
          <t>概率锚定VI</t>
        </is>
      </c>
      <c r="F14" s="11" t="inlineStr">
        <is>
          <t>Probability Anchor VI</t>
        </is>
      </c>
      <c r="G14" s="11" t="inlineStr">
        <is>
          <t>保留 FateReiju 第 7 条已发布机械事实；字段语义待类型化阶段复核。</t>
        </is>
      </c>
      <c r="H14" s="11" t="inlineStr">
        <is>
          <t>Released FateReiju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[{"locator":"index:6","path":"ExcelOutput/FateReiju.json","sha256":"48e87977fa6345a6c81cc42d0dcb419f8d3cef59305376beb67eb77fd9c56328"}]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["2790914054312334436","4193430366551773044","9407573435303555608"]</t>
        </is>
      </c>
      <c r="Q14" s="11" t="inlineStr">
        <is>
          <t>{"BEOGEKDEPLO":[],"GDLLGLFCEHC":"1","IGOAKKNPDKK":"2107","KJOAJDBDOBN":"ShopBuff","LBLJLNPBDPB":"Config/Gameplays/Fate/ReijuConfig/FateReijuContent_StoreAssassin.json","MDEBFIFOKHH":[],"PHFPFCALNDJ":["1","2"]}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fate-star-rail-night.fate-reiju.0008</t>
        </is>
      </c>
      <c r="D15" s="12" t="inlineStr">
        <is>
          <t>FateReiju</t>
        </is>
      </c>
      <c r="E15" s="12" t="inlineStr">
        <is>
          <t>概率锚定VII</t>
        </is>
      </c>
      <c r="F15" s="12" t="inlineStr">
        <is>
          <t>Probability Anchor VII</t>
        </is>
      </c>
      <c r="G15" s="12" t="inlineStr">
        <is>
          <t>保留 FateReiju 第 8 条已发布机械事实；字段语义待类型化阶段复核。</t>
        </is>
      </c>
      <c r="H15" s="12" t="inlineStr">
        <is>
          <t>Released FateReiju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[{"locator":"index:7","path":"ExcelOutput/FateReiju.json","sha256":"48e87977fa6345a6c81cc42d0dcb419f8d3cef59305376beb67eb77fd9c56328"}]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["17043873710317700792","6942605655024075683","9977128090919290312"]</t>
        </is>
      </c>
      <c r="Q15" s="12" t="inlineStr">
        <is>
          <t>{"BEOGEKDEPLO":[],"GDLLGLFCEHC":"1","IGOAKKNPDKK":"2108","KJOAJDBDOBN":"ShopBuff","LBLJLNPBDPB":"Config/Gameplays/Fate/ReijuConfig/FateReijuContent_StoreBerserker.json","MDEBFIFOKHH":[],"PHFPFCALNDJ":["1","2"]}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fate-star-rail-night.fate-reiju.0009</t>
        </is>
      </c>
      <c r="D16" s="11" t="inlineStr">
        <is>
          <t>FateReiju</t>
        </is>
      </c>
      <c r="E16" s="11" t="inlineStr">
        <is>
          <t>概率锚定VIII</t>
        </is>
      </c>
      <c r="F16" s="11" t="inlineStr">
        <is>
          <t>Probability Anchor VIII</t>
        </is>
      </c>
      <c r="G16" s="11" t="inlineStr">
        <is>
          <t>保留 FateReiju 第 9 条已发布机械事实；字段语义待类型化阶段复核。</t>
        </is>
      </c>
      <c r="H16" s="11" t="inlineStr">
        <is>
          <t>Released FateReiju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[{"locator":"index:8","path":"ExcelOutput/FateReiju.json","sha256":"48e87977fa6345a6c81cc42d0dcb419f8d3cef59305376beb67eb77fd9c56328"}]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["14897595769954433222","3861087821629062978","9728272159994112783"]</t>
        </is>
      </c>
      <c r="Q16" s="11" t="inlineStr">
        <is>
          <t>{"BEOGEKDEPLO":[],"GDLLGLFCEHC":"1","IGOAKKNPDKK":"2109","KJOAJDBDOBN":"ShopBuff","LBLJLNPBDPB":"Config/Gameplays/Fate/ReijuConfig/FateReijuContent_SaberSummon.json","MDEBFIFOKHH":[{"Value":"2"}],"PHFPFCALNDJ":["1","2"]}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fate-star-rail-night.fate-reiju.0010</t>
        </is>
      </c>
      <c r="D17" s="12" t="inlineStr">
        <is>
          <t>FateReiju</t>
        </is>
      </c>
      <c r="E17" s="12" t="inlineStr">
        <is>
          <t>概率锚定IX</t>
        </is>
      </c>
      <c r="F17" s="12" t="inlineStr">
        <is>
          <t>Probability Anchor IX</t>
        </is>
      </c>
      <c r="G17" s="12" t="inlineStr">
        <is>
          <t>保留 FateReiju 第 10 条已发布机械事实；字段语义待类型化阶段复核。</t>
        </is>
      </c>
      <c r="H17" s="12" t="inlineStr">
        <is>
          <t>Released FateReiju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[{"locator":"index:9","path":"ExcelOutput/FateReiju.json","sha256":"48e87977fa6345a6c81cc42d0dcb419f8d3cef59305376beb67eb77fd9c56328"}]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["16762350967352834964","2121788632411484282","2775324496676618628"]</t>
        </is>
      </c>
      <c r="Q17" s="12" t="inlineStr">
        <is>
          <t>{"BEOGEKDEPLO":[],"GDLLGLFCEHC":"1","IGOAKKNPDKK":"2110","KJOAJDBDOBN":"ShopBuff","LBLJLNPBDPB":"Config/Gameplays/Fate/ReijuConfig/FateReijuContent_SubscriptionService.json","MDEBFIFOKHH":[{"Value":"1"}],"PHFPFCALNDJ":["1"]}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fate-star-rail-night.fate-reiju.0011</t>
        </is>
      </c>
      <c r="D18" s="11" t="inlineStr">
        <is>
          <t>FateReiju</t>
        </is>
      </c>
      <c r="E18" s="11" t="inlineStr">
        <is>
          <t>概率锚定X</t>
        </is>
      </c>
      <c r="F18" s="11" t="inlineStr">
        <is>
          <t>Probability Anchor X</t>
        </is>
      </c>
      <c r="G18" s="11" t="inlineStr">
        <is>
          <t>保留 FateReiju 第 11 条已发布机械事实；字段语义待类型化阶段复核。</t>
        </is>
      </c>
      <c r="H18" s="11" t="inlineStr">
        <is>
          <t>Released FateReiju mechanic record 11;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[{"locator":"index:10","path":"ExcelOutput/FateReiju.json","sha256":"48e87977fa6345a6c81cc42d0dcb419f8d3cef59305376beb67eb77fd9c56328"}]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["1656713867706805413","17793339454437355531","8848587071439074633"]</t>
        </is>
      </c>
      <c r="Q18" s="11" t="inlineStr">
        <is>
          <t>{"BEOGEKDEPLO":[],"GDLLGLFCEHC":"2","IGOAKKNPDKK":"2111","KJOAJDBDOBN":"ShopBuff","LBLJLNPBDPB":"Config/Gameplays/Fate/ReijuConfig/FateReijuContent_TimeGift.json","MDEBFIFOKHH":[{"Value":"1"},{"Value":"3"}],"PHFPFCALNDJ":["1","2"]}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fate-star-rail-night.fate-reiju.0012</t>
        </is>
      </c>
      <c r="D19" s="12" t="inlineStr">
        <is>
          <t>FateReiju</t>
        </is>
      </c>
      <c r="E19" s="12" t="inlineStr">
        <is>
          <t>概率锚定XI</t>
        </is>
      </c>
      <c r="F19" s="12" t="inlineStr">
        <is>
          <t>Probability Anchor XI</t>
        </is>
      </c>
      <c r="G19" s="12" t="inlineStr">
        <is>
          <t>保留 FateReiju 第 12 条已发布机械事实；字段语义待类型化阶段复核。</t>
        </is>
      </c>
      <c r="H19" s="12" t="inlineStr">
        <is>
          <t>Released FateReiju mechanic record 12;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[{"locator":"index:11","path":"ExcelOutput/FateReiju.json","sha256":"48e87977fa6345a6c81cc42d0dcb419f8d3cef59305376beb67eb77fd9c56328"}]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["1638344772485103704","8249207342403438822","9194659823554367267"]</t>
        </is>
      </c>
      <c r="Q19" s="12" t="inlineStr">
        <is>
          <t>{"BEOGEKDEPLO":[],"GDLLGLFCEHC":"2","IGOAKKNPDKK":"2112","KJOAJDBDOBN":"ShopBuff","LBLJLNPBDPB":"Config/Gameplays/Fate/ReijuConfig/FateReijuContent_AdvancedRefresh.json","MDEBFIFOKHH":[{"Value":"2"},{"Value":"1"}],"PHFPFCALNDJ":["1","2"]}</t>
        </is>
      </c>
      <c r="R19" s="12" t="inlineStr">
        <is>
          <t>Obfuscated upstream field names are transported without invented semantics; long text and assets are omitted.</t>
        </is>
      </c>
    </row>
    <row r="20" ht="30" customHeight="1">
      <c r="A20" s="11" t="n"/>
      <c r="B20" s="11" t="n">
        <v>13</v>
      </c>
      <c r="C20" s="11" t="inlineStr">
        <is>
          <t>fate-star-rail-night.fate-reiju.0013</t>
        </is>
      </c>
      <c r="D20" s="11" t="inlineStr">
        <is>
          <t>FateReiju</t>
        </is>
      </c>
      <c r="E20" s="11" t="inlineStr">
        <is>
          <t>奇异转化I</t>
        </is>
      </c>
      <c r="F20" s="11" t="inlineStr">
        <is>
          <t>Mystery Transform I</t>
        </is>
      </c>
      <c r="G20" s="11" t="inlineStr">
        <is>
          <t>保留 FateReiju 第 13 条已发布机械事实；字段语义待类型化阶段复核。</t>
        </is>
      </c>
      <c r="H20" s="11" t="inlineStr">
        <is>
          <t>Released FateReiju mechanic record 13; typed field meaning remains reviewable.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[{"locator":"index:12","path":"ExcelOutput/FateReiju.json","sha256":"48e87977fa6345a6c81cc42d0dcb419f8d3cef59305376beb67eb77fd9c56328"}]</t>
        </is>
      </c>
      <c r="M20" s="11" t="inlineStr">
        <is>
          <t>ExactStructured</t>
        </is>
      </c>
      <c r="N20" s="11" t="inlineStr">
        <is>
          <t>TransportedExact</t>
        </is>
      </c>
      <c r="O20" s="11" t="inlineStr">
        <is>
          <t>High</t>
        </is>
      </c>
      <c r="P20" s="11" t="inlineStr">
        <is>
          <t>["12941196505201400488","13927792735116537657","15171679304831188623"]</t>
        </is>
      </c>
      <c r="Q20" s="11" t="inlineStr">
        <is>
          <t>{"BEOGEKDEPLO":[],"GDLLGLFCEHC":"1","IGOAKKNPDKK":"2113","KJOAJDBDOBN":"Speical","LBLJLNPBDPB":"Config/Gameplays/Fate/ReijuConfig/FateReijuContent_OrdinarySeeker.json","MDEBFIFOKHH":[{"Value":"2"},{"Value":"0.3"},{"Value":"0.2"},{"Value":"0.15"},{"Value":"0.1"}],"PHFPFCALNDJ":["1","2","3"]}</t>
        </is>
      </c>
      <c r="R20" s="11" t="inlineStr">
        <is>
          <t>Obfuscated upstream field names are transported without invented semantics; long text and assets are omitted.</t>
        </is>
      </c>
    </row>
    <row r="21" ht="30" customHeight="1">
      <c r="A21" s="12" t="n"/>
      <c r="B21" s="12" t="n">
        <v>14</v>
      </c>
      <c r="C21" s="12" t="inlineStr">
        <is>
          <t>fate-star-rail-night.fate-reiju.0014</t>
        </is>
      </c>
      <c r="D21" s="12" t="inlineStr">
        <is>
          <t>FateReiju</t>
        </is>
      </c>
      <c r="E21" s="12" t="inlineStr">
        <is>
          <t>\n\n&lt;color=#8790abff&gt;当前刷新次数：#1&lt;/color&gt;</t>
        </is>
      </c>
      <c r="F21" s="12" t="inlineStr">
        <is>
          <t>\n\n&lt;color=#8790abff&gt;Current refresh times: #1&lt;/color&gt;</t>
        </is>
      </c>
      <c r="G21" s="12" t="inlineStr">
        <is>
          <t>保留 FateReiju 第 14 条已发布机械事实；字段语义待类型化阶段复核。</t>
        </is>
      </c>
      <c r="H21" s="12" t="inlineStr">
        <is>
          <t>Released FateReiju mechanic record 14; typed field meaning remains reviewable.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[{"locator":"index:13","path":"ExcelOutput/FateReiju.json","sha256":"48e87977fa6345a6c81cc42d0dcb419f8d3cef59305376beb67eb77fd9c56328"}]</t>
        </is>
      </c>
      <c r="M21" s="12" t="inlineStr">
        <is>
          <t>ExactStructured</t>
        </is>
      </c>
      <c r="N21" s="12" t="inlineStr">
        <is>
          <t>TransportedExact</t>
        </is>
      </c>
      <c r="O21" s="12" t="inlineStr">
        <is>
          <t>High</t>
        </is>
      </c>
      <c r="P21" s="12" t="inlineStr">
        <is>
          <t>["15391963740278860080","2853307589298101891","8325723628391553392","973787935499608391"]</t>
        </is>
      </c>
      <c r="Q21" s="12" t="inlineStr">
        <is>
          <t>{"BEOGEKDEPLO":[],"GDLLGLFCEHC":"1","IGOAKKNPDKK":"2114","KJOAJDBDOBN":"ShopBuff","LBLJLNPBDPB":"Config/Gameplays/Fate/ReijuConfig/FateReijuContent_NobleMortgage.json","MDEBFIFOKHH":[{"Value":"10"},{"Value":"4"}],"PHFPFCALNDJ":["2"]}</t>
        </is>
      </c>
      <c r="R21" s="12" t="inlineStr">
        <is>
          <t>Obfuscated upstream field names are transported without invented semantics; long text and assets are omitted.</t>
        </is>
      </c>
    </row>
    <row r="22" ht="30" customHeight="1">
      <c r="A22" s="11" t="n"/>
      <c r="B22" s="11" t="n">
        <v>15</v>
      </c>
      <c r="C22" s="11" t="inlineStr">
        <is>
          <t>fate-star-rail-night.fate-reiju.0015</t>
        </is>
      </c>
      <c r="D22" s="11" t="inlineStr">
        <is>
          <t>FateReiju</t>
        </is>
      </c>
      <c r="E22" s="11" t="inlineStr">
        <is>
          <t>\n\n&lt;color=#8790abff&gt;当前提供的星币：#1&lt;/color&gt;</t>
        </is>
      </c>
      <c r="F22" s="11" t="inlineStr">
        <is>
          <t>\n\n&lt;color=#8790abff&gt;Current Star Coins provided: #1&lt;/color&gt;</t>
        </is>
      </c>
      <c r="G22" s="11" t="inlineStr">
        <is>
          <t>保留 FateReiju 第 15 条已发布机械事实；字段语义待类型化阶段复核。</t>
        </is>
      </c>
      <c r="H22" s="11" t="inlineStr">
        <is>
          <t>Released FateReiju mechanic record 15; typed field meaning remains reviewable.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[{"locator":"index:14","path":"ExcelOutput/FateReiju.json","sha256":"48e87977fa6345a6c81cc42d0dcb419f8d3cef59305376beb67eb77fd9c56328"}]</t>
        </is>
      </c>
      <c r="M22" s="11" t="inlineStr">
        <is>
          <t>ExactStructured</t>
        </is>
      </c>
      <c r="N22" s="11" t="inlineStr">
        <is>
          <t>TransportedExact</t>
        </is>
      </c>
      <c r="O22" s="11" t="inlineStr">
        <is>
          <t>High</t>
        </is>
      </c>
      <c r="P22" s="11" t="inlineStr">
        <is>
          <t>["271872885274004065","6835817091182718805","809128259129471296","9961467799587730528"]</t>
        </is>
      </c>
      <c r="Q22" s="11" t="inlineStr">
        <is>
          <t>{"BEOGEKDEPLO":[],"GDLLGLFCEHC":"1","IGOAKKNPDKK":"2115","KJOAJDBDOBN":"Economy","LBLJLNPBDPB":"Config/Gameplays/Fate/ReijuConfig/FateReijuContent_GoldDerivative.json","MDEBFIFOKHH":[{"Value":"10"},{"Value":"3"},{"Value":"12"}],"PHFPFCALNDJ":["1","2"]}</t>
        </is>
      </c>
      <c r="R22" s="11" t="inlineStr">
        <is>
          <t>Obfuscated upstream field names are transported without invented semantics; long text and assets are omitted.</t>
        </is>
      </c>
    </row>
    <row r="23" ht="30" customHeight="1">
      <c r="A23" s="12" t="n"/>
      <c r="B23" s="12" t="n">
        <v>16</v>
      </c>
      <c r="C23" s="12" t="inlineStr">
        <is>
          <t>fate-star-rail-night.fate-reiju.0016</t>
        </is>
      </c>
      <c r="D23" s="12" t="inlineStr">
        <is>
          <t>FateReiju</t>
        </is>
      </c>
      <c r="E23" s="12" t="inlineStr">
        <is>
          <t>立刻获得&lt;unbreak&gt;#1[i]&lt;/unbreak&gt;次【免费刷新】。</t>
        </is>
      </c>
      <c r="F23" s="12" t="inlineStr">
        <is>
          <t>Immediately obtains &lt;unbreak&gt;#1[i]&lt;/unbreak&gt; "Free Refresh" chance(s).</t>
        </is>
      </c>
      <c r="G23" s="12" t="inlineStr">
        <is>
          <t>保留 FateReiju 第 16 条已发布机械事实；字段语义待类型化阶段复核。</t>
        </is>
      </c>
      <c r="H23" s="12" t="inlineStr">
        <is>
          <t>Released FateReiju mechanic record 16; typed field meaning remains reviewable.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[{"locator":"index:15","path":"ExcelOutput/FateReiju.json","sha256":"48e87977fa6345a6c81cc42d0dcb419f8d3cef59305376beb67eb77fd9c56328"}]</t>
        </is>
      </c>
      <c r="M23" s="12" t="inlineStr">
        <is>
          <t>ExactStructured</t>
        </is>
      </c>
      <c r="N23" s="12" t="inlineStr">
        <is>
          <t>TransportedExact</t>
        </is>
      </c>
      <c r="O23" s="12" t="inlineStr">
        <is>
          <t>High</t>
        </is>
      </c>
      <c r="P23" s="12" t="inlineStr">
        <is>
          <t>["10439618706291143840","13193008063789936205","8158794041565503120"]</t>
        </is>
      </c>
      <c r="Q23" s="12" t="inlineStr">
        <is>
          <t>{"BEOGEKDEPLO":[],"IGOAKKNPDKK":"2116","KJOAJDBDOBN":"Economy","LBLJLNPBDPB":"Config/Gameplays/Fate/ReijuConfig/FateReijuContent_CraftEssenceDistribution3.json","MDEBFIFOKHH":[{"Value":"16"}],"PHFPFCALNDJ":["1","2","3"]}</t>
        </is>
      </c>
      <c r="R23" s="12" t="inlineStr">
        <is>
          <t>Obfuscated upstream field names are transported without invented semantics; long text and assets are omitted.</t>
        </is>
      </c>
    </row>
    <row r="24" ht="30" customHeight="1">
      <c r="A24" s="11" t="n"/>
      <c r="B24" s="11" t="n">
        <v>17</v>
      </c>
      <c r="C24" s="11" t="inlineStr">
        <is>
          <t>fate-star-rail-night.fate-reiju.0017</t>
        </is>
      </c>
      <c r="D24" s="11" t="inlineStr">
        <is>
          <t>FateReiju</t>
        </is>
      </c>
      <c r="E24" s="11" t="inlineStr">
        <is>
          <t>立刻获得&lt;unbreak&gt;#1[i]&lt;/unbreak&gt;点星币。</t>
        </is>
      </c>
      <c r="F24" s="11" t="inlineStr">
        <is>
          <t>Immediately obtains &lt;unbreak&gt;#1[i]&lt;/unbreak&gt; Star Coin(s).</t>
        </is>
      </c>
      <c r="G24" s="11" t="inlineStr">
        <is>
          <t>保留 FateReiju 第 17 条已发布机械事实；字段语义待类型化阶段复核。</t>
        </is>
      </c>
      <c r="H24" s="11" t="inlineStr">
        <is>
          <t>Released FateReiju mechanic record 17; typed field meaning remains reviewable.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[{"locator":"index:16","path":"ExcelOutput/FateReiju.json","sha256":"48e87977fa6345a6c81cc42d0dcb419f8d3cef59305376beb67eb77fd9c56328"}]</t>
        </is>
      </c>
      <c r="M24" s="11" t="inlineStr">
        <is>
          <t>ExactStructured</t>
        </is>
      </c>
      <c r="N24" s="11" t="inlineStr">
        <is>
          <t>TransportedExact</t>
        </is>
      </c>
      <c r="O24" s="11" t="inlineStr">
        <is>
          <t>High</t>
        </is>
      </c>
      <c r="P24" s="11" t="inlineStr">
        <is>
          <t>["11135078662219331198","17430615719681029791","8749890970669186572"]</t>
        </is>
      </c>
      <c r="Q24" s="11" t="inlineStr">
        <is>
          <t>{"BEOGEKDEPLO":[],"IGOAKKNPDKK":"2117","KJOAJDBDOBN":"Economy","LBLJLNPBDPB":"Config/Gameplays/Fate/ReijuConfig/FateReijuContent_GoldBurst2.json","MDEBFIFOKHH":[{"Value":"30"}],"PHFPFCALNDJ":["1","2","3"]}</t>
        </is>
      </c>
      <c r="R24" s="11" t="inlineStr">
        <is>
          <t>Obfuscated upstream field names are transported without invented semantics; long text and assets are omitted.</t>
        </is>
      </c>
    </row>
    <row r="25" ht="30" customHeight="1">
      <c r="A25" s="12" t="n"/>
      <c r="B25" s="12" t="n">
        <v>18</v>
      </c>
      <c r="C25" s="12" t="inlineStr">
        <is>
          <t>fate-star-rail-night.fate-reiju.0018</t>
        </is>
      </c>
      <c r="D25" s="12" t="inlineStr">
        <is>
          <t>FateReiju</t>
        </is>
      </c>
      <c r="E25" s="12" t="inlineStr">
        <is>
          <t>黄金炼成IV</t>
        </is>
      </c>
      <c r="F25" s="12" t="inlineStr">
        <is>
          <t>Gold Transmute IV</t>
        </is>
      </c>
      <c r="G25" s="12" t="inlineStr">
        <is>
          <t>保留 FateReiju 第 18 条已发布机械事实；字段语义待类型化阶段复核。</t>
        </is>
      </c>
      <c r="H25" s="12" t="inlineStr">
        <is>
          <t>Released FateReiju mechanic record 18; typed field meaning remains reviewable.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[{"locator":"index:17","path":"ExcelOutput/FateReiju.json","sha256":"48e87977fa6345a6c81cc42d0dcb419f8d3cef59305376beb67eb77fd9c56328"}]</t>
        </is>
      </c>
      <c r="M25" s="12" t="inlineStr">
        <is>
          <t>ExactStructured</t>
        </is>
      </c>
      <c r="N25" s="12" t="inlineStr">
        <is>
          <t>TransportedExact</t>
        </is>
      </c>
      <c r="O25" s="12" t="inlineStr">
        <is>
          <t>High</t>
        </is>
      </c>
      <c r="P25" s="12" t="inlineStr">
        <is>
          <t>["12393691757563419200","14166807974440615849","4632238426278816671"]</t>
        </is>
      </c>
      <c r="Q25" s="12" t="inlineStr">
        <is>
          <t>{"BEOGEKDEPLO":[],"GDLLGLFCEHC":"1","IGOAKKNPDKK":"2118","KJOAJDBDOBN":"Economy","LBLJLNPBDPB":"Config/Gameplays/Fate/ReijuConfig/FateReijuContent_Investment.json","MDEBFIFOKHH":[{"Value":"10"},{"Value":"2"}],"PHFPFCALNDJ":["1","2"]}</t>
        </is>
      </c>
      <c r="R25" s="12" t="inlineStr">
        <is>
          <t>Obfuscated upstream field names are transported without invented semantics; long text and assets are omitted.</t>
        </is>
      </c>
    </row>
    <row r="26" ht="30" customHeight="1">
      <c r="A26" s="11" t="n"/>
      <c r="B26" s="11" t="n">
        <v>19</v>
      </c>
      <c r="C26" s="11" t="inlineStr">
        <is>
          <t>fate-star-rail-night.fate-reiju.0019</t>
        </is>
      </c>
      <c r="D26" s="11" t="inlineStr">
        <is>
          <t>FateReiju</t>
        </is>
      </c>
      <c r="E26" s="11" t="inlineStr">
        <is>
          <t>奇异转化II</t>
        </is>
      </c>
      <c r="F26" s="11" t="inlineStr">
        <is>
          <t>Mystery Transform II</t>
        </is>
      </c>
      <c r="G26" s="11" t="inlineStr">
        <is>
          <t>保留 FateReiju 第 19 条已发布机械事实；字段语义待类型化阶段复核。</t>
        </is>
      </c>
      <c r="H26" s="11" t="inlineStr">
        <is>
          <t>Released FateReiju mechanic record 19; typed field meaning remains reviewable.</t>
        </is>
      </c>
      <c r="I26" s="11" t="inlineStr">
        <is>
          <t>FateStarRailNight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[{"locator":"index:18","path":"ExcelOutput/FateReiju.json","sha256":"48e87977fa6345a6c81cc42d0dcb419f8d3cef59305376beb67eb77fd9c56328"}]</t>
        </is>
      </c>
      <c r="M26" s="11" t="inlineStr">
        <is>
          <t>ExactStructured</t>
        </is>
      </c>
      <c r="N26" s="11" t="inlineStr">
        <is>
          <t>TransportedExact</t>
        </is>
      </c>
      <c r="O26" s="11" t="inlineStr">
        <is>
          <t>High</t>
        </is>
      </c>
      <c r="P26" s="11" t="inlineStr">
        <is>
          <t>["15456510863140180143","4708302254041073150","5437667449210020355"]</t>
        </is>
      </c>
      <c r="Q26" s="11" t="inlineStr">
        <is>
          <t>{"BEOGEKDEPLO":[],"GDLLGLFCEHC":"1","IGOAKKNPDKK":"2119","KJOAJDBDOBN":"Speical","LBLJLNPBDPB":"Config/Gameplays/Fate/ReijuConfig/FateReijuContent_BountyHunter.json","MDEBFIFOKHH":[{"Value":"2"},{"Value":"2"}],"PHFPFCALNDJ":["1","2"]}</t>
        </is>
      </c>
      <c r="R26" s="11" t="inlineStr">
        <is>
          <t>Obfuscated upstream field names are transported without invented semantics; long text and assets are omitted.</t>
        </is>
      </c>
    </row>
    <row r="27" ht="30" customHeight="1">
      <c r="A27" s="12" t="n"/>
      <c r="B27" s="12" t="n">
        <v>20</v>
      </c>
      <c r="C27" s="12" t="inlineStr">
        <is>
          <t>fate-star-rail-night.fate-reiju.0020</t>
        </is>
      </c>
      <c r="D27" s="12" t="inlineStr">
        <is>
          <t>FateReiju</t>
        </is>
      </c>
      <c r="E27" s="12" t="inlineStr">
        <is>
          <t>黄金炼成V</t>
        </is>
      </c>
      <c r="F27" s="12" t="inlineStr">
        <is>
          <t>Gold Transmute V</t>
        </is>
      </c>
      <c r="G27" s="12" t="inlineStr">
        <is>
          <t>保留 FateReiju 第 20 条已发布机械事实；字段语义待类型化阶段复核。</t>
        </is>
      </c>
      <c r="H27" s="12" t="inlineStr">
        <is>
          <t>Released FateReiju mechanic record 20; typed field meaning remains reviewable.</t>
        </is>
      </c>
      <c r="I27" s="12" t="inlineStr">
        <is>
          <t>FateStarRailNight</t>
        </is>
      </c>
      <c r="J27" s="12" t="inlineStr">
        <is>
          <t>DataReady</t>
        </is>
      </c>
      <c r="K27" s="12" t="inlineStr">
        <is>
          <t>true</t>
        </is>
      </c>
      <c r="L27" s="12" t="inlineStr">
        <is>
          <t>[{"locator":"index:19","path":"ExcelOutput/FateReiju.json","sha256":"48e87977fa6345a6c81cc42d0dcb419f8d3cef59305376beb67eb77fd9c56328"}]</t>
        </is>
      </c>
      <c r="M27" s="12" t="inlineStr">
        <is>
          <t>ExactStructured</t>
        </is>
      </c>
      <c r="N27" s="12" t="inlineStr">
        <is>
          <t>TransportedExact</t>
        </is>
      </c>
      <c r="O27" s="12" t="inlineStr">
        <is>
          <t>High</t>
        </is>
      </c>
      <c r="P27" s="12" t="inlineStr">
        <is>
          <t>["11988809981129375875","3086853734002330373","4251989074559455071"]</t>
        </is>
      </c>
      <c r="Q27" s="12" t="inlineStr">
        <is>
          <t>{"BEOGEKDEPLO":[],"GDLLGLFCEHC":"1","IGOAKKNPDKK":"2120","KJOAJDBDOBN":"Economy","LBLJLNPBDPB":"Config/Gameplays/Fate/ReijuConfig/FateReijuContent_DemonicContract.json","MDEBFIFOKHH":[{"Value":"1"},{"Value":"2"},{"Value":"1"},{"Value":"5"}],"PHFPFCALNDJ":["2","3"]}</t>
        </is>
      </c>
      <c r="R27" s="12" t="inlineStr">
        <is>
          <t>Obfuscated upstream field names are transported without invented semantics; long text and assets are omitted.</t>
        </is>
      </c>
    </row>
    <row r="28" ht="30" customHeight="1">
      <c r="A28" s="11" t="n"/>
      <c r="B28" s="11" t="n">
        <v>21</v>
      </c>
      <c r="C28" s="11" t="inlineStr">
        <is>
          <t>fate-star-rail-night.fate-reiju.0021</t>
        </is>
      </c>
      <c r="D28" s="11" t="inlineStr">
        <is>
          <t>FateReiju</t>
        </is>
      </c>
      <c r="E28" s="11" t="inlineStr">
        <is>
          <t>概率锚定XIII</t>
        </is>
      </c>
      <c r="F28" s="11" t="inlineStr">
        <is>
          <t>Probability Anchor XIII</t>
        </is>
      </c>
      <c r="G28" s="11" t="inlineStr">
        <is>
          <t>保留 FateReiju 第 21 条已发布机械事实；字段语义待类型化阶段复核。</t>
        </is>
      </c>
      <c r="H28" s="11" t="inlineStr">
        <is>
          <t>Released FateReiju mechanic record 21; typed field meaning remains reviewable.</t>
        </is>
      </c>
      <c r="I28" s="11" t="inlineStr">
        <is>
          <t>FateStarRailNight</t>
        </is>
      </c>
      <c r="J28" s="11" t="inlineStr">
        <is>
          <t>DataReady</t>
        </is>
      </c>
      <c r="K28" s="11" t="inlineStr">
        <is>
          <t>true</t>
        </is>
      </c>
      <c r="L28" s="11" t="inlineStr">
        <is>
          <t>[{"locator":"index:20","path":"ExcelOutput/FateReiju.json","sha256":"48e87977fa6345a6c81cc42d0dcb419f8d3cef59305376beb67eb77fd9c56328"}]</t>
        </is>
      </c>
      <c r="M28" s="11" t="inlineStr">
        <is>
          <t>ExactStructured</t>
        </is>
      </c>
      <c r="N28" s="11" t="inlineStr">
        <is>
          <t>TransportedExact</t>
        </is>
      </c>
      <c r="O28" s="11" t="inlineStr">
        <is>
          <t>High</t>
        </is>
      </c>
      <c r="P28" s="11" t="inlineStr">
        <is>
          <t>["12959533915503808076","16557386363539844053","8746977112387314728"]</t>
        </is>
      </c>
      <c r="Q28" s="11" t="inlineStr">
        <is>
          <t>{"BEOGEKDEPLO":[],"GDLLGLFCEHC":"2","IGOAKKNPDKK":"2121","KJOAJDBDOBN":"ShopBuff","LBLJLNPBDPB":"Config/Gameplays/Fate/ReijuConfig/FateReijuContent_MasterPlanner.json","MDEBFIFOKHH":[{"Value":"1"}],"PHFPFCALNDJ":["1"]}</t>
        </is>
      </c>
      <c r="R28" s="11" t="inlineStr">
        <is>
          <t>Obfuscated upstream field names are transported without invented semantics; long text and assets are omitted.</t>
        </is>
      </c>
    </row>
    <row r="29" ht="30" customHeight="1">
      <c r="A29" s="12" t="n"/>
      <c r="B29" s="12" t="n">
        <v>22</v>
      </c>
      <c r="C29" s="12" t="inlineStr">
        <is>
          <t>fate-star-rail-night.fate-reiju.0022</t>
        </is>
      </c>
      <c r="D29" s="12" t="inlineStr">
        <is>
          <t>FateReiju</t>
        </is>
      </c>
      <c r="E29" s="12" t="inlineStr">
        <is>
          <t>奇异转化III</t>
        </is>
      </c>
      <c r="F29" s="12" t="inlineStr">
        <is>
          <t>Mystery Transform III</t>
        </is>
      </c>
      <c r="G29" s="12" t="inlineStr">
        <is>
          <t>保留 FateReiju 第 22 条已发布机械事实；字段语义待类型化阶段复核。</t>
        </is>
      </c>
      <c r="H29" s="12" t="inlineStr">
        <is>
          <t>Released FateReiju mechanic record 22; typed field meaning remains reviewable.</t>
        </is>
      </c>
      <c r="I29" s="12" t="inlineStr">
        <is>
          <t>FateStarRailNight</t>
        </is>
      </c>
      <c r="J29" s="12" t="inlineStr">
        <is>
          <t>DataReady</t>
        </is>
      </c>
      <c r="K29" s="12" t="inlineStr">
        <is>
          <t>true</t>
        </is>
      </c>
      <c r="L29" s="12" t="inlineStr">
        <is>
          <t>[{"locator":"index:21","path":"ExcelOutput/FateReiju.json","sha256":"48e87977fa6345a6c81cc42d0dcb419f8d3cef59305376beb67eb77fd9c56328"}]</t>
        </is>
      </c>
      <c r="M29" s="12" t="inlineStr">
        <is>
          <t>ExactStructured</t>
        </is>
      </c>
      <c r="N29" s="12" t="inlineStr">
        <is>
          <t>TransportedExact</t>
        </is>
      </c>
      <c r="O29" s="12" t="inlineStr">
        <is>
          <t>High</t>
        </is>
      </c>
      <c r="P29" s="12" t="inlineStr">
        <is>
          <t>["11297308124183204006","13485134685074873656","9274582210921574365"]</t>
        </is>
      </c>
      <c r="Q29" s="12" t="inlineStr">
        <is>
          <t>{"BEOGEKDEPLO":[],"GDLLGLFCEHC":"2","IGOAKKNPDKK":"2122","KJOAJDBDOBN":"Speical","LBLJLNPBDPB":"Config/Gameplays/Fate/ReijuConfig/FateReijuContent_OrdinaryExpert.json","MDEBFIFOKHH":[{"Value":"3"},{"Value":"0.1"},{"Value":"0.08"},{"Value":"0.06"},{"Value":"0.04"}],"PHFPFCALNDJ":["1","2","3"]}</t>
        </is>
      </c>
      <c r="R29" s="12" t="inlineStr">
        <is>
          <t>Obfuscated upstream field names are transported without invented semantics; long text and assets are omitted.</t>
        </is>
      </c>
    </row>
    <row r="30" ht="30" customHeight="1">
      <c r="A30" s="11" t="n"/>
      <c r="B30" s="11" t="n">
        <v>23</v>
      </c>
      <c r="C30" s="11" t="inlineStr">
        <is>
          <t>fate-star-rail-night.fate-reiju.0023</t>
        </is>
      </c>
      <c r="D30" s="11" t="inlineStr">
        <is>
          <t>FateReiju</t>
        </is>
      </c>
      <c r="E30" s="11" t="inlineStr">
        <is>
          <t>心之呼唤I</t>
        </is>
      </c>
      <c r="F30" s="11" t="inlineStr">
        <is>
          <t>Heart's Call I</t>
        </is>
      </c>
      <c r="G30" s="11" t="inlineStr">
        <is>
          <t>保留 FateReiju 第 23 条已发布机械事实；字段语义待类型化阶段复核。</t>
        </is>
      </c>
      <c r="H30" s="11" t="inlineStr">
        <is>
          <t>Released FateReiju mechanic record 23; typed field meaning remains reviewable.</t>
        </is>
      </c>
      <c r="I30" s="11" t="inlineStr">
        <is>
          <t>FateStarRailNight</t>
        </is>
      </c>
      <c r="J30" s="11" t="inlineStr">
        <is>
          <t>DataReady</t>
        </is>
      </c>
      <c r="K30" s="11" t="inlineStr">
        <is>
          <t>true</t>
        </is>
      </c>
      <c r="L30" s="11" t="inlineStr">
        <is>
          <t>[{"locator":"index:22","path":"ExcelOutput/FateReiju.json","sha256":"48e87977fa6345a6c81cc42d0dcb419f8d3cef59305376beb67eb77fd9c56328"}]</t>
        </is>
      </c>
      <c r="M30" s="11" t="inlineStr">
        <is>
          <t>ExactStructured</t>
        </is>
      </c>
      <c r="N30" s="11" t="inlineStr">
        <is>
          <t>TransportedExact</t>
        </is>
      </c>
      <c r="O30" s="11" t="inlineStr">
        <is>
          <t>High</t>
        </is>
      </c>
      <c r="P30" s="11" t="inlineStr">
        <is>
          <t>["13860726105221755055","5259598990771653906","6720267758320038354"]</t>
        </is>
      </c>
      <c r="Q30" s="11" t="inlineStr">
        <is>
          <t>{"BEOGEKDEPLO":[],"GDLLGLFCEHC":"1","IGOAKKNPDKK":"2123","KJOAJDBDOBN":"BondIncrease","LBLJLNPBDPB":"Config/Gameplays/Fate/ReijuConfig/FateReijuContent_AddSaberSource.json","MDEBFIFOKHH":[{"Value":"1"}],"PHFPFCALNDJ":["1","2","3"]}</t>
        </is>
      </c>
      <c r="R30" s="11" t="inlineStr">
        <is>
          <t>Obfuscated upstream field names are transported without invented semantics; long text and assets are omitted.</t>
        </is>
      </c>
    </row>
    <row r="31" ht="30" customHeight="1">
      <c r="A31" s="12" t="n"/>
      <c r="B31" s="12" t="n">
        <v>24</v>
      </c>
      <c r="C31" s="12" t="inlineStr">
        <is>
          <t>fate-star-rail-night.fate-reiju.0024</t>
        </is>
      </c>
      <c r="D31" s="12" t="inlineStr">
        <is>
          <t>FateReiju</t>
        </is>
      </c>
      <c r="E31" s="12" t="inlineStr">
        <is>
          <t>心之呼唤II</t>
        </is>
      </c>
      <c r="F31" s="12" t="inlineStr">
        <is>
          <t>Heart's Call II</t>
        </is>
      </c>
      <c r="G31" s="12" t="inlineStr">
        <is>
          <t>保留 FateReiju 第 24 条已发布机械事实；字段语义待类型化阶段复核。</t>
        </is>
      </c>
      <c r="H31" s="12" t="inlineStr">
        <is>
          <t>Released FateReiju mechanic record 24; typed field meaning remains reviewable.</t>
        </is>
      </c>
      <c r="I31" s="12" t="inlineStr">
        <is>
          <t>FateStarRailNight</t>
        </is>
      </c>
      <c r="J31" s="12" t="inlineStr">
        <is>
          <t>DataReady</t>
        </is>
      </c>
      <c r="K31" s="12" t="inlineStr">
        <is>
          <t>true</t>
        </is>
      </c>
      <c r="L31" s="12" t="inlineStr">
        <is>
          <t>[{"locator":"index:23","path":"ExcelOutput/FateReiju.json","sha256":"48e87977fa6345a6c81cc42d0dcb419f8d3cef59305376beb67eb77fd9c56328"}]</t>
        </is>
      </c>
      <c r="M31" s="12" t="inlineStr">
        <is>
          <t>ExactStructured</t>
        </is>
      </c>
      <c r="N31" s="12" t="inlineStr">
        <is>
          <t>TransportedExact</t>
        </is>
      </c>
      <c r="O31" s="12" t="inlineStr">
        <is>
          <t>High</t>
        </is>
      </c>
      <c r="P31" s="12" t="inlineStr">
        <is>
          <t>["15556117274499073812","17109873161398031970","3225034646346239584"]</t>
        </is>
      </c>
      <c r="Q31" s="12" t="inlineStr">
        <is>
          <t>{"BEOGEKDEPLO":[],"GDLLGLFCEHC":"1","IGOAKKNPDKK":"2124","KJOAJDBDOBN":"BondIncrease","LBLJLNPBDPB":"Config/Gameplays/Fate/ReijuConfig/FateReijuContent_AddArcherSource.json","MDEBFIFOKHH":[{"Value":"1"},{"Value":"1"}],"PHFPFCALNDJ":["1","2","3"]}</t>
        </is>
      </c>
      <c r="R31" s="12" t="inlineStr">
        <is>
          <t>Obfuscated upstream field names are transported without invented semantics; long text and assets are omitted.</t>
        </is>
      </c>
    </row>
    <row r="32" ht="30" customHeight="1">
      <c r="A32" s="11" t="n"/>
      <c r="B32" s="11" t="n">
        <v>25</v>
      </c>
      <c r="C32" s="11" t="inlineStr">
        <is>
          <t>fate-star-rail-night.fate-reiju.0025</t>
        </is>
      </c>
      <c r="D32" s="11" t="inlineStr">
        <is>
          <t>FateReiju</t>
        </is>
      </c>
      <c r="E32" s="11" t="inlineStr">
        <is>
          <t>心之呼唤III</t>
        </is>
      </c>
      <c r="F32" s="11" t="inlineStr">
        <is>
          <t>Heart's Call III</t>
        </is>
      </c>
      <c r="G32" s="11" t="inlineStr">
        <is>
          <t>保留 FateReiju 第 25 条已发布机械事实；字段语义待类型化阶段复核。</t>
        </is>
      </c>
      <c r="H32" s="11" t="inlineStr">
        <is>
          <t>Released FateReiju mechanic record 25; typed field meaning remains reviewable.</t>
        </is>
      </c>
      <c r="I32" s="11" t="inlineStr">
        <is>
          <t>FateStarRailNight</t>
        </is>
      </c>
      <c r="J32" s="11" t="inlineStr">
        <is>
          <t>DataReady</t>
        </is>
      </c>
      <c r="K32" s="11" t="inlineStr">
        <is>
          <t>true</t>
        </is>
      </c>
      <c r="L32" s="11" t="inlineStr">
        <is>
          <t>[{"locator":"index:24","path":"ExcelOutput/FateReiju.json","sha256":"48e87977fa6345a6c81cc42d0dcb419f8d3cef59305376beb67eb77fd9c56328"}]</t>
        </is>
      </c>
      <c r="M32" s="11" t="inlineStr">
        <is>
          <t>ExactStructured</t>
        </is>
      </c>
      <c r="N32" s="11" t="inlineStr">
        <is>
          <t>TransportedExact</t>
        </is>
      </c>
      <c r="O32" s="11" t="inlineStr">
        <is>
          <t>High</t>
        </is>
      </c>
      <c r="P32" s="11" t="inlineStr">
        <is>
          <t>["2927959789223018328","4476596477810644232","7631275243659735119"]</t>
        </is>
      </c>
      <c r="Q32" s="11" t="inlineStr">
        <is>
          <t>{"BEOGEKDEPLO":[],"GDLLGLFCEHC":"1","IGOAKKNPDKK":"2125","KJOAJDBDOBN":"BondIncrease","LBLJLNPBDPB":"Config/Gameplays/Fate/ReijuConfig/FateReijuContent_AddLancerSource.json","MDEBFIFOKHH":[{"Value":"1"},{"Value":"1"}],"PHFPFCALNDJ":["1","2","3"]}</t>
        </is>
      </c>
      <c r="R32" s="11" t="inlineStr">
        <is>
          <t>Obfuscated upstream field names are transported without invented semantics; long text and assets are omitted.</t>
        </is>
      </c>
    </row>
    <row r="33" ht="30" customHeight="1">
      <c r="A33" s="12" t="n"/>
      <c r="B33" s="12" t="n">
        <v>26</v>
      </c>
      <c r="C33" s="12" t="inlineStr">
        <is>
          <t>fate-star-rail-night.fate-reiju.0026</t>
        </is>
      </c>
      <c r="D33" s="12" t="inlineStr">
        <is>
          <t>FateReiju</t>
        </is>
      </c>
      <c r="E33" s="12" t="inlineStr">
        <is>
          <t>心之呼唤IV</t>
        </is>
      </c>
      <c r="F33" s="12" t="inlineStr">
        <is>
          <t>Heart's Call IV</t>
        </is>
      </c>
      <c r="G33" s="12" t="inlineStr">
        <is>
          <t>保留 FateReiju 第 26 条已发布机械事实；字段语义待类型化阶段复核。</t>
        </is>
      </c>
      <c r="H33" s="12" t="inlineStr">
        <is>
          <t>Released FateReiju mechanic record 26; typed field meaning remains reviewable.</t>
        </is>
      </c>
      <c r="I33" s="12" t="inlineStr">
        <is>
          <t>FateStarRailNight</t>
        </is>
      </c>
      <c r="J33" s="12" t="inlineStr">
        <is>
          <t>DataReady</t>
        </is>
      </c>
      <c r="K33" s="12" t="inlineStr">
        <is>
          <t>true</t>
        </is>
      </c>
      <c r="L33" s="12" t="inlineStr">
        <is>
          <t>[{"locator":"index:25","path":"ExcelOutput/FateReiju.json","sha256":"48e87977fa6345a6c81cc42d0dcb419f8d3cef59305376beb67eb77fd9c56328"}]</t>
        </is>
      </c>
      <c r="M33" s="12" t="inlineStr">
        <is>
          <t>ExactStructured</t>
        </is>
      </c>
      <c r="N33" s="12" t="inlineStr">
        <is>
          <t>TransportedExact</t>
        </is>
      </c>
      <c r="O33" s="12" t="inlineStr">
        <is>
          <t>High</t>
        </is>
      </c>
      <c r="P33" s="12" t="inlineStr">
        <is>
          <t>["16774488736453526171","5384363263687061841","8269571104069603203"]</t>
        </is>
      </c>
      <c r="Q33" s="12" t="inlineStr">
        <is>
          <t>{"BEOGEKDEPLO":[],"IGOAKKNPDKK":"2126","KJOAJDBDOBN":"BondIncrease","LBLJLNPBDPB":"Config/Gameplays/Fate/ReijuConfig/FateReijuContent_AddRiderSource.json","MDEBFIFOKHH":[{"Value":"1"},{"Value":"1"}],"PHFPFCALNDJ":["1","2","3"]}</t>
        </is>
      </c>
      <c r="R33" s="12" t="inlineStr">
        <is>
          <t>Obfuscated upstream field names are transported without invented semantics; long text and assets are omitted.</t>
        </is>
      </c>
    </row>
    <row r="34" ht="30" customHeight="1">
      <c r="A34" s="11" t="n"/>
      <c r="B34" s="11" t="n">
        <v>27</v>
      </c>
      <c r="C34" s="11" t="inlineStr">
        <is>
          <t>fate-star-rail-night.fate-reiju.0027</t>
        </is>
      </c>
      <c r="D34" s="11" t="inlineStr">
        <is>
          <t>FateReiju</t>
        </is>
      </c>
      <c r="E34" s="11" t="inlineStr">
        <is>
          <t>心之呼唤V</t>
        </is>
      </c>
      <c r="F34" s="11" t="inlineStr">
        <is>
          <t>Heart's Call V</t>
        </is>
      </c>
      <c r="G34" s="11" t="inlineStr">
        <is>
          <t>保留 FateReiju 第 27 条已发布机械事实；字段语义待类型化阶段复核。</t>
        </is>
      </c>
      <c r="H34" s="11" t="inlineStr">
        <is>
          <t>Released FateReiju mechanic record 27; typed field meaning remains reviewable.</t>
        </is>
      </c>
      <c r="I34" s="11" t="inlineStr">
        <is>
          <t>FateStarRailNight</t>
        </is>
      </c>
      <c r="J34" s="11" t="inlineStr">
        <is>
          <t>DataReady</t>
        </is>
      </c>
      <c r="K34" s="11" t="inlineStr">
        <is>
          <t>true</t>
        </is>
      </c>
      <c r="L34" s="11" t="inlineStr">
        <is>
          <t>[{"locator":"index:26","path":"ExcelOutput/FateReiju.json","sha256":"48e87977fa6345a6c81cc42d0dcb419f8d3cef59305376beb67eb77fd9c56328"}]</t>
        </is>
      </c>
      <c r="M34" s="11" t="inlineStr">
        <is>
          <t>ExactStructured</t>
        </is>
      </c>
      <c r="N34" s="11" t="inlineStr">
        <is>
          <t>TransportedExact</t>
        </is>
      </c>
      <c r="O34" s="11" t="inlineStr">
        <is>
          <t>High</t>
        </is>
      </c>
      <c r="P34" s="11" t="inlineStr">
        <is>
          <t>["12436956614555282164","2113227983254049587","8196332285290149107"]</t>
        </is>
      </c>
      <c r="Q34" s="11" t="inlineStr">
        <is>
          <t>{"BEOGEKDEPLO":[],"GDLLGLFCEHC":"1","IGOAKKNPDKK":"2127","KJOAJDBDOBN":"BondIncrease","LBLJLNPBDPB":"Config/Gameplays/Fate/ReijuConfig/FateReijuContent_AddCasterSource.json","MDEBFIFOKHH":[{"Value":"1"},{"Value":"1"}],"PHFPFCALNDJ":["1","2","3"]}</t>
        </is>
      </c>
      <c r="R34" s="11" t="inlineStr">
        <is>
          <t>Obfuscated upstream field names are transported without invented semantics; long text and assets are omitted.</t>
        </is>
      </c>
    </row>
    <row r="35" ht="30" customHeight="1">
      <c r="A35" s="12" t="n"/>
      <c r="B35" s="12" t="n">
        <v>28</v>
      </c>
      <c r="C35" s="12" t="inlineStr">
        <is>
          <t>fate-star-rail-night.fate-reiju.0028</t>
        </is>
      </c>
      <c r="D35" s="12" t="inlineStr">
        <is>
          <t>FateReiju</t>
        </is>
      </c>
      <c r="E35" s="12" t="inlineStr">
        <is>
          <t>心之呼唤VI</t>
        </is>
      </c>
      <c r="F35" s="12" t="inlineStr">
        <is>
          <t>Heart's Call VI</t>
        </is>
      </c>
      <c r="G35" s="12" t="inlineStr">
        <is>
          <t>保留 FateReiju 第 28 条已发布机械事实；字段语义待类型化阶段复核。</t>
        </is>
      </c>
      <c r="H35" s="12" t="inlineStr">
        <is>
          <t>Released FateReiju mechanic record 28; typed field meaning remains reviewable.</t>
        </is>
      </c>
      <c r="I35" s="12" t="inlineStr">
        <is>
          <t>FateStarRailNight</t>
        </is>
      </c>
      <c r="J35" s="12" t="inlineStr">
        <is>
          <t>DataReady</t>
        </is>
      </c>
      <c r="K35" s="12" t="inlineStr">
        <is>
          <t>true</t>
        </is>
      </c>
      <c r="L35" s="12" t="inlineStr">
        <is>
          <t>[{"locator":"index:27","path":"ExcelOutput/FateReiju.json","sha256":"48e87977fa6345a6c81cc42d0dcb419f8d3cef59305376beb67eb77fd9c56328"}]</t>
        </is>
      </c>
      <c r="M35" s="12" t="inlineStr">
        <is>
          <t>ExactStructured</t>
        </is>
      </c>
      <c r="N35" s="12" t="inlineStr">
        <is>
          <t>TransportedExact</t>
        </is>
      </c>
      <c r="O35" s="12" t="inlineStr">
        <is>
          <t>High</t>
        </is>
      </c>
      <c r="P35" s="12" t="inlineStr">
        <is>
          <t>["4655941907927243570","8985626802741882149","9294742228625805752"]</t>
        </is>
      </c>
      <c r="Q35" s="12" t="inlineStr">
        <is>
          <t>{"BEOGEKDEPLO":[],"GDLLGLFCEHC":"1","IGOAKKNPDKK":"2128","KJOAJDBDOBN":"BondIncrease","LBLJLNPBDPB":"Config/Gameplays/Fate/ReijuConfig/FateReijuContent_AddAssassinSource.json","MDEBFIFOKHH":[{"Value":"1"},{"Value":"1"}],"PHFPFCALNDJ":["1","2","3"]}</t>
        </is>
      </c>
      <c r="R35" s="12" t="inlineStr">
        <is>
          <t>Obfuscated upstream field names are transported without invented semantics; long text and assets are omitted.</t>
        </is>
      </c>
    </row>
    <row r="36" ht="30" customHeight="1">
      <c r="A36" s="11" t="n"/>
      <c r="B36" s="11" t="n">
        <v>29</v>
      </c>
      <c r="C36" s="11" t="inlineStr">
        <is>
          <t>fate-star-rail-night.fate-reiju.0029</t>
        </is>
      </c>
      <c r="D36" s="11" t="inlineStr">
        <is>
          <t>FateReiju</t>
        </is>
      </c>
      <c r="E36" s="11" t="inlineStr">
        <is>
          <t>心之呼唤VII</t>
        </is>
      </c>
      <c r="F36" s="11" t="inlineStr">
        <is>
          <t>Heart's Call VII</t>
        </is>
      </c>
      <c r="G36" s="11" t="inlineStr">
        <is>
          <t>保留 FateReiju 第 29 条已发布机械事实；字段语义待类型化阶段复核。</t>
        </is>
      </c>
      <c r="H36" s="11" t="inlineStr">
        <is>
          <t>Released FateReiju mechanic record 29; typed field meaning remains reviewable.</t>
        </is>
      </c>
      <c r="I36" s="11" t="inlineStr">
        <is>
          <t>FateStarRailNight</t>
        </is>
      </c>
      <c r="J36" s="11" t="inlineStr">
        <is>
          <t>DataReady</t>
        </is>
      </c>
      <c r="K36" s="11" t="inlineStr">
        <is>
          <t>true</t>
        </is>
      </c>
      <c r="L36" s="11" t="inlineStr">
        <is>
          <t>[{"locator":"index:28","path":"ExcelOutput/FateReiju.json","sha256":"48e87977fa6345a6c81cc42d0dcb419f8d3cef59305376beb67eb77fd9c56328"}]</t>
        </is>
      </c>
      <c r="M36" s="11" t="inlineStr">
        <is>
          <t>ExactStructured</t>
        </is>
      </c>
      <c r="N36" s="11" t="inlineStr">
        <is>
          <t>TransportedExact</t>
        </is>
      </c>
      <c r="O36" s="11" t="inlineStr">
        <is>
          <t>High</t>
        </is>
      </c>
      <c r="P36" s="11" t="inlineStr">
        <is>
          <t>["12103312091716743264","1931175704365207190","5821164735042430911"]</t>
        </is>
      </c>
      <c r="Q36" s="11" t="inlineStr">
        <is>
          <t>{"BEOGEKDEPLO":[],"GDLLGLFCEHC":"1","IGOAKKNPDKK":"2129","KJOAJDBDOBN":"BondIncrease","LBLJLNPBDPB":"Config/Gameplays/Fate/ReijuConfig/FateReijuContent_AddBerserkerSource.json","MDEBFIFOKHH":[{"Value":"1"},{"Value":"1"}],"PHFPFCALNDJ":["1","2","3"]}</t>
        </is>
      </c>
      <c r="R36" s="11" t="inlineStr">
        <is>
          <t>Obfuscated upstream field names are transported without invented semantics; long text and assets are omitted.</t>
        </is>
      </c>
    </row>
    <row r="37" ht="30" customHeight="1">
      <c r="A37" s="12" t="n"/>
      <c r="B37" s="12" t="n">
        <v>30</v>
      </c>
      <c r="C37" s="12" t="inlineStr">
        <is>
          <t>fate-star-rail-night.fate-reiju.0030</t>
        </is>
      </c>
      <c r="D37" s="12" t="inlineStr">
        <is>
          <t>FateReiju</t>
        </is>
      </c>
      <c r="E37" s="12" t="inlineStr">
        <is>
          <t>星之祈愿I</t>
        </is>
      </c>
      <c r="F37" s="12" t="inlineStr">
        <is>
          <t>Stars' Wishes I</t>
        </is>
      </c>
      <c r="G37" s="12" t="inlineStr">
        <is>
          <t>保留 FateReiju 第 30 条已发布机械事实；字段语义待类型化阶段复核。</t>
        </is>
      </c>
      <c r="H37" s="12" t="inlineStr">
        <is>
          <t>Released FateReiju mechanic record 30; typed field meaning remains reviewable.</t>
        </is>
      </c>
      <c r="I37" s="12" t="inlineStr">
        <is>
          <t>FateStarRailNight</t>
        </is>
      </c>
      <c r="J37" s="12" t="inlineStr">
        <is>
          <t>DataReady</t>
        </is>
      </c>
      <c r="K37" s="12" t="inlineStr">
        <is>
          <t>true</t>
        </is>
      </c>
      <c r="L37" s="12" t="inlineStr">
        <is>
          <t>[{"locator":"index:29","path":"ExcelOutput/FateReiju.json","sha256":"48e87977fa6345a6c81cc42d0dcb419f8d3cef59305376beb67eb77fd9c56328"}]</t>
        </is>
      </c>
      <c r="M37" s="12" t="inlineStr">
        <is>
          <t>ExactStructured</t>
        </is>
      </c>
      <c r="N37" s="12" t="inlineStr">
        <is>
          <t>TransportedExact</t>
        </is>
      </c>
      <c r="O37" s="12" t="inlineStr">
        <is>
          <t>High</t>
        </is>
      </c>
      <c r="P37" s="12" t="inlineStr">
        <is>
          <t>["12963977051835961006","14234484780754625983","5350163576930588896"]</t>
        </is>
      </c>
      <c r="Q37" s="12" t="inlineStr">
        <is>
          <t>{"BEOGEKDEPLO":[],"GDLLGLFCEHC":"1","IGOAKKNPDKK":"2130","KJOAJDBDOBN":"PieceIncrease","LBLJLNPBDPB":"Config/Gameplays/Fate/ReijuConfig/FateReijuContent_CommandSaber.json","MDEBFIFOKHH":[{"Value":"2"}],"PHFPFCALNDJ":["3"]}</t>
        </is>
      </c>
      <c r="R37" s="12" t="inlineStr">
        <is>
          <t>Obfuscated upstream field names are transported without invented semantics; long text and assets are omitted.</t>
        </is>
      </c>
    </row>
    <row r="38" ht="30" customHeight="1">
      <c r="A38" s="11" t="n"/>
      <c r="B38" s="11" t="n">
        <v>31</v>
      </c>
      <c r="C38" s="11" t="inlineStr">
        <is>
          <t>fate-star-rail-night.fate-reiju.0031</t>
        </is>
      </c>
      <c r="D38" s="11" t="inlineStr">
        <is>
          <t>FateReiju</t>
        </is>
      </c>
      <c r="E38" s="11" t="inlineStr">
        <is>
          <t>星之祈愿II</t>
        </is>
      </c>
      <c r="F38" s="11" t="inlineStr">
        <is>
          <t>Stars' Wishes II</t>
        </is>
      </c>
      <c r="G38" s="11" t="inlineStr">
        <is>
          <t>保留 FateReiju 第 31 条已发布机械事实；字段语义待类型化阶段复核。</t>
        </is>
      </c>
      <c r="H38" s="11" t="inlineStr">
        <is>
          <t>Released FateReiju mechanic record 31; typed field meaning remains reviewable.</t>
        </is>
      </c>
      <c r="I38" s="11" t="inlineStr">
        <is>
          <t>FateStarRailNight</t>
        </is>
      </c>
      <c r="J38" s="11" t="inlineStr">
        <is>
          <t>DataReady</t>
        </is>
      </c>
      <c r="K38" s="11" t="inlineStr">
        <is>
          <t>true</t>
        </is>
      </c>
      <c r="L38" s="11" t="inlineStr">
        <is>
          <t>[{"locator":"index:30","path":"ExcelOutput/FateReiju.json","sha256":"48e87977fa6345a6c81cc42d0dcb419f8d3cef59305376beb67eb77fd9c56328"}]</t>
        </is>
      </c>
      <c r="M38" s="11" t="inlineStr">
        <is>
          <t>ExactStructured</t>
        </is>
      </c>
      <c r="N38" s="11" t="inlineStr">
        <is>
          <t>TransportedExact</t>
        </is>
      </c>
      <c r="O38" s="11" t="inlineStr">
        <is>
          <t>High</t>
        </is>
      </c>
      <c r="P38" s="11" t="inlineStr">
        <is>
          <t>["13083030934715886459","16499346001480129011","5229250923156843854"]</t>
        </is>
      </c>
      <c r="Q38" s="11" t="inlineStr">
        <is>
          <t>{"BEOGEKDEPLO":[],"GDLLGLFCEHC":"1","IGOAKKNPDKK":"2131","KJOAJDBDOBN":"PieceIncrease","LBLJLNPBDPB":"Config/Gameplays/Fate/ReijuConfig/FateReijuContent_CommandArcher.json","MDEBFIFOKHH":[{"Value":"2"}],"PHFPFCALNDJ":["3"]}</t>
        </is>
      </c>
      <c r="R38" s="11" t="inlineStr">
        <is>
          <t>Obfuscated upstream field names are transported without invented semantics; long text and assets are omitted.</t>
        </is>
      </c>
    </row>
    <row r="39" ht="30" customHeight="1">
      <c r="A39" s="12" t="n"/>
      <c r="B39" s="12" t="n">
        <v>32</v>
      </c>
      <c r="C39" s="12" t="inlineStr">
        <is>
          <t>fate-star-rail-night.fate-reiju.0032</t>
        </is>
      </c>
      <c r="D39" s="12" t="inlineStr">
        <is>
          <t>FateReiju</t>
        </is>
      </c>
      <c r="E39" s="12" t="inlineStr">
        <is>
          <t>星之祈愿III</t>
        </is>
      </c>
      <c r="F39" s="12" t="inlineStr">
        <is>
          <t>Stars' Wishes III</t>
        </is>
      </c>
      <c r="G39" s="12" t="inlineStr">
        <is>
          <t>保留 FateReiju 第 32 条已发布机械事实；字段语义待类型化阶段复核。</t>
        </is>
      </c>
      <c r="H39" s="12" t="inlineStr">
        <is>
          <t>Released FateReiju mechanic record 32; typed field meaning remains reviewable.</t>
        </is>
      </c>
      <c r="I39" s="12" t="inlineStr">
        <is>
          <t>FateStarRailNight</t>
        </is>
      </c>
      <c r="J39" s="12" t="inlineStr">
        <is>
          <t>DataReady</t>
        </is>
      </c>
      <c r="K39" s="12" t="inlineStr">
        <is>
          <t>true</t>
        </is>
      </c>
      <c r="L39" s="12" t="inlineStr">
        <is>
          <t>[{"locator":"index:31","path":"ExcelOutput/FateReiju.json","sha256":"48e87977fa6345a6c81cc42d0dcb419f8d3cef59305376beb67eb77fd9c56328"}]</t>
        </is>
      </c>
      <c r="M39" s="12" t="inlineStr">
        <is>
          <t>ExactStructured</t>
        </is>
      </c>
      <c r="N39" s="12" t="inlineStr">
        <is>
          <t>TransportedExact</t>
        </is>
      </c>
      <c r="O39" s="12" t="inlineStr">
        <is>
          <t>High</t>
        </is>
      </c>
      <c r="P39" s="12" t="inlineStr">
        <is>
          <t>["11552360582781639614","16135024281621850592","17850675626951155246"]</t>
        </is>
      </c>
      <c r="Q39" s="12" t="inlineStr">
        <is>
          <t>{"BEOGEKDEPLO":[],"GDLLGLFCEHC":"1","IGOAKKNPDKK":"2132","KJOAJDBDOBN":"PieceIncrease","LBLJLNPBDPB":"Config/Gameplays/Fate/ReijuConfig/FateReijuContent_CommandLancer.json","MDEBFIFOKHH":[{"Value":"2"}],"PHFPFCALNDJ":["3"]}</t>
        </is>
      </c>
      <c r="R39" s="12" t="inlineStr">
        <is>
          <t>Obfuscated upstream field names are transported without invented semantics; long text and assets are omitted.</t>
        </is>
      </c>
    </row>
    <row r="40" ht="30" customHeight="1">
      <c r="A40" s="11" t="n"/>
      <c r="B40" s="11" t="n">
        <v>33</v>
      </c>
      <c r="C40" s="11" t="inlineStr">
        <is>
          <t>fate-star-rail-night.fate-reiju.0033</t>
        </is>
      </c>
      <c r="D40" s="11" t="inlineStr">
        <is>
          <t>FateReiju</t>
        </is>
      </c>
      <c r="E40" s="11" t="inlineStr">
        <is>
          <t>星之祈愿IV</t>
        </is>
      </c>
      <c r="F40" s="11" t="inlineStr">
        <is>
          <t>Stars' Wishes IV</t>
        </is>
      </c>
      <c r="G40" s="11" t="inlineStr">
        <is>
          <t>保留 FateReiju 第 33 条已发布机械事实；字段语义待类型化阶段复核。</t>
        </is>
      </c>
      <c r="H40" s="11" t="inlineStr">
        <is>
          <t>Released FateReiju mechanic record 33; typed field meaning remains reviewable.</t>
        </is>
      </c>
      <c r="I40" s="11" t="inlineStr">
        <is>
          <t>FateStarRailNight</t>
        </is>
      </c>
      <c r="J40" s="11" t="inlineStr">
        <is>
          <t>DataReady</t>
        </is>
      </c>
      <c r="K40" s="11" t="inlineStr">
        <is>
          <t>true</t>
        </is>
      </c>
      <c r="L40" s="11" t="inlineStr">
        <is>
          <t>[{"locator":"index:32","path":"ExcelOutput/FateReiju.json","sha256":"48e87977fa6345a6c81cc42d0dcb419f8d3cef59305376beb67eb77fd9c56328"}]</t>
        </is>
      </c>
      <c r="M40" s="11" t="inlineStr">
        <is>
          <t>ExactStructured</t>
        </is>
      </c>
      <c r="N40" s="11" t="inlineStr">
        <is>
          <t>TransportedExact</t>
        </is>
      </c>
      <c r="O40" s="11" t="inlineStr">
        <is>
          <t>High</t>
        </is>
      </c>
      <c r="P40" s="11" t="inlineStr">
        <is>
          <t>["3785654093400710588","6334998632932582116","8291818924441318765"]</t>
        </is>
      </c>
      <c r="Q40" s="11" t="inlineStr">
        <is>
          <t>{"BEOGEKDEPLO":[],"IGOAKKNPDKK":"2133","KJOAJDBDOBN":"PieceIncrease","LBLJLNPBDPB":"Config/Gameplays/Fate/ReijuConfig/FateReijuContent_CommandRider.json","MDEBFIFOKHH":[{"Value":"2"}],"PHFPFCALNDJ":["3"]}</t>
        </is>
      </c>
      <c r="R40" s="11" t="inlineStr">
        <is>
          <t>Obfuscated upstream field names are transported without invented semantics; long text and assets are omitted.</t>
        </is>
      </c>
    </row>
    <row r="41" ht="30" customHeight="1">
      <c r="A41" s="12" t="n"/>
      <c r="B41" s="12" t="n">
        <v>34</v>
      </c>
      <c r="C41" s="12" t="inlineStr">
        <is>
          <t>fate-star-rail-night.fate-reiju.0034</t>
        </is>
      </c>
      <c r="D41" s="12" t="inlineStr">
        <is>
          <t>FateReiju</t>
        </is>
      </c>
      <c r="E41" s="12" t="inlineStr">
        <is>
          <t>星之祈愿V</t>
        </is>
      </c>
      <c r="F41" s="12" t="inlineStr">
        <is>
          <t>Stars' Wishes V</t>
        </is>
      </c>
      <c r="G41" s="12" t="inlineStr">
        <is>
          <t>保留 FateReiju 第 34 条已发布机械事实；字段语义待类型化阶段复核。</t>
        </is>
      </c>
      <c r="H41" s="12" t="inlineStr">
        <is>
          <t>Released FateReiju mechanic record 34; typed field meaning remains reviewable.</t>
        </is>
      </c>
      <c r="I41" s="12" t="inlineStr">
        <is>
          <t>FateStarRailNight</t>
        </is>
      </c>
      <c r="J41" s="12" t="inlineStr">
        <is>
          <t>DataReady</t>
        </is>
      </c>
      <c r="K41" s="12" t="inlineStr">
        <is>
          <t>true</t>
        </is>
      </c>
      <c r="L41" s="12" t="inlineStr">
        <is>
          <t>[{"locator":"index:33","path":"ExcelOutput/FateReiju.json","sha256":"48e87977fa6345a6c81cc42d0dcb419f8d3cef59305376beb67eb77fd9c56328"}]</t>
        </is>
      </c>
      <c r="M41" s="12" t="inlineStr">
        <is>
          <t>ExactStructured</t>
        </is>
      </c>
      <c r="N41" s="12" t="inlineStr">
        <is>
          <t>TransportedExact</t>
        </is>
      </c>
      <c r="O41" s="12" t="inlineStr">
        <is>
          <t>High</t>
        </is>
      </c>
      <c r="P41" s="12" t="inlineStr">
        <is>
          <t>["11646792659708096089","6428973913916910848","9755851599543998828"]</t>
        </is>
      </c>
      <c r="Q41" s="12" t="inlineStr">
        <is>
          <t>{"BEOGEKDEPLO":[],"GDLLGLFCEHC":"1","IGOAKKNPDKK":"2134","KJOAJDBDOBN":"PieceIncrease","LBLJLNPBDPB":"Config/Gameplays/Fate/ReijuConfig/FateReijuContent_CommandAssassin.json","MDEBFIFOKHH":[{"Value":"2"}],"PHFPFCALNDJ":["3"]}</t>
        </is>
      </c>
      <c r="R41" s="12" t="inlineStr">
        <is>
          <t>Obfuscated upstream field names are transported without invented semantics; long text and assets are omitted.</t>
        </is>
      </c>
    </row>
    <row r="42" ht="30" customHeight="1">
      <c r="A42" s="11" t="n"/>
      <c r="B42" s="11" t="n">
        <v>35</v>
      </c>
      <c r="C42" s="11" t="inlineStr">
        <is>
          <t>fate-star-rail-night.fate-reiju.0035</t>
        </is>
      </c>
      <c r="D42" s="11" t="inlineStr">
        <is>
          <t>FateReiju</t>
        </is>
      </c>
      <c r="E42" s="11" t="inlineStr">
        <is>
          <t>星之祈愿VI</t>
        </is>
      </c>
      <c r="F42" s="11" t="inlineStr">
        <is>
          <t>Stars' Wishes VI</t>
        </is>
      </c>
      <c r="G42" s="11" t="inlineStr">
        <is>
          <t>保留 FateReiju 第 35 条已发布机械事实；字段语义待类型化阶段复核。</t>
        </is>
      </c>
      <c r="H42" s="11" t="inlineStr">
        <is>
          <t>Released FateReiju mechanic record 35; typed field meaning remains reviewable.</t>
        </is>
      </c>
      <c r="I42" s="11" t="inlineStr">
        <is>
          <t>FateStarRailNight</t>
        </is>
      </c>
      <c r="J42" s="11" t="inlineStr">
        <is>
          <t>DataReady</t>
        </is>
      </c>
      <c r="K42" s="11" t="inlineStr">
        <is>
          <t>true</t>
        </is>
      </c>
      <c r="L42" s="11" t="inlineStr">
        <is>
          <t>[{"locator":"index:34","path":"ExcelOutput/FateReiju.json","sha256":"48e87977fa6345a6c81cc42d0dcb419f8d3cef59305376beb67eb77fd9c56328"}]</t>
        </is>
      </c>
      <c r="M42" s="11" t="inlineStr">
        <is>
          <t>ExactStructured</t>
        </is>
      </c>
      <c r="N42" s="11" t="inlineStr">
        <is>
          <t>TransportedExact</t>
        </is>
      </c>
      <c r="O42" s="11" t="inlineStr">
        <is>
          <t>High</t>
        </is>
      </c>
      <c r="P42" s="11" t="inlineStr">
        <is>
          <t>["2252573035238602996","449395948762620933","9511955658797615323"]</t>
        </is>
      </c>
      <c r="Q42" s="11" t="inlineStr">
        <is>
          <t>{"BEOGEKDEPLO":[],"GDLLGLFCEHC":"1","IGOAKKNPDKK":"2135","KJOAJDBDOBN":"PieceIncrease","LBLJLNPBDPB":"Config/Gameplays/Fate/ReijuConfig/FateReijuContent_CommandBerserker.json","MDEBFIFOKHH":[{"Value":"2"}],"PHFPFCALNDJ":["3"]}</t>
        </is>
      </c>
      <c r="R42" s="11" t="inlineStr">
        <is>
          <t>Obfuscated upstream field names are transported without invented semantics; long text and assets are omitted.</t>
        </is>
      </c>
    </row>
    <row r="43" ht="30" customHeight="1">
      <c r="A43" s="12" t="n"/>
      <c r="B43" s="12" t="n">
        <v>36</v>
      </c>
      <c r="C43" s="12" t="inlineStr">
        <is>
          <t>fate-star-rail-night.fate-reiju.0036</t>
        </is>
      </c>
      <c r="D43" s="12" t="inlineStr">
        <is>
          <t>FateReiju</t>
        </is>
      </c>
      <c r="E43" s="12" t="inlineStr">
        <is>
          <t>奇异转化IV</t>
        </is>
      </c>
      <c r="F43" s="12" t="inlineStr">
        <is>
          <t>Mystery Transform IV</t>
        </is>
      </c>
      <c r="G43" s="12" t="inlineStr">
        <is>
          <t>保留 FateReiju 第 36 条已发布机械事实；字段语义待类型化阶段复核。</t>
        </is>
      </c>
      <c r="H43" s="12" t="inlineStr">
        <is>
          <t>Released FateReiju mechanic record 36; typed field meaning remains reviewable.</t>
        </is>
      </c>
      <c r="I43" s="12" t="inlineStr">
        <is>
          <t>FateStarRailNight</t>
        </is>
      </c>
      <c r="J43" s="12" t="inlineStr">
        <is>
          <t>DataReady</t>
        </is>
      </c>
      <c r="K43" s="12" t="inlineStr">
        <is>
          <t>true</t>
        </is>
      </c>
      <c r="L43" s="12" t="inlineStr">
        <is>
          <t>[{"locator":"index:35","path":"ExcelOutput/FateReiju.json","sha256":"48e87977fa6345a6c81cc42d0dcb419f8d3cef59305376beb67eb77fd9c56328"}]</t>
        </is>
      </c>
      <c r="M43" s="12" t="inlineStr">
        <is>
          <t>ExactStructured</t>
        </is>
      </c>
      <c r="N43" s="12" t="inlineStr">
        <is>
          <t>TransportedExact</t>
        </is>
      </c>
      <c r="O43" s="12" t="inlineStr">
        <is>
          <t>High</t>
        </is>
      </c>
      <c r="P43" s="12" t="inlineStr">
        <is>
          <t>["14090560039619222293","18429562512298772343","6078914713062235573"]</t>
        </is>
      </c>
      <c r="Q43" s="12" t="inlineStr">
        <is>
          <t>{"BEOGEKDEPLO":[],"IGOAKKNPDKK":"2136","KJOAJDBDOBN":"Speical","LBLJLNPBDPB":"Config/Gameplays/Fate/ReijuConfig/FateReijuContent_WinOnStart.json","MDEBFIFOKHH":[{"Value":"2"}],"PHFPFCALNDJ":["2","3"]}</t>
        </is>
      </c>
      <c r="R43" s="12" t="inlineStr">
        <is>
          <t>Obfuscated upstream field names are transported without invented semantics; long text and assets are omitted.</t>
        </is>
      </c>
    </row>
    <row r="44" ht="30" customHeight="1">
      <c r="A44" s="11" t="n"/>
      <c r="B44" s="11" t="n">
        <v>37</v>
      </c>
      <c r="C44" s="11" t="inlineStr">
        <is>
          <t>fate-star-rail-night.fate-reiju.0037</t>
        </is>
      </c>
      <c r="D44" s="11" t="inlineStr">
        <is>
          <t>FateReiju</t>
        </is>
      </c>
      <c r="E44" s="11" t="inlineStr">
        <is>
          <t>黄金炼成VI</t>
        </is>
      </c>
      <c r="F44" s="11" t="inlineStr">
        <is>
          <t>Gold Transmute VI</t>
        </is>
      </c>
      <c r="G44" s="11" t="inlineStr">
        <is>
          <t>保留 FateReiju 第 37 条已发布机械事实；字段语义待类型化阶段复核。</t>
        </is>
      </c>
      <c r="H44" s="11" t="inlineStr">
        <is>
          <t>Released FateReiju mechanic record 37; typed field meaning remains reviewable.</t>
        </is>
      </c>
      <c r="I44" s="11" t="inlineStr">
        <is>
          <t>FateStarRailNight</t>
        </is>
      </c>
      <c r="J44" s="11" t="inlineStr">
        <is>
          <t>DataReady</t>
        </is>
      </c>
      <c r="K44" s="11" t="inlineStr">
        <is>
          <t>true</t>
        </is>
      </c>
      <c r="L44" s="11" t="inlineStr">
        <is>
          <t>[{"locator":"index:36","path":"ExcelOutput/FateReiju.json","sha256":"48e87977fa6345a6c81cc42d0dcb419f8d3cef59305376beb67eb77fd9c56328"}]</t>
        </is>
      </c>
      <c r="M44" s="11" t="inlineStr">
        <is>
          <t>ExactStructured</t>
        </is>
      </c>
      <c r="N44" s="11" t="inlineStr">
        <is>
          <t>TransportedExact</t>
        </is>
      </c>
      <c r="O44" s="11" t="inlineStr">
        <is>
          <t>High</t>
        </is>
      </c>
      <c r="P44" s="11" t="inlineStr">
        <is>
          <t>["19315900354981095","2046165031624782869","2515635867773033164"]</t>
        </is>
      </c>
      <c r="Q44" s="11" t="inlineStr">
        <is>
          <t>{"BEOGEKDEPLO":[],"IGOAKKNPDKK":"2137","KJOAJDBDOBN":"Economy","LBLJLNPBDPB":"Config/Gameplays/Fate/ReijuConfig/FateReijuContent_MultiRefresh.json","MDEBFIFOKHH":[{"Value":"0.35"},{"Value":"1"}],"PHFPFCALNDJ":["2","3"]}</t>
        </is>
      </c>
      <c r="R44" s="11" t="inlineStr">
        <is>
          <t>Obfuscated upstream field names are transported without invented semantics; long text and assets are omitted.</t>
        </is>
      </c>
    </row>
    <row r="45" ht="30" customHeight="1">
      <c r="A45" s="12" t="n"/>
      <c r="B45" s="12" t="n">
        <v>38</v>
      </c>
      <c r="C45" s="12" t="inlineStr">
        <is>
          <t>fate-star-rail-night.fate-reiju.0038</t>
        </is>
      </c>
      <c r="D45" s="12" t="inlineStr">
        <is>
          <t>FateReiju</t>
        </is>
      </c>
      <c r="E45" s="12" t="inlineStr">
        <is>
          <t>黄金炼成VII</t>
        </is>
      </c>
      <c r="F45" s="12" t="inlineStr">
        <is>
          <t>Gold Transmute VII</t>
        </is>
      </c>
      <c r="G45" s="12" t="inlineStr">
        <is>
          <t>保留 FateReiju 第 38 条已发布机械事实；字段语义待类型化阶段复核。</t>
        </is>
      </c>
      <c r="H45" s="12" t="inlineStr">
        <is>
          <t>Released FateReiju mechanic record 38; typed field meaning remains reviewable.</t>
        </is>
      </c>
      <c r="I45" s="12" t="inlineStr">
        <is>
          <t>FateStarRailNight</t>
        </is>
      </c>
      <c r="J45" s="12" t="inlineStr">
        <is>
          <t>DataReady</t>
        </is>
      </c>
      <c r="K45" s="12" t="inlineStr">
        <is>
          <t>true</t>
        </is>
      </c>
      <c r="L45" s="12" t="inlineStr">
        <is>
          <t>[{"locator":"index:37","path":"ExcelOutput/FateReiju.json","sha256":"48e87977fa6345a6c81cc42d0dcb419f8d3cef59305376beb67eb77fd9c56328"}]</t>
        </is>
      </c>
      <c r="M45" s="12" t="inlineStr">
        <is>
          <t>ExactStructured</t>
        </is>
      </c>
      <c r="N45" s="12" t="inlineStr">
        <is>
          <t>TransportedExact</t>
        </is>
      </c>
      <c r="O45" s="12" t="inlineStr">
        <is>
          <t>High</t>
        </is>
      </c>
      <c r="P45" s="12" t="inlineStr">
        <is>
          <t>["10959563496730743038","11898772997637165985","13600310779299511457","8040502888877913956"]</t>
        </is>
      </c>
      <c r="Q45" s="12" t="inlineStr">
        <is>
          <t>{"BEOGEKDEPLO":[],"GDLLGLFCEHC":"1","IGOAKKNPDKK":"2138","KJOAJDBDOBN":"Economy","LBLJLNPBDPB":"Config/Gameplays/Fate/ReijuConfig/FateReijuContent_DoubleWinning.json","MDEBFIFOKHH":[{"Value":"4"}],"PHFPFCALNDJ":["1","2"]}</t>
        </is>
      </c>
      <c r="R45" s="12" t="inlineStr">
        <is>
          <t>Obfuscated upstream field names are transported without invented semantics; long text and assets are omitted.</t>
        </is>
      </c>
    </row>
    <row r="46" ht="30" customHeight="1">
      <c r="A46" s="11" t="n"/>
      <c r="B46" s="11" t="n">
        <v>39</v>
      </c>
      <c r="C46" s="11" t="inlineStr">
        <is>
          <t>fate-star-rail-night.fate-reiju.0039</t>
        </is>
      </c>
      <c r="D46" s="11" t="inlineStr">
        <is>
          <t>FateReiju</t>
        </is>
      </c>
      <c r="E46" s="11" t="inlineStr">
        <is>
          <t>黄金炼成VIII</t>
        </is>
      </c>
      <c r="F46" s="11" t="inlineStr">
        <is>
          <t>Gold Transmute VIII</t>
        </is>
      </c>
      <c r="G46" s="11" t="inlineStr">
        <is>
          <t>保留 FateReiju 第 39 条已发布机械事实；字段语义待类型化阶段复核。</t>
        </is>
      </c>
      <c r="H46" s="11" t="inlineStr">
        <is>
          <t>Released FateReiju mechanic record 39; typed field meaning remains reviewable.</t>
        </is>
      </c>
      <c r="I46" s="11" t="inlineStr">
        <is>
          <t>FateStarRailNight</t>
        </is>
      </c>
      <c r="J46" s="11" t="inlineStr">
        <is>
          <t>DataReady</t>
        </is>
      </c>
      <c r="K46" s="11" t="inlineStr">
        <is>
          <t>true</t>
        </is>
      </c>
      <c r="L46" s="11" t="inlineStr">
        <is>
          <t>[{"locator":"index:38","path":"ExcelOutput/FateReiju.json","sha256":"48e87977fa6345a6c81cc42d0dcb419f8d3cef59305376beb67eb77fd9c56328"}]</t>
        </is>
      </c>
      <c r="M46" s="11" t="inlineStr">
        <is>
          <t>ExactStructured</t>
        </is>
      </c>
      <c r="N46" s="11" t="inlineStr">
        <is>
          <t>TransportedExact</t>
        </is>
      </c>
      <c r="O46" s="11" t="inlineStr">
        <is>
          <t>High</t>
        </is>
      </c>
      <c r="P46" s="11" t="inlineStr">
        <is>
          <t>["10679845673829152563","2054351821871381777","5533320830533112257"]</t>
        </is>
      </c>
      <c r="Q46" s="11" t="inlineStr">
        <is>
          <t>{"BEOGEKDEPLO":[],"GDLLGLFCEHC":"1","IGOAKKNPDKK":"2139","KJOAJDBDOBN":"Economy","LBLJLNPBDPB":"Config/Gameplays/Fate/ReijuConfig/FateReijuContent_LastWinner.json","MDEBFIFOKHH":[{"Value":"6"},{"Value":"100"}],"PHFPFCALNDJ":["1"]}</t>
        </is>
      </c>
      <c r="R46" s="11" t="inlineStr">
        <is>
          <t>Obfuscated upstream field names are transported without invented semantics; long text and assets are omitted.</t>
        </is>
      </c>
    </row>
    <row r="47" ht="30" customHeight="1">
      <c r="A47" s="12" t="n"/>
      <c r="B47" s="12" t="n">
        <v>40</v>
      </c>
      <c r="C47" s="12" t="inlineStr">
        <is>
          <t>fate-star-rail-night.fate-reiju.0040</t>
        </is>
      </c>
      <c r="D47" s="12" t="inlineStr">
        <is>
          <t>FateReiju</t>
        </is>
      </c>
      <c r="E47" s="12" t="inlineStr">
        <is>
          <t>立刻获得&lt;unbreak&gt;#1[i]&lt;/unbreak&gt;血量。</t>
        </is>
      </c>
      <c r="F47" s="12" t="inlineStr">
        <is>
          <t>Immediately obtains &lt;unbreak&gt;#1[i]&lt;/unbreak&gt; HP.</t>
        </is>
      </c>
      <c r="G47" s="12" t="inlineStr">
        <is>
          <t>保留 FateReiju 第 40 条已发布机械事实；字段语义待类型化阶段复核。</t>
        </is>
      </c>
      <c r="H47" s="12" t="inlineStr">
        <is>
          <t>Released FateReiju mechanic record 40; typed field meaning remains reviewable.</t>
        </is>
      </c>
      <c r="I47" s="12" t="inlineStr">
        <is>
          <t>FateStarRailNight</t>
        </is>
      </c>
      <c r="J47" s="12" t="inlineStr">
        <is>
          <t>DataReady</t>
        </is>
      </c>
      <c r="K47" s="12" t="inlineStr">
        <is>
          <t>true</t>
        </is>
      </c>
      <c r="L47" s="12" t="inlineStr">
        <is>
          <t>[{"locator":"index:39","path":"ExcelOutput/FateReiju.json","sha256":"48e87977fa6345a6c81cc42d0dcb419f8d3cef59305376beb67eb77fd9c56328"}]</t>
        </is>
      </c>
      <c r="M47" s="12" t="inlineStr">
        <is>
          <t>ExactStructured</t>
        </is>
      </c>
      <c r="N47" s="12" t="inlineStr">
        <is>
          <t>TransportedExact</t>
        </is>
      </c>
      <c r="O47" s="12" t="inlineStr">
        <is>
          <t>High</t>
        </is>
      </c>
      <c r="P47" s="12" t="inlineStr">
        <is>
          <t>["1693622747632287333","2312120930381013422","9170060178828952569"]</t>
        </is>
      </c>
      <c r="Q47" s="12" t="inlineStr">
        <is>
          <t>{"BEOGEKDEPLO":[],"GDLLGLFCEHC":"1","IGOAKKNPDKK":"2140","KJOAJDBDOBN":"Speical","LBLJLNPBDPB":"Config/Gameplays/Fate/ReijuConfig/FateReijuContent_GetHp.json","MDEBFIFOKHH":[{"Value":"50"}],"PHFPFCALNDJ":["2","3"]}</t>
        </is>
      </c>
      <c r="R47" s="12" t="inlineStr">
        <is>
          <t>Obfuscated upstream field names are transported without invented semantics; long text and assets are omitted.</t>
        </is>
      </c>
    </row>
    <row r="48" ht="30" customHeight="1">
      <c r="A48" s="11" t="n"/>
      <c r="B48" s="11" t="n">
        <v>41</v>
      </c>
      <c r="C48" s="11" t="inlineStr">
        <is>
          <t>fate-star-rail-night.fate-reiju.0041</t>
        </is>
      </c>
      <c r="D48" s="11" t="inlineStr">
        <is>
          <t>FateReiju</t>
        </is>
      </c>
      <c r="E48" s="11" t="inlineStr">
        <is>
          <t>\n\n&lt;color=#8790abff&gt;当前对手：#1&lt;/color&gt;</t>
        </is>
      </c>
      <c r="F48" s="11" t="inlineStr">
        <is>
          <t>\n\n&lt;color=#8790abff&gt;Current opponent: #1&lt;/color&gt;</t>
        </is>
      </c>
      <c r="G48" s="11" t="inlineStr">
        <is>
          <t>保留 FateReiju 第 41 条已发布机械事实；字段语义待类型化阶段复核。</t>
        </is>
      </c>
      <c r="H48" s="11" t="inlineStr">
        <is>
          <t>Released FateReiju mechanic record 41; typed field meaning remains reviewable.</t>
        </is>
      </c>
      <c r="I48" s="11" t="inlineStr">
        <is>
          <t>FateStarRailNight</t>
        </is>
      </c>
      <c r="J48" s="11" t="inlineStr">
        <is>
          <t>DataReady</t>
        </is>
      </c>
      <c r="K48" s="11" t="inlineStr">
        <is>
          <t>true</t>
        </is>
      </c>
      <c r="L48" s="11" t="inlineStr">
        <is>
          <t>[{"locator":"index:40","path":"ExcelOutput/FateReiju.json","sha256":"48e87977fa6345a6c81cc42d0dcb419f8d3cef59305376beb67eb77fd9c56328"}]</t>
        </is>
      </c>
      <c r="M48" s="11" t="inlineStr">
        <is>
          <t>ExactStructured</t>
        </is>
      </c>
      <c r="N48" s="11" t="inlineStr">
        <is>
          <t>TransportedExact</t>
        </is>
      </c>
      <c r="O48" s="11" t="inlineStr">
        <is>
          <t>High</t>
        </is>
      </c>
      <c r="P48" s="11" t="inlineStr">
        <is>
          <t>["10602401806013554697","13719310113532482226","7413715401374990909","9342422740719613708"]</t>
        </is>
      </c>
      <c r="Q48" s="11" t="inlineStr">
        <is>
          <t>{"BEOGEKDEPLO":[],"GDLLGLFCEHC":"2","IGOAKKNPDKK":"2141","KJOAJDBDOBN":"BondIncrease","LBLJLNPBDPB":"Config/Gameplays/Fate/ReijuConfig/FateReijuContent_Duel.json","MDEBFIFOKHH":[{"Value":"3"}],"PHFPFCALNDJ":["3"]}</t>
        </is>
      </c>
      <c r="R48" s="11" t="inlineStr">
        <is>
          <t>Obfuscated upstream field names are transported without invented semantics; long text and assets are omitted.</t>
        </is>
      </c>
    </row>
    <row r="49" ht="30" customHeight="1">
      <c r="A49" s="12" t="n"/>
      <c r="B49" s="12" t="n">
        <v>42</v>
      </c>
      <c r="C49" s="12" t="inlineStr">
        <is>
          <t>fate-star-rail-night.fate-reiju.0042</t>
        </is>
      </c>
      <c r="D49" s="12" t="inlineStr">
        <is>
          <t>FateReiju</t>
        </is>
      </c>
      <c r="E49" s="12" t="inlineStr">
        <is>
          <t>心之呼唤IX</t>
        </is>
      </c>
      <c r="F49" s="12" t="inlineStr">
        <is>
          <t>Heart's Call IX</t>
        </is>
      </c>
      <c r="G49" s="12" t="inlineStr">
        <is>
          <t>保留 FateReiju 第 42 条已发布机械事实；字段语义待类型化阶段复核。</t>
        </is>
      </c>
      <c r="H49" s="12" t="inlineStr">
        <is>
          <t>Released FateReiju mechanic record 42; typed field meaning remains reviewable.</t>
        </is>
      </c>
      <c r="I49" s="12" t="inlineStr">
        <is>
          <t>FateStarRailNight</t>
        </is>
      </c>
      <c r="J49" s="12" t="inlineStr">
        <is>
          <t>DataReady</t>
        </is>
      </c>
      <c r="K49" s="12" t="inlineStr">
        <is>
          <t>true</t>
        </is>
      </c>
      <c r="L49" s="12" t="inlineStr">
        <is>
          <t>[{"locator":"index:41","path":"ExcelOutput/FateReiju.json","sha256":"48e87977fa6345a6c81cc42d0dcb419f8d3cef59305376beb67eb77fd9c56328"}]</t>
        </is>
      </c>
      <c r="M49" s="12" t="inlineStr">
        <is>
          <t>ExactStructured</t>
        </is>
      </c>
      <c r="N49" s="12" t="inlineStr">
        <is>
          <t>TransportedExact</t>
        </is>
      </c>
      <c r="O49" s="12" t="inlineStr">
        <is>
          <t>High</t>
        </is>
      </c>
      <c r="P49" s="12" t="inlineStr">
        <is>
          <t>["1095242066233147791","3959372783696653402","7301564028352595695","7613439761907633356"]</t>
        </is>
      </c>
      <c r="Q49" s="12" t="inlineStr">
        <is>
          <t>{"BEOGEKDEPLO":[],"GDLLGLFCEHC":"1","IGOAKKNPDKK":"2142","KJOAJDBDOBN":"BondIncrease","LBLJLNPBDPB":"Config/Gameplays/Fate/ReijuConfig/FateReijuContent_Ritual.json","MDEBFIFOKHH":[{"Value":"150"},{"Value":"1"}],"PHFPFCALNDJ":["1"]}</t>
        </is>
      </c>
      <c r="R49" s="12" t="inlineStr">
        <is>
          <t>Obfuscated upstream field names are transported without invented semantics; long text and assets are omitted.</t>
        </is>
      </c>
    </row>
    <row r="50" ht="30" customHeight="1">
      <c r="A50" s="11" t="n"/>
      <c r="B50" s="11" t="n">
        <v>43</v>
      </c>
      <c r="C50" s="11" t="inlineStr">
        <is>
          <t>fate-star-rail-night.fate-reiju.0043</t>
        </is>
      </c>
      <c r="D50" s="11" t="inlineStr">
        <is>
          <t>FateReiju</t>
        </is>
      </c>
      <c r="E50" s="11" t="inlineStr">
        <is>
          <t>相性强化II</t>
        </is>
      </c>
      <c r="F50" s="11" t="inlineStr">
        <is>
          <t>Compatibility Boost II</t>
        </is>
      </c>
      <c r="G50" s="11" t="inlineStr">
        <is>
          <t>保留 FateReiju 第 43 条已发布机械事实；字段语义待类型化阶段复核。</t>
        </is>
      </c>
      <c r="H50" s="11" t="inlineStr">
        <is>
          <t>Released FateReiju mechanic record 43; typed field meaning remains reviewable.</t>
        </is>
      </c>
      <c r="I50" s="11" t="inlineStr">
        <is>
          <t>FateStarRailNight</t>
        </is>
      </c>
      <c r="J50" s="11" t="inlineStr">
        <is>
          <t>DataReady</t>
        </is>
      </c>
      <c r="K50" s="11" t="inlineStr">
        <is>
          <t>true</t>
        </is>
      </c>
      <c r="L50" s="11" t="inlineStr">
        <is>
          <t>[{"locator":"index:42","path":"ExcelOutput/FateReiju.json","sha256":"48e87977fa6345a6c81cc42d0dcb419f8d3cef59305376beb67eb77fd9c56328"}]</t>
        </is>
      </c>
      <c r="M50" s="11" t="inlineStr">
        <is>
          <t>ExactStructured</t>
        </is>
      </c>
      <c r="N50" s="11" t="inlineStr">
        <is>
          <t>TransportedExact</t>
        </is>
      </c>
      <c r="O50" s="11" t="inlineStr">
        <is>
          <t>High</t>
        </is>
      </c>
      <c r="P50" s="11" t="inlineStr">
        <is>
          <t>["11653698558222802327","12459882873176864743","16714864815256785897"]</t>
        </is>
      </c>
      <c r="Q50" s="11" t="inlineStr">
        <is>
          <t>{"BEOGEKDEPLO":[],"GDLLGLFCEHC":"1","IGOAKKNPDKK":"2143","KJOAJDBDOBN":"BoundEnhance","LBLJLNPBDPB":"Config/Gameplays/Fate/ReijuConfig/FateReijuContent_BloodTemple.json","MDEBFIFOKHH":[{"Value":"50"},{"Value":"0.08"}],"PHFPFCALNDJ":["1","2","3"]}</t>
        </is>
      </c>
      <c r="R50" s="11" t="inlineStr">
        <is>
          <t>Obfuscated upstream field names are transported without invented semantics; long text and assets are omitted.</t>
        </is>
      </c>
    </row>
    <row r="51" ht="30" customHeight="1">
      <c r="A51" s="12" t="n"/>
      <c r="B51" s="12" t="n">
        <v>44</v>
      </c>
      <c r="C51" s="12" t="inlineStr">
        <is>
          <t>fate-star-rail-night.fate-reiju.0044</t>
        </is>
      </c>
      <c r="D51" s="12" t="inlineStr">
        <is>
          <t>FateReiju</t>
        </is>
      </c>
      <c r="E51" s="12" t="inlineStr">
        <is>
          <t>\n\n&lt;color=#8790abff&gt;当前增幅：#1%&lt;/color&gt;</t>
        </is>
      </c>
      <c r="F51" s="12" t="inlineStr">
        <is>
          <t>\n\n&lt;color=#8790abff&gt;Current Amplifications: #1%&lt;/color&gt;</t>
        </is>
      </c>
      <c r="G51" s="12" t="inlineStr">
        <is>
          <t>保留 FateReiju 第 44 条已发布机械事实；字段语义待类型化阶段复核。</t>
        </is>
      </c>
      <c r="H51" s="12" t="inlineStr">
        <is>
          <t>Released FateReiju mechanic record 44; typed field meaning remains reviewable.</t>
        </is>
      </c>
      <c r="I51" s="12" t="inlineStr">
        <is>
          <t>FateStarRailNight</t>
        </is>
      </c>
      <c r="J51" s="12" t="inlineStr">
        <is>
          <t>DataReady</t>
        </is>
      </c>
      <c r="K51" s="12" t="inlineStr">
        <is>
          <t>true</t>
        </is>
      </c>
      <c r="L51" s="12" t="inlineStr">
        <is>
          <t>[{"locator":"index:43","path":"ExcelOutput/FateReiju.json","sha256":"48e87977fa6345a6c81cc42d0dcb419f8d3cef59305376beb67eb77fd9c56328"}]</t>
        </is>
      </c>
      <c r="M51" s="12" t="inlineStr">
        <is>
          <t>ExactStructured</t>
        </is>
      </c>
      <c r="N51" s="12" t="inlineStr">
        <is>
          <t>TransportedExact</t>
        </is>
      </c>
      <c r="O51" s="12" t="inlineStr">
        <is>
          <t>High</t>
        </is>
      </c>
      <c r="P51" s="12" t="inlineStr">
        <is>
          <t>["18245077105634850951","3895924614458452055","545812220982648299","9163718729623431366"]</t>
        </is>
      </c>
      <c r="Q51" s="12" t="inlineStr">
        <is>
          <t>{"BEOGEKDEPLO":[],"GDLLGLFCEHC":"1","IGOAKKNPDKK":"2144","KJOAJDBDOBN":"PieceEnhance","LBLJLNPBDPB":"Config/Gameplays/Fate/ReijuConfig/FateReijuContent_Berserk.json","MDEBFIFOKHH":[{"Value":"1"},{"Value":"0.01"},{"Value":"10"}],"PHFPFCALNDJ":["2","3"]}</t>
        </is>
      </c>
      <c r="R51" s="12" t="inlineStr">
        <is>
          <t>Obfuscated upstream field names are transported without invented semantics; long text and assets are omitted.</t>
        </is>
      </c>
    </row>
    <row r="52" ht="30" customHeight="1">
      <c r="A52" s="11" t="n"/>
      <c r="B52" s="11" t="n">
        <v>45</v>
      </c>
      <c r="C52" s="11" t="inlineStr">
        <is>
          <t>fate-star-rail-night.fate-reiju.0045</t>
        </is>
      </c>
      <c r="D52" s="11" t="inlineStr">
        <is>
          <t>FateReiju</t>
        </is>
      </c>
      <c r="E52" s="11" t="inlineStr">
        <is>
          <t>星之祈愿VII</t>
        </is>
      </c>
      <c r="F52" s="11" t="inlineStr">
        <is>
          <t>Stars' Wishes VII</t>
        </is>
      </c>
      <c r="G52" s="11" t="inlineStr">
        <is>
          <t>保留 FateReiju 第 45 条已发布机械事实；字段语义待类型化阶段复核。</t>
        </is>
      </c>
      <c r="H52" s="11" t="inlineStr">
        <is>
          <t>Released FateReiju mechanic record 45; typed field meaning remains reviewable.</t>
        </is>
      </c>
      <c r="I52" s="11" t="inlineStr">
        <is>
          <t>FateStarRailNight</t>
        </is>
      </c>
      <c r="J52" s="11" t="inlineStr">
        <is>
          <t>DataReady</t>
        </is>
      </c>
      <c r="K52" s="11" t="inlineStr">
        <is>
          <t>true</t>
        </is>
      </c>
      <c r="L52" s="11" t="inlineStr">
        <is>
          <t>[{"locator":"index:44","path":"ExcelOutput/FateReiju.json","sha256":"48e87977fa6345a6c81cc42d0dcb419f8d3cef59305376beb67eb77fd9c56328"}]</t>
        </is>
      </c>
      <c r="M52" s="11" t="inlineStr">
        <is>
          <t>ExactStructured</t>
        </is>
      </c>
      <c r="N52" s="11" t="inlineStr">
        <is>
          <t>TransportedExact</t>
        </is>
      </c>
      <c r="O52" s="11" t="inlineStr">
        <is>
          <t>High</t>
        </is>
      </c>
      <c r="P52" s="11" t="inlineStr">
        <is>
          <t>["11393820824916111067","12699619563804199932","15212583888804265902"]</t>
        </is>
      </c>
      <c r="Q52" s="11" t="inlineStr">
        <is>
          <t>{"BEOGEKDEPLO":[],"GDLLGLFCEHC":"1","IGOAKKNPDKK":"2145","KJOAJDBDOBN":"PieceIncrease","LBLJLNPBDPB":"Config/Gameplays/Fate/ReijuConfig/FateReijuContent_Observation.json","MDEBFIFOKHH":[{"Value":"2"}],"PHFPFCALNDJ":["2","3"]}</t>
        </is>
      </c>
      <c r="R52" s="11" t="inlineStr">
        <is>
          <t>Obfuscated upstream field names are transported without invented semantics; long text and assets are omitted.</t>
        </is>
      </c>
    </row>
    <row r="53" ht="30" customHeight="1">
      <c r="A53" s="12" t="n"/>
      <c r="B53" s="12" t="n">
        <v>46</v>
      </c>
      <c r="C53" s="12" t="inlineStr">
        <is>
          <t>fate-star-rail-night.fate-reiju.0046</t>
        </is>
      </c>
      <c r="D53" s="12" t="inlineStr">
        <is>
          <t>FateReiju</t>
        </is>
      </c>
      <c r="E53" s="12" t="inlineStr">
        <is>
          <t>星之祈愿VIII</t>
        </is>
      </c>
      <c r="F53" s="12" t="inlineStr">
        <is>
          <t>Stars' Wishes VIII</t>
        </is>
      </c>
      <c r="G53" s="12" t="inlineStr">
        <is>
          <t>保留 FateReiju 第 46 条已发布机械事实；字段语义待类型化阶段复核。</t>
        </is>
      </c>
      <c r="H53" s="12" t="inlineStr">
        <is>
          <t>Released FateReiju mechanic record 46; typed field meaning remains reviewable.</t>
        </is>
      </c>
      <c r="I53" s="12" t="inlineStr">
        <is>
          <t>FateStarRailNight</t>
        </is>
      </c>
      <c r="J53" s="12" t="inlineStr">
        <is>
          <t>DataReady</t>
        </is>
      </c>
      <c r="K53" s="12" t="inlineStr">
        <is>
          <t>true</t>
        </is>
      </c>
      <c r="L53" s="12" t="inlineStr">
        <is>
          <t>[{"locator":"index:45","path":"ExcelOutput/FateReiju.json","sha256":"48e87977fa6345a6c81cc42d0dcb419f8d3cef59305376beb67eb77fd9c56328"}]</t>
        </is>
      </c>
      <c r="M53" s="12" t="inlineStr">
        <is>
          <t>ExactStructured</t>
        </is>
      </c>
      <c r="N53" s="12" t="inlineStr">
        <is>
          <t>TransportedExact</t>
        </is>
      </c>
      <c r="O53" s="12" t="inlineStr">
        <is>
          <t>High</t>
        </is>
      </c>
      <c r="P53" s="12" t="inlineStr">
        <is>
          <t>["2516522568560527100","3146723331987350711","4939941468555392889"]</t>
        </is>
      </c>
      <c r="Q53" s="12" t="inlineStr">
        <is>
          <t>{"BEOGEKDEPLO":[],"GDLLGLFCEHC":"1","IGOAKKNPDKK":"2146","KJOAJDBDOBN":"PieceIncrease","LBLJLNPBDPB":"Config/Gameplays/Fate/ReijuConfig/FateReijuContent_DailyGift.json","MDEBFIFOKHH":[{"Value":"2"}],"PHFPFCALNDJ":["1"]}</t>
        </is>
      </c>
      <c r="R53" s="12" t="inlineStr">
        <is>
          <t>Obfuscated upstream field names are transported without invented semantics; long text and assets are omitted.</t>
        </is>
      </c>
    </row>
    <row r="54" ht="30" customHeight="1">
      <c r="A54" s="11" t="n"/>
      <c r="B54" s="11" t="n">
        <v>47</v>
      </c>
      <c r="C54" s="11" t="inlineStr">
        <is>
          <t>fate-star-rail-night.fate-reiju.0047</t>
        </is>
      </c>
      <c r="D54" s="11" t="inlineStr">
        <is>
          <t>FateReiju</t>
        </is>
      </c>
      <c r="E54" s="11" t="inlineStr">
        <is>
          <t>星之祈愿IX</t>
        </is>
      </c>
      <c r="F54" s="11" t="inlineStr">
        <is>
          <t>Stars' Wishes IX</t>
        </is>
      </c>
      <c r="G54" s="11" t="inlineStr">
        <is>
          <t>保留 FateReiju 第 47 条已发布机械事实；字段语义待类型化阶段复核。</t>
        </is>
      </c>
      <c r="H54" s="11" t="inlineStr">
        <is>
          <t>Released FateReiju mechanic record 47; typed field meaning remains reviewable.</t>
        </is>
      </c>
      <c r="I54" s="11" t="inlineStr">
        <is>
          <t>FateStarRailNight</t>
        </is>
      </c>
      <c r="J54" s="11" t="inlineStr">
        <is>
          <t>DataReady</t>
        </is>
      </c>
      <c r="K54" s="11" t="inlineStr">
        <is>
          <t>true</t>
        </is>
      </c>
      <c r="L54" s="11" t="inlineStr">
        <is>
          <t>[{"locator":"index:46","path":"ExcelOutput/FateReiju.json","sha256":"48e87977fa6345a6c81cc42d0dcb419f8d3cef59305376beb67eb77fd9c56328"}]</t>
        </is>
      </c>
      <c r="M54" s="11" t="inlineStr">
        <is>
          <t>ExactStructured</t>
        </is>
      </c>
      <c r="N54" s="11" t="inlineStr">
        <is>
          <t>TransportedExact</t>
        </is>
      </c>
      <c r="O54" s="11" t="inlineStr">
        <is>
          <t>High</t>
        </is>
      </c>
      <c r="P54" s="11" t="inlineStr">
        <is>
          <t>["13375432359086143249","16158618302149502775","6035772726334727714"]</t>
        </is>
      </c>
      <c r="Q54" s="11" t="inlineStr">
        <is>
          <t>{"BEOGEKDEPLO":[],"GDLLGLFCEHC":"2","IGOAKKNPDKK":"2147","KJOAJDBDOBN":"PieceIncrease","LBLJLNPBDPB":"Config/Gameplays/Fate/ReijuConfig/FateReijuContent_MorphReassembler.json","MDEBFIFOKHH":[{"Value":"2"}],"PHFPFCALNDJ":["2","3"]}</t>
        </is>
      </c>
      <c r="R54" s="11" t="inlineStr">
        <is>
          <t>Obfuscated upstream field names are transported without invented semantics; long text and assets are omitted.</t>
        </is>
      </c>
    </row>
    <row r="55" ht="30" customHeight="1">
      <c r="A55" s="12" t="n"/>
      <c r="B55" s="12" t="n">
        <v>48</v>
      </c>
      <c r="C55" s="12" t="inlineStr">
        <is>
          <t>fate-star-rail-night.fate-reiju.0048</t>
        </is>
      </c>
      <c r="D55" s="12" t="inlineStr">
        <is>
          <t>FateReiju</t>
        </is>
      </c>
      <c r="E55" s="12" t="inlineStr">
        <is>
          <t>星之祈愿X</t>
        </is>
      </c>
      <c r="F55" s="12" t="inlineStr">
        <is>
          <t>Stars' Wishes X</t>
        </is>
      </c>
      <c r="G55" s="12" t="inlineStr">
        <is>
          <t>保留 FateReiju 第 48 条已发布机械事实；字段语义待类型化阶段复核。</t>
        </is>
      </c>
      <c r="H55" s="12" t="inlineStr">
        <is>
          <t>Released FateReiju mechanic record 48; typed field meaning remains reviewable.</t>
        </is>
      </c>
      <c r="I55" s="12" t="inlineStr">
        <is>
          <t>FateStarRailNight</t>
        </is>
      </c>
      <c r="J55" s="12" t="inlineStr">
        <is>
          <t>DataReady</t>
        </is>
      </c>
      <c r="K55" s="12" t="inlineStr">
        <is>
          <t>true</t>
        </is>
      </c>
      <c r="L55" s="12" t="inlineStr">
        <is>
          <t>[{"locator":"index:47","path":"ExcelOutput/FateReiju.json","sha256":"48e87977fa6345a6c81cc42d0dcb419f8d3cef59305376beb67eb77fd9c56328"}]</t>
        </is>
      </c>
      <c r="M55" s="12" t="inlineStr">
        <is>
          <t>ExactStructured</t>
        </is>
      </c>
      <c r="N55" s="12" t="inlineStr">
        <is>
          <t>TransportedExact</t>
        </is>
      </c>
      <c r="O55" s="12" t="inlineStr">
        <is>
          <t>High</t>
        </is>
      </c>
      <c r="P55" s="12" t="inlineStr">
        <is>
          <t>["10174143371029739932","15306813026933455596","2306598050923746696"]</t>
        </is>
      </c>
      <c r="Q55" s="12" t="inlineStr">
        <is>
          <t>{"BEOGEKDEPLO":[],"GDLLGLFCEHC":"2","IGOAKKNPDKK":"2148","KJOAJDBDOBN":"PieceIncrease","LBLJLNPBDPB":"Config/Gameplays/Fate/ReijuConfig/FateReijuContent_BlessFate.json","MDEBFIFOKHH":[{"Value":"30"},{"Value":"2"}],"PHFPFCALNDJ":["2","3"]}</t>
        </is>
      </c>
      <c r="R55" s="12" t="inlineStr">
        <is>
          <t>Obfuscated upstream field names are transported without invented semantics; long text and assets are omitted.</t>
        </is>
      </c>
    </row>
    <row r="56" ht="30" customHeight="1">
      <c r="A56" s="11" t="n"/>
      <c r="B56" s="11" t="n">
        <v>49</v>
      </c>
      <c r="C56" s="11" t="inlineStr">
        <is>
          <t>fate-star-rail-night.fate-reiju.0049</t>
        </is>
      </c>
      <c r="D56" s="11" t="inlineStr">
        <is>
          <t>FateReiju</t>
        </is>
      </c>
      <c r="E56" s="11" t="inlineStr">
        <is>
          <t>星之祈愿XI</t>
        </is>
      </c>
      <c r="F56" s="11" t="inlineStr">
        <is>
          <t>Stars' Wishes XI</t>
        </is>
      </c>
      <c r="G56" s="11" t="inlineStr">
        <is>
          <t>保留 FateReiju 第 49 条已发布机械事实；字段语义待类型化阶段复核。</t>
        </is>
      </c>
      <c r="H56" s="11" t="inlineStr">
        <is>
          <t>Released FateReiju mechanic record 49; typed field meaning remains reviewable.</t>
        </is>
      </c>
      <c r="I56" s="11" t="inlineStr">
        <is>
          <t>FateStarRailNight</t>
        </is>
      </c>
      <c r="J56" s="11" t="inlineStr">
        <is>
          <t>DataReady</t>
        </is>
      </c>
      <c r="K56" s="11" t="inlineStr">
        <is>
          <t>true</t>
        </is>
      </c>
      <c r="L56" s="11" t="inlineStr">
        <is>
          <t>[{"locator":"index:48","path":"ExcelOutput/FateReiju.json","sha256":"48e87977fa6345a6c81cc42d0dcb419f8d3cef59305376beb67eb77fd9c56328"}]</t>
        </is>
      </c>
      <c r="M56" s="11" t="inlineStr">
        <is>
          <t>ExactStructured</t>
        </is>
      </c>
      <c r="N56" s="11" t="inlineStr">
        <is>
          <t>TransportedExact</t>
        </is>
      </c>
      <c r="O56" s="11" t="inlineStr">
        <is>
          <t>High</t>
        </is>
      </c>
      <c r="P56" s="11" t="inlineStr">
        <is>
          <t>["14160380729458707362","16400211551013424056","4840088764341567176"]</t>
        </is>
      </c>
      <c r="Q56" s="11" t="inlineStr">
        <is>
          <t>{"BEOGEKDEPLO":[],"IGOAKKNPDKK":"2149","KJOAJDBDOBN":"PieceIncrease","LBLJLNPBDPB":"Config/Gameplays/Fate/ReijuConfig/FateReijuContent_MyMaster.json","MDEBFIFOKHH":[{"Value":"1"},{"Value":"2"}],"PHFPFCALNDJ":["2","3"]}</t>
        </is>
      </c>
      <c r="R56" s="11" t="inlineStr">
        <is>
          <t>Obfuscated upstream field names are transported without invented semantics; long text and assets are omitted.</t>
        </is>
      </c>
    </row>
    <row r="57" ht="30" customHeight="1">
      <c r="A57" s="12" t="n"/>
      <c r="B57" s="12" t="n">
        <v>50</v>
      </c>
      <c r="C57" s="12" t="inlineStr">
        <is>
          <t>fate-star-rail-night.fate-reiju.0050</t>
        </is>
      </c>
      <c r="D57" s="12" t="inlineStr">
        <is>
          <t>FateReiju</t>
        </is>
      </c>
      <c r="E57" s="12" t="inlineStr">
        <is>
          <t>\n\n&lt;color=#8790abff&gt;赠送棋子：#1&lt;/color&gt;</t>
        </is>
      </c>
      <c r="F57" s="12" t="inlineStr">
        <is>
          <t>\n\n&lt;color=#8790abff&gt;Gift chess piece: #1&lt;/color&gt;</t>
        </is>
      </c>
      <c r="G57" s="12" t="inlineStr">
        <is>
          <t>保留 FateReiju 第 50 条已发布机械事实；字段语义待类型化阶段复核。</t>
        </is>
      </c>
      <c r="H57" s="12" t="inlineStr">
        <is>
          <t>Released FateReiju mechanic record 50; typed field meaning remains reviewable.</t>
        </is>
      </c>
      <c r="I57" s="12" t="inlineStr">
        <is>
          <t>FateStarRailNight</t>
        </is>
      </c>
      <c r="J57" s="12" t="inlineStr">
        <is>
          <t>DataReady</t>
        </is>
      </c>
      <c r="K57" s="12" t="inlineStr">
        <is>
          <t>true</t>
        </is>
      </c>
      <c r="L57" s="12" t="inlineStr">
        <is>
          <t>[{"locator":"index:49","path":"ExcelOutput/FateReiju.json","sha256":"48e87977fa6345a6c81cc42d0dcb419f8d3cef59305376beb67eb77fd9c56328"}]</t>
        </is>
      </c>
      <c r="M57" s="12" t="inlineStr">
        <is>
          <t>ExactStructured</t>
        </is>
      </c>
      <c r="N57" s="12" t="inlineStr">
        <is>
          <t>TransportedExact</t>
        </is>
      </c>
      <c r="O57" s="12" t="inlineStr">
        <is>
          <t>High</t>
        </is>
      </c>
      <c r="P57" s="12" t="inlineStr">
        <is>
          <t>["10161218478152095741","13427123723841148429","14048786488713262779","8792933686755815166"]</t>
        </is>
      </c>
      <c r="Q57" s="12" t="inlineStr">
        <is>
          <t>{"BEOGEKDEPLO":[],"GDLLGLFCEHC":"2","IGOAKKNPDKK":"2150","KJOAJDBDOBN":"PieceIncrease","LBLJLNPBDPB":"Config/Gameplays/Fate/ReijuConfig/FateReijuContent_CompleteTrust.json","MDEBFIFOKHH":[{"Value":"4"},{"Value":"0.5"},{"Value":"1"}],"PHFPFCALNDJ":["1"]}</t>
        </is>
      </c>
      <c r="R57" s="12" t="inlineStr">
        <is>
          <t>Obfuscated upstream field names are transported without invented semantics; long text and assets are omitted.</t>
        </is>
      </c>
    </row>
    <row r="58" ht="30" customHeight="1">
      <c r="A58" s="11" t="n"/>
      <c r="B58" s="11" t="n">
        <v>51</v>
      </c>
      <c r="C58" s="11" t="inlineStr">
        <is>
          <t>fate-star-rail-night.fate-reiju.0051</t>
        </is>
      </c>
      <c r="D58" s="11" t="inlineStr">
        <is>
          <t>FateReiju</t>
        </is>
      </c>
      <c r="E58" s="11" t="inlineStr">
        <is>
          <t>\n\n&lt;color=#8790abff&gt;当前提供的星币：#1&lt;/color&gt;</t>
        </is>
      </c>
      <c r="F58" s="11" t="inlineStr">
        <is>
          <t>\n\n&lt;color=#8790abff&gt;Current Star Coins provided: #1&lt;/color&gt;</t>
        </is>
      </c>
      <c r="G58" s="11" t="inlineStr">
        <is>
          <t>保留 FateReiju 第 51 条已发布机械事实；字段语义待类型化阶段复核。</t>
        </is>
      </c>
      <c r="H58" s="11" t="inlineStr">
        <is>
          <t>Released FateReiju mechanic record 51; typed field meaning remains reviewable.</t>
        </is>
      </c>
      <c r="I58" s="11" t="inlineStr">
        <is>
          <t>FateStarRailNight</t>
        </is>
      </c>
      <c r="J58" s="11" t="inlineStr">
        <is>
          <t>DataReady</t>
        </is>
      </c>
      <c r="K58" s="11" t="inlineStr">
        <is>
          <t>true</t>
        </is>
      </c>
      <c r="L58" s="11" t="inlineStr">
        <is>
          <t>[{"locator":"index:50","path":"ExcelOutput/FateReiju.json","sha256":"48e87977fa6345a6c81cc42d0dcb419f8d3cef59305376beb67eb77fd9c56328"}]</t>
        </is>
      </c>
      <c r="M58" s="11" t="inlineStr">
        <is>
          <t>ExactStructured</t>
        </is>
      </c>
      <c r="N58" s="11" t="inlineStr">
        <is>
          <t>TransportedExact</t>
        </is>
      </c>
      <c r="O58" s="11" t="inlineStr">
        <is>
          <t>High</t>
        </is>
      </c>
      <c r="P58" s="11" t="inlineStr">
        <is>
          <t>["11265315367084454689","13950778880910836228","2607391843100164260","6703678828465455836"]</t>
        </is>
      </c>
      <c r="Q58" s="11" t="inlineStr">
        <is>
          <t>{"BEOGEKDEPLO":[],"GDLLGLFCEHC":"1","IGOAKKNPDKK":"2151","KJOAJDBDOBN":"Economy","LBLJLNPBDPB":"Config/Gameplays/Fate/ReijuConfig/FateReijuContent_Reversal.json","MDEBFIFOKHH":[{"Value":"10"},{"Value":"2"}],"PHFPFCALNDJ":["2","3"]}</t>
        </is>
      </c>
      <c r="R58" s="11" t="inlineStr">
        <is>
          <t>Obfuscated upstream field names are transported without invented semantics; long text and assets are omitted.</t>
        </is>
      </c>
    </row>
    <row r="59" ht="30" customHeight="1">
      <c r="A59" s="12" t="n"/>
      <c r="B59" s="12" t="n">
        <v>52</v>
      </c>
      <c r="C59" s="12" t="inlineStr">
        <is>
          <t>fate-star-rail-night.fate-reiju.0052</t>
        </is>
      </c>
      <c r="D59" s="12" t="inlineStr">
        <is>
          <t>FateReiju</t>
        </is>
      </c>
      <c r="E59" s="12" t="inlineStr">
        <is>
          <t>力量增幅II</t>
        </is>
      </c>
      <c r="F59" s="12" t="inlineStr">
        <is>
          <t>Strength Amplification II</t>
        </is>
      </c>
      <c r="G59" s="12" t="inlineStr">
        <is>
          <t>保留 FateReiju 第 52 条已发布机械事实；字段语义待类型化阶段复核。</t>
        </is>
      </c>
      <c r="H59" s="12" t="inlineStr">
        <is>
          <t>Released FateReiju mechanic record 52; typed field meaning remains reviewable.</t>
        </is>
      </c>
      <c r="I59" s="12" t="inlineStr">
        <is>
          <t>FateStarRailNight</t>
        </is>
      </c>
      <c r="J59" s="12" t="inlineStr">
        <is>
          <t>DataReady</t>
        </is>
      </c>
      <c r="K59" s="12" t="inlineStr">
        <is>
          <t>true</t>
        </is>
      </c>
      <c r="L59" s="12" t="inlineStr">
        <is>
          <t>[{"locator":"index:51","path":"ExcelOutput/FateReiju.json","sha256":"48e87977fa6345a6c81cc42d0dcb419f8d3cef59305376beb67eb77fd9c56328"}]</t>
        </is>
      </c>
      <c r="M59" s="12" t="inlineStr">
        <is>
          <t>ExactStructured</t>
        </is>
      </c>
      <c r="N59" s="12" t="inlineStr">
        <is>
          <t>TransportedExact</t>
        </is>
      </c>
      <c r="O59" s="12" t="inlineStr">
        <is>
          <t>High</t>
        </is>
      </c>
      <c r="P59" s="12" t="inlineStr">
        <is>
          <t>["12897183244491542734","18420877427457530009","4939012957269282703","9231817876080461578"]</t>
        </is>
      </c>
      <c r="Q59" s="12" t="inlineStr">
        <is>
          <t>{"BEOGEKDEPLO":[],"GDLLGLFCEHC":"1","IGOAKKNPDKK":"2152","KJOAJDBDOBN":"PieceEnhance","LBLJLNPBDPB":"Config/Gameplays/Fate/ReijuConfig/FateReijuContent_MoraleBoost.json","MDEBFIFOKHH":[{"Value":"0.15"}],"PHFPFCALNDJ":["1"]}</t>
        </is>
      </c>
      <c r="R59" s="12" t="inlineStr">
        <is>
          <t>Obfuscated upstream field names are transported without invented semantics; long text and assets are omitted.</t>
        </is>
      </c>
    </row>
    <row r="60" ht="30" customHeight="1">
      <c r="A60" s="11" t="n"/>
      <c r="B60" s="11" t="n">
        <v>53</v>
      </c>
      <c r="C60" s="11" t="inlineStr">
        <is>
          <t>fate-star-rail-night.fate-reiju.0053</t>
        </is>
      </c>
      <c r="D60" s="11" t="inlineStr">
        <is>
          <t>FateReiju</t>
        </is>
      </c>
      <c r="E60" s="11" t="inlineStr">
        <is>
          <t>力量增幅III</t>
        </is>
      </c>
      <c r="F60" s="11" t="inlineStr">
        <is>
          <t>Strength Amplification III</t>
        </is>
      </c>
      <c r="G60" s="11" t="inlineStr">
        <is>
          <t>保留 FateReiju 第 53 条已发布机械事实；字段语义待类型化阶段复核。</t>
        </is>
      </c>
      <c r="H60" s="11" t="inlineStr">
        <is>
          <t>Released FateReiju mechanic record 53; typed field meaning remains reviewable.</t>
        </is>
      </c>
      <c r="I60" s="11" t="inlineStr">
        <is>
          <t>FateStarRailNight</t>
        </is>
      </c>
      <c r="J60" s="11" t="inlineStr">
        <is>
          <t>DataReady</t>
        </is>
      </c>
      <c r="K60" s="11" t="inlineStr">
        <is>
          <t>true</t>
        </is>
      </c>
      <c r="L60" s="11" t="inlineStr">
        <is>
          <t>[{"locator":"index:52","path":"ExcelOutput/FateReiju.json","sha256":"48e87977fa6345a6c81cc42d0dcb419f8d3cef59305376beb67eb77fd9c56328"}]</t>
        </is>
      </c>
      <c r="M60" s="11" t="inlineStr">
        <is>
          <t>ExactStructured</t>
        </is>
      </c>
      <c r="N60" s="11" t="inlineStr">
        <is>
          <t>TransportedExact</t>
        </is>
      </c>
      <c r="O60" s="11" t="inlineStr">
        <is>
          <t>High</t>
        </is>
      </c>
      <c r="P60" s="11" t="inlineStr">
        <is>
          <t>["11438186369613538774","2586562149217371342","5563999484363186510"]</t>
        </is>
      </c>
      <c r="Q60" s="11" t="inlineStr">
        <is>
          <t>{"BEOGEKDEPLO":[],"GDLLGLFCEHC":"2","IGOAKKNPDKK":"2153","KJOAJDBDOBN":"PieceEnhance","LBLJLNPBDPB":"Config/Gameplays/Fate/ReijuConfig/FateReijuContent_MaximumScale.json","MDEBFIFOKHH":[{"Value":"7"},{"Value":"1"}],"PHFPFCALNDJ":["3"]}</t>
        </is>
      </c>
      <c r="R60" s="11" t="inlineStr">
        <is>
          <t>Obfuscated upstream field names are transported without invented semantics; long text and assets are omitted.</t>
        </is>
      </c>
    </row>
    <row r="61" ht="30" customHeight="1">
      <c r="A61" s="12" t="n"/>
      <c r="B61" s="12" t="n">
        <v>54</v>
      </c>
      <c r="C61" s="12" t="inlineStr">
        <is>
          <t>fate-star-rail-night.fate-reiju.0054</t>
        </is>
      </c>
      <c r="D61" s="12" t="inlineStr">
        <is>
          <t>FateReiju</t>
        </is>
      </c>
      <c r="E61" s="12" t="inlineStr">
        <is>
          <t>力量增幅IV</t>
        </is>
      </c>
      <c r="F61" s="12" t="inlineStr">
        <is>
          <t>Strength Amplification IV</t>
        </is>
      </c>
      <c r="G61" s="12" t="inlineStr">
        <is>
          <t>保留 FateReiju 第 54 条已发布机械事实；字段语义待类型化阶段复核。</t>
        </is>
      </c>
      <c r="H61" s="12" t="inlineStr">
        <is>
          <t>Released FateReiju mechanic record 54; typed field meaning remains reviewable.</t>
        </is>
      </c>
      <c r="I61" s="12" t="inlineStr">
        <is>
          <t>FateStarRailNight</t>
        </is>
      </c>
      <c r="J61" s="12" t="inlineStr">
        <is>
          <t>DataReady</t>
        </is>
      </c>
      <c r="K61" s="12" t="inlineStr">
        <is>
          <t>true</t>
        </is>
      </c>
      <c r="L61" s="12" t="inlineStr">
        <is>
          <t>[{"locator":"index:53","path":"ExcelOutput/FateReiju.json","sha256":"48e87977fa6345a6c81cc42d0dcb419f8d3cef59305376beb67eb77fd9c56328"}]</t>
        </is>
      </c>
      <c r="M61" s="12" t="inlineStr">
        <is>
          <t>ExactStructured</t>
        </is>
      </c>
      <c r="N61" s="12" t="inlineStr">
        <is>
          <t>TransportedExact</t>
        </is>
      </c>
      <c r="O61" s="12" t="inlineStr">
        <is>
          <t>High</t>
        </is>
      </c>
      <c r="P61" s="12" t="inlineStr">
        <is>
          <t>["12541982376546106716","14028552645238659977","2203081843859866135","9447163114909857400"]</t>
        </is>
      </c>
      <c r="Q61" s="12" t="inlineStr">
        <is>
          <t>{"BEOGEKDEPLO":[],"GDLLGLFCEHC":"1","IGOAKKNPDKK":"2154","KJOAJDBDOBN":"PieceEnhance","LBLJLNPBDPB":"Config/Gameplays/Fate/ReijuConfig/FateReijuContent_ManaConversion.json","MDEBFIFOKHH":[{"Value":"10"},{"Value":"0.04"},{"Value":"0.16"}],"PHFPFCALNDJ":["1"]}</t>
        </is>
      </c>
      <c r="R61" s="12" t="inlineStr">
        <is>
          <t>Obfuscated upstream field names are transported without invented semantics; long text and assets are omitted.</t>
        </is>
      </c>
    </row>
    <row r="62" ht="30" customHeight="1">
      <c r="A62" s="11" t="n"/>
      <c r="B62" s="11" t="n">
        <v>55</v>
      </c>
      <c r="C62" s="11" t="inlineStr">
        <is>
          <t>fate-star-rail-night.fate-reiju.0055</t>
        </is>
      </c>
      <c r="D62" s="11" t="inlineStr">
        <is>
          <t>FateReiju</t>
        </is>
      </c>
      <c r="E62" s="11" t="inlineStr">
        <is>
          <t>\n\n&lt;color=#8790abff&gt;当前增幅：#1%&lt;/color&gt;</t>
        </is>
      </c>
      <c r="F62" s="11" t="inlineStr">
        <is>
          <t>\n\n&lt;color=#8790abff&gt;Current Amplifications: #1%&lt;/color&gt;</t>
        </is>
      </c>
      <c r="G62" s="11" t="inlineStr">
        <is>
          <t>保留 FateReiju 第 55 条已发布机械事实；字段语义待类型化阶段复核。</t>
        </is>
      </c>
      <c r="H62" s="11" t="inlineStr">
        <is>
          <t>Released FateReiju mechanic record 55; typed field meaning remains reviewable.</t>
        </is>
      </c>
      <c r="I62" s="11" t="inlineStr">
        <is>
          <t>FateStarRailNight</t>
        </is>
      </c>
      <c r="J62" s="11" t="inlineStr">
        <is>
          <t>DataReady</t>
        </is>
      </c>
      <c r="K62" s="11" t="inlineStr">
        <is>
          <t>true</t>
        </is>
      </c>
      <c r="L62" s="11" t="inlineStr">
        <is>
          <t>[{"locator":"index:54","path":"ExcelOutput/FateReiju.json","sha256":"48e87977fa6345a6c81cc42d0dcb419f8d3cef59305376beb67eb77fd9c56328"}]</t>
        </is>
      </c>
      <c r="M62" s="11" t="inlineStr">
        <is>
          <t>ExactStructured</t>
        </is>
      </c>
      <c r="N62" s="11" t="inlineStr">
        <is>
          <t>TransportedExact</t>
        </is>
      </c>
      <c r="O62" s="11" t="inlineStr">
        <is>
          <t>High</t>
        </is>
      </c>
      <c r="P62" s="11" t="inlineStr">
        <is>
          <t>["12630700905832317796","13774012723228386200","15083584157811366865","2245909891092421004"]</t>
        </is>
      </c>
      <c r="Q62" s="11" t="inlineStr">
        <is>
          <t>{"BEOGEKDEPLO":[],"GDLLGLFCEHC":"2","IGOAKKNPDKK":"2155","KJOAJDBDOBN":"PieceEnhance","LBLJLNPBDPB":"Config/Gameplays/Fate/ReijuConfig/FateReijuContent_GreatVictory1.json","MDEBFIFOKHH":[{"Value":"1"},{"Value":"0.16"}],"PHFPFCALNDJ":["1"]}</t>
        </is>
      </c>
      <c r="R62" s="11" t="inlineStr">
        <is>
          <t>Obfuscated upstream field names are transported without invented semantics; long text and assets are omitted.</t>
        </is>
      </c>
    </row>
    <row r="63" ht="30" customHeight="1">
      <c r="A63" s="12" t="n"/>
      <c r="B63" s="12" t="n">
        <v>56</v>
      </c>
      <c r="C63" s="12" t="inlineStr">
        <is>
          <t>fate-star-rail-night.fate-reiju.0056</t>
        </is>
      </c>
      <c r="D63" s="12" t="inlineStr">
        <is>
          <t>FateReiju</t>
        </is>
      </c>
      <c r="E63" s="12" t="inlineStr">
        <is>
          <t>力量增幅VI</t>
        </is>
      </c>
      <c r="F63" s="12" t="inlineStr">
        <is>
          <t>Strength Amplification VI</t>
        </is>
      </c>
      <c r="G63" s="12" t="inlineStr">
        <is>
          <t>保留 FateReiju 第 56 条已发布机械事实；字段语义待类型化阶段复核。</t>
        </is>
      </c>
      <c r="H63" s="12" t="inlineStr">
        <is>
          <t>Released FateReiju mechanic record 56; typed field meaning remains reviewable.</t>
        </is>
      </c>
      <c r="I63" s="12" t="inlineStr">
        <is>
          <t>FateStarRailNight</t>
        </is>
      </c>
      <c r="J63" s="12" t="inlineStr">
        <is>
          <t>DataReady</t>
        </is>
      </c>
      <c r="K63" s="12" t="inlineStr">
        <is>
          <t>true</t>
        </is>
      </c>
      <c r="L63" s="12" t="inlineStr">
        <is>
          <t>[{"locator":"index:55","path":"ExcelOutput/FateReiju.json","sha256":"48e87977fa6345a6c81cc42d0dcb419f8d3cef59305376beb67eb77fd9c56328"}]</t>
        </is>
      </c>
      <c r="M63" s="12" t="inlineStr">
        <is>
          <t>ExactStructured</t>
        </is>
      </c>
      <c r="N63" s="12" t="inlineStr">
        <is>
          <t>TransportedExact</t>
        </is>
      </c>
      <c r="O63" s="12" t="inlineStr">
        <is>
          <t>High</t>
        </is>
      </c>
      <c r="P63" s="12" t="inlineStr">
        <is>
          <t>["12000852521304777767","15193555546574252598","15757412405566143710","18025837460295037408"]</t>
        </is>
      </c>
      <c r="Q63" s="12" t="inlineStr">
        <is>
          <t>{"BEOGEKDEPLO":[],"GDLLGLFCEHC":"2","IGOAKKNPDKK":"2156","KJOAJDBDOBN":"PieceEnhance","LBLJLNPBDPB":"Config/Gameplays/Fate/ReijuConfig/FateReijuContent_GreatVictory2.json","MDEBFIFOKHH":[{"Value":"1"},{"Value":"0.24"}],"PHFPFCALNDJ":["2"]}</t>
        </is>
      </c>
      <c r="R63" s="12" t="inlineStr">
        <is>
          <t>Obfuscated upstream field names are transported without invented semantics; long text and assets are omitted.</t>
        </is>
      </c>
    </row>
    <row r="64" ht="30" customHeight="1">
      <c r="A64" s="11" t="n"/>
      <c r="B64" s="11" t="n">
        <v>57</v>
      </c>
      <c r="C64" s="11" t="inlineStr">
        <is>
          <t>fate-star-rail-night.fate-reiju.0057</t>
        </is>
      </c>
      <c r="D64" s="11" t="inlineStr">
        <is>
          <t>FateReiju</t>
        </is>
      </c>
      <c r="E64" s="11" t="inlineStr">
        <is>
          <t>\n\n&lt;color=#8790abff&gt;当前增幅：#1%&lt;/color&gt;</t>
        </is>
      </c>
      <c r="F64" s="11" t="inlineStr">
        <is>
          <t>\n\n&lt;color=#8790abff&gt;Current Amplifications: #1%&lt;/color&gt;</t>
        </is>
      </c>
      <c r="G64" s="11" t="inlineStr">
        <is>
          <t>保留 FateReiju 第 57 条已发布机械事实；字段语义待类型化阶段复核。</t>
        </is>
      </c>
      <c r="H64" s="11" t="inlineStr">
        <is>
          <t>Released FateReiju mechanic record 57; typed field meaning remains reviewable.</t>
        </is>
      </c>
      <c r="I64" s="11" t="inlineStr">
        <is>
          <t>FateStarRailNight</t>
        </is>
      </c>
      <c r="J64" s="11" t="inlineStr">
        <is>
          <t>DataReady</t>
        </is>
      </c>
      <c r="K64" s="11" t="inlineStr">
        <is>
          <t>true</t>
        </is>
      </c>
      <c r="L64" s="11" t="inlineStr">
        <is>
          <t>[{"locator":"index:56","path":"ExcelOutput/FateReiju.json","sha256":"48e87977fa6345a6c81cc42d0dcb419f8d3cef59305376beb67eb77fd9c56328"}]</t>
        </is>
      </c>
      <c r="M64" s="11" t="inlineStr">
        <is>
          <t>ExactStructured</t>
        </is>
      </c>
      <c r="N64" s="11" t="inlineStr">
        <is>
          <t>TransportedExact</t>
        </is>
      </c>
      <c r="O64" s="11" t="inlineStr">
        <is>
          <t>High</t>
        </is>
      </c>
      <c r="P64" s="11" t="inlineStr">
        <is>
          <t>["18108046536986236619","3845015079587082097","7672633455877554664","9980898242130796126"]</t>
        </is>
      </c>
      <c r="Q64" s="11" t="inlineStr">
        <is>
          <t>{"BEOGEKDEPLO":[],"GDLLGLFCEHC":"1","IGOAKKNPDKK":"2157","KJOAJDBDOBN":"PieceEnhance","LBLJLNPBDPB":"Config/Gameplays/Fate/ReijuConfig/FateReijuContent_GraveRobber.json","MDEBFIFOKHH":[{"Value":"0.2"}],"PHFPFCALNDJ":["1"]}</t>
        </is>
      </c>
      <c r="R64" s="11" t="inlineStr">
        <is>
          <t>Obfuscated upstream field names are transported without invented semantics; long text and assets are omitted.</t>
        </is>
      </c>
    </row>
    <row r="65" ht="30" customHeight="1">
      <c r="A65" s="12" t="n"/>
      <c r="B65" s="12" t="n">
        <v>58</v>
      </c>
      <c r="C65" s="12" t="inlineStr">
        <is>
          <t>fate-star-rail-night.fate-reiju.0058</t>
        </is>
      </c>
      <c r="D65" s="12" t="inlineStr">
        <is>
          <t>FateReiju</t>
        </is>
      </c>
      <c r="E65" s="12" t="inlineStr">
        <is>
          <t>力量增幅VIII</t>
        </is>
      </c>
      <c r="F65" s="12" t="inlineStr">
        <is>
          <t>Strength Amplification VIII</t>
        </is>
      </c>
      <c r="G65" s="12" t="inlineStr">
        <is>
          <t>保留 FateReiju 第 58 条已发布机械事实；字段语义待类型化阶段复核。</t>
        </is>
      </c>
      <c r="H65" s="12" t="inlineStr">
        <is>
          <t>Released FateReiju mechanic record 58; typed field meaning remains reviewable.</t>
        </is>
      </c>
      <c r="I65" s="12" t="inlineStr">
        <is>
          <t>FateStarRailNight</t>
        </is>
      </c>
      <c r="J65" s="12" t="inlineStr">
        <is>
          <t>DataReady</t>
        </is>
      </c>
      <c r="K65" s="12" t="inlineStr">
        <is>
          <t>true</t>
        </is>
      </c>
      <c r="L65" s="12" t="inlineStr">
        <is>
          <t>[{"locator":"index:57","path":"ExcelOutput/FateReiju.json","sha256":"48e87977fa6345a6c81cc42d0dcb419f8d3cef59305376beb67eb77fd9c56328"}]</t>
        </is>
      </c>
      <c r="M65" s="12" t="inlineStr">
        <is>
          <t>ExactStructured</t>
        </is>
      </c>
      <c r="N65" s="12" t="inlineStr">
        <is>
          <t>TransportedExact</t>
        </is>
      </c>
      <c r="O65" s="12" t="inlineStr">
        <is>
          <t>High</t>
        </is>
      </c>
      <c r="P65" s="12" t="inlineStr">
        <is>
          <t>["12256682901040954842","12614577004446046028","2089762396043513921"]</t>
        </is>
      </c>
      <c r="Q65" s="12" t="inlineStr">
        <is>
          <t>{"BEOGEKDEPLO":[],"GDLLGLFCEHC":"2","IGOAKKNPDKK":"2158","KJOAJDBDOBN":"PieceEnhance","LBLJLNPBDPB":"Config/Gameplays/Fate/ReijuConfig/FateReijuContent_UltimateBurst.json","MDEBFIFOKHH":[{"Value":"2"},{"Value":"2"}],"PHFPFCALNDJ":["2","3"]}</t>
        </is>
      </c>
      <c r="R65" s="12" t="inlineStr">
        <is>
          <t>Obfuscated upstream field names are transported without invented semantics; long text and assets are omitted.</t>
        </is>
      </c>
    </row>
    <row r="66" ht="30" customHeight="1">
      <c r="A66" s="11" t="n"/>
      <c r="B66" s="11" t="n">
        <v>59</v>
      </c>
      <c r="C66" s="11" t="inlineStr">
        <is>
          <t>fate-star-rail-night.fate-reiju.0059</t>
        </is>
      </c>
      <c r="D66" s="11" t="inlineStr">
        <is>
          <t>FateReiju</t>
        </is>
      </c>
      <c r="E66" s="11" t="inlineStr">
        <is>
          <t>力量增幅IX</t>
        </is>
      </c>
      <c r="F66" s="11" t="inlineStr">
        <is>
          <t>Strength Amplification IX</t>
        </is>
      </c>
      <c r="G66" s="11" t="inlineStr">
        <is>
          <t>保留 FateReiju 第 59 条已发布机械事实；字段语义待类型化阶段复核。</t>
        </is>
      </c>
      <c r="H66" s="11" t="inlineStr">
        <is>
          <t>Released FateReiju mechanic record 59; typed field meaning remains reviewable.</t>
        </is>
      </c>
      <c r="I66" s="11" t="inlineStr">
        <is>
          <t>FateStarRailNight</t>
        </is>
      </c>
      <c r="J66" s="11" t="inlineStr">
        <is>
          <t>DataReady</t>
        </is>
      </c>
      <c r="K66" s="11" t="inlineStr">
        <is>
          <t>true</t>
        </is>
      </c>
      <c r="L66" s="11" t="inlineStr">
        <is>
          <t>[{"locator":"index:58","path":"ExcelOutput/FateReiju.json","sha256":"48e87977fa6345a6c81cc42d0dcb419f8d3cef59305376beb67eb77fd9c56328"}]</t>
        </is>
      </c>
      <c r="M66" s="11" t="inlineStr">
        <is>
          <t>ExactStructured</t>
        </is>
      </c>
      <c r="N66" s="11" t="inlineStr">
        <is>
          <t>TransportedExact</t>
        </is>
      </c>
      <c r="O66" s="11" t="inlineStr">
        <is>
          <t>High</t>
        </is>
      </c>
      <c r="P66" s="11" t="inlineStr">
        <is>
          <t>["12547243712133087165","452245811544458941","5626709529634535877"]</t>
        </is>
      </c>
      <c r="Q66" s="11" t="inlineStr">
        <is>
          <t>{"BEOGEKDEPLO":[],"GDLLGLFCEHC":"2","IGOAKKNPDKK":"2159","KJOAJDBDOBN":"PieceEnhance","LBLJLNPBDPB":"Config/Gameplays/Fate/ReijuConfig/FateReijuContent_OrdinaryKing.json","MDEBFIFOKHH":[{"Value":"1"},{"Value":"1"}],"PHFPFCALNDJ":["1"]}</t>
        </is>
      </c>
      <c r="R66" s="11" t="inlineStr">
        <is>
          <t>Obfuscated upstream field names are transported without invented semantics; long text and assets are omitted.</t>
        </is>
      </c>
    </row>
    <row r="67" ht="30" customHeight="1">
      <c r="A67" s="12" t="n"/>
      <c r="B67" s="12" t="n">
        <v>60</v>
      </c>
      <c r="C67" s="12" t="inlineStr">
        <is>
          <t>fate-star-rail-night.fate-reiju.0060</t>
        </is>
      </c>
      <c r="D67" s="12" t="inlineStr">
        <is>
          <t>FateReiju</t>
        </is>
      </c>
      <c r="E67" s="12" t="inlineStr">
        <is>
          <t>你的所有棋子效果永久增幅&lt;unbreak&gt;#1[i]%&lt;/unbreak&gt;。</t>
        </is>
      </c>
      <c r="F67" s="12" t="inlineStr">
        <is>
          <t>Permanently amplifies all your pieces' effects by &lt;unbreak&gt;#1[i]%&lt;/unbreak&gt;.</t>
        </is>
      </c>
      <c r="G67" s="12" t="inlineStr">
        <is>
          <t>保留 FateReiju 第 60 条已发布机械事实；字段语义待类型化阶段复核。</t>
        </is>
      </c>
      <c r="H67" s="12" t="inlineStr">
        <is>
          <t>Released FateReiju mechanic record 60; typed field meaning remains reviewable.</t>
        </is>
      </c>
      <c r="I67" s="12" t="inlineStr">
        <is>
          <t>FateStarRailNight</t>
        </is>
      </c>
      <c r="J67" s="12" t="inlineStr">
        <is>
          <t>DataReady</t>
        </is>
      </c>
      <c r="K67" s="12" t="inlineStr">
        <is>
          <t>true</t>
        </is>
      </c>
      <c r="L67" s="12" t="inlineStr">
        <is>
          <t>[{"locator":"index:59","path":"ExcelOutput/FateReiju.json","sha256":"48e87977fa6345a6c81cc42d0dcb419f8d3cef59305376beb67eb77fd9c56328"}]</t>
        </is>
      </c>
      <c r="M67" s="12" t="inlineStr">
        <is>
          <t>ExactStructured</t>
        </is>
      </c>
      <c r="N67" s="12" t="inlineStr">
        <is>
          <t>TransportedExact</t>
        </is>
      </c>
      <c r="O67" s="12" t="inlineStr">
        <is>
          <t>High</t>
        </is>
      </c>
      <c r="P67" s="12" t="inlineStr">
        <is>
          <t>["11625718358495464532","15239802713356662843","5505434703216515008"]</t>
        </is>
      </c>
      <c r="Q67" s="12" t="inlineStr">
        <is>
          <t>{"BEOGEKDEPLO":[],"IGOAKKNPDKK":"2160","KJOAJDBDOBN":"PieceEnhance","LBLJLNPBDPB":"Config/Gameplays/Fate/ReijuConfig/FateReijuContent_AmplificationBurst2.json","MDEBFIFOKHH":[{"Value":"0.45"}],"PHFPFCALNDJ":["2","3"]}</t>
        </is>
      </c>
      <c r="R67" s="12" t="inlineStr">
        <is>
          <t>Obfuscated upstream field names are transported without invented semantics; long text and assets are omitted.</t>
        </is>
      </c>
    </row>
    <row r="68" ht="30" customHeight="1">
      <c r="A68" s="11" t="n"/>
      <c r="B68" s="11" t="n">
        <v>61</v>
      </c>
      <c r="C68" s="11" t="inlineStr">
        <is>
          <t>fate-star-rail-night.fate-reiju.0061</t>
        </is>
      </c>
      <c r="D68" s="11" t="inlineStr">
        <is>
          <t>FateReiju</t>
        </is>
      </c>
      <c r="E68" s="11" t="inlineStr">
        <is>
          <t>星之祈愿XIII</t>
        </is>
      </c>
      <c r="F68" s="11" t="inlineStr">
        <is>
          <t>Stars' Wishes XIII</t>
        </is>
      </c>
      <c r="G68" s="11" t="inlineStr">
        <is>
          <t>保留 FateReiju 第 61 条已发布机械事实；字段语义待类型化阶段复核。</t>
        </is>
      </c>
      <c r="H68" s="11" t="inlineStr">
        <is>
          <t>Released FateReiju mechanic record 61; typed field meaning remains reviewable.</t>
        </is>
      </c>
      <c r="I68" s="11" t="inlineStr">
        <is>
          <t>FateStarRailNight</t>
        </is>
      </c>
      <c r="J68" s="11" t="inlineStr">
        <is>
          <t>DataReady</t>
        </is>
      </c>
      <c r="K68" s="11" t="inlineStr">
        <is>
          <t>true</t>
        </is>
      </c>
      <c r="L68" s="11" t="inlineStr">
        <is>
          <t>[{"locator":"index:60","path":"ExcelOutput/FateReiju.json","sha256":"48e87977fa6345a6c81cc42d0dcb419f8d3cef59305376beb67eb77fd9c56328"}]</t>
        </is>
      </c>
      <c r="M68" s="11" t="inlineStr">
        <is>
          <t>ExactStructured</t>
        </is>
      </c>
      <c r="N68" s="11" t="inlineStr">
        <is>
          <t>TransportedExact</t>
        </is>
      </c>
      <c r="O68" s="11" t="inlineStr">
        <is>
          <t>High</t>
        </is>
      </c>
      <c r="P68" s="11" t="inlineStr">
        <is>
          <t>["10449015305001172801","17317307251609448276","578280621247711632","6837251058298485661"]</t>
        </is>
      </c>
      <c r="Q68" s="11" t="inlineStr">
        <is>
          <t>{"BEOGEKDEPLO":[],"GDLLGLFCEHC":"2","IGOAKKNPDKK":"2161","KJOAJDBDOBN":"PieceIncrease","LBLJLNPBDPB":"Config/Gameplays/Fate/ReijuConfig/FateReijuContent_Sacrifice.json","MDEBFIFOKHH":[{"Value":"10"},{"Value":"1"},{"Value":"0.15"}],"PHFPFCALNDJ":["1","2"]}</t>
        </is>
      </c>
      <c r="R68" s="11" t="inlineStr">
        <is>
          <t>Obfuscated upstream field names are transported without invented semantics; long text and assets are omitted.</t>
        </is>
      </c>
    </row>
    <row r="69" ht="30" customHeight="1">
      <c r="A69" s="12" t="n"/>
      <c r="B69" s="12" t="n">
        <v>62</v>
      </c>
      <c r="C69" s="12" t="inlineStr">
        <is>
          <t>fate-star-rail-night.fate-reiju.0062</t>
        </is>
      </c>
      <c r="D69" s="12" t="inlineStr">
        <is>
          <t>FateReiju</t>
        </is>
      </c>
      <c r="E69" s="12" t="inlineStr">
        <is>
          <t>相性强化III</t>
        </is>
      </c>
      <c r="F69" s="12" t="inlineStr">
        <is>
          <t>Compatibility Boost III</t>
        </is>
      </c>
      <c r="G69" s="12" t="inlineStr">
        <is>
          <t>保留 FateReiju 第 62 条已发布机械事实；字段语义待类型化阶段复核。</t>
        </is>
      </c>
      <c r="H69" s="12" t="inlineStr">
        <is>
          <t>Released FateReiju mechanic record 62; typed field meaning remains reviewable.</t>
        </is>
      </c>
      <c r="I69" s="12" t="inlineStr">
        <is>
          <t>FateStarRailNight</t>
        </is>
      </c>
      <c r="J69" s="12" t="inlineStr">
        <is>
          <t>DataReady</t>
        </is>
      </c>
      <c r="K69" s="12" t="inlineStr">
        <is>
          <t>true</t>
        </is>
      </c>
      <c r="L69" s="12" t="inlineStr">
        <is>
          <t>[{"locator":"index:61","path":"ExcelOutput/FateReiju.json","sha256":"48e87977fa6345a6c81cc42d0dcb419f8d3cef59305376beb67eb77fd9c56328"}]</t>
        </is>
      </c>
      <c r="M69" s="12" t="inlineStr">
        <is>
          <t>ExactStructured</t>
        </is>
      </c>
      <c r="N69" s="12" t="inlineStr">
        <is>
          <t>TransportedExact</t>
        </is>
      </c>
      <c r="O69" s="12" t="inlineStr">
        <is>
          <t>High</t>
        </is>
      </c>
      <c r="P69" s="12" t="inlineStr">
        <is>
          <t>["10434885678109564514","11894462910424409674","13946440127130377272","3705566090382556533"]</t>
        </is>
      </c>
      <c r="Q69" s="12" t="inlineStr">
        <is>
          <t>{"BEOGEKDEPLO":[],"EFAIIOHKFGD":"3153049","GDLLGLFCEHC":"1","IGOAKKNPDKK":"2162","KJOAJDBDOBN":"BoundEnhance","LBLJLNPBDPB":"Config/Gameplays/Fate/ReijuConfig/FateReijuContent_SuperSaber.json","MDEBFIFOKHH":[{"Value":"1"},{"Value":"0.04"},{"Value":"0.04"}],"PHFPFCALNDJ":["1"]}</t>
        </is>
      </c>
      <c r="R69" s="12" t="inlineStr">
        <is>
          <t>Obfuscated upstream field names are transported without invented semantics; long text and assets are omitted.</t>
        </is>
      </c>
    </row>
    <row r="70" ht="30" customHeight="1">
      <c r="A70" s="11" t="n"/>
      <c r="B70" s="11" t="n">
        <v>63</v>
      </c>
      <c r="C70" s="11" t="inlineStr">
        <is>
          <t>fate-star-rail-night.fate-reiju.0063</t>
        </is>
      </c>
      <c r="D70" s="11" t="inlineStr">
        <is>
          <t>FateReiju</t>
        </is>
      </c>
      <c r="E70" s="11" t="inlineStr">
        <is>
          <t>相性强化IV</t>
        </is>
      </c>
      <c r="F70" s="11" t="inlineStr">
        <is>
          <t>Compatibility Boost IV</t>
        </is>
      </c>
      <c r="G70" s="11" t="inlineStr">
        <is>
          <t>保留 FateReiju 第 63 条已发布机械事实；字段语义待类型化阶段复核。</t>
        </is>
      </c>
      <c r="H70" s="11" t="inlineStr">
        <is>
          <t>Released FateReiju mechanic record 63; typed field meaning remains reviewable.</t>
        </is>
      </c>
      <c r="I70" s="11" t="inlineStr">
        <is>
          <t>FateStarRailNight</t>
        </is>
      </c>
      <c r="J70" s="11" t="inlineStr">
        <is>
          <t>DataReady</t>
        </is>
      </c>
      <c r="K70" s="11" t="inlineStr">
        <is>
          <t>true</t>
        </is>
      </c>
      <c r="L70" s="11" t="inlineStr">
        <is>
          <t>[{"locator":"index:62","path":"ExcelOutput/FateReiju.json","sha256":"48e87977fa6345a6c81cc42d0dcb419f8d3cef59305376beb67eb77fd9c56328"}]</t>
        </is>
      </c>
      <c r="M70" s="11" t="inlineStr">
        <is>
          <t>ExactStructured</t>
        </is>
      </c>
      <c r="N70" s="11" t="inlineStr">
        <is>
          <t>TransportedExact</t>
        </is>
      </c>
      <c r="O70" s="11" t="inlineStr">
        <is>
          <t>High</t>
        </is>
      </c>
      <c r="P70" s="11" t="inlineStr">
        <is>
          <t>["15728866385186491998","1769987325019161808","1812146854063366895","9542665694679941890"]</t>
        </is>
      </c>
      <c r="Q70" s="11" t="inlineStr">
        <is>
          <t>{"BEOGEKDEPLO":[],"EFAIIOHKFGD":"3153050","GDLLGLFCEHC":"2","IGOAKKNPDKK":"2163","KJOAJDBDOBN":"BoundEnhance","LBLJLNPBDPB":"Config/Gameplays/Fate/ReijuConfig/FateReijuContent_SuperLancer.json","MDEBFIFOKHH":[{"Value":"10"},{"Value":"1"}],"PHFPFCALNDJ":["1"]}</t>
        </is>
      </c>
      <c r="R70" s="11" t="inlineStr">
        <is>
          <t>Obfuscated upstream field names are transported without invented semantics; long text and assets are omitted.</t>
        </is>
      </c>
    </row>
    <row r="71" ht="30" customHeight="1">
      <c r="A71" s="12" t="n"/>
      <c r="B71" s="12" t="n">
        <v>64</v>
      </c>
      <c r="C71" s="12" t="inlineStr">
        <is>
          <t>fate-star-rail-night.fate-reiju.0064</t>
        </is>
      </c>
      <c r="D71" s="12" t="inlineStr">
        <is>
          <t>FateReiju</t>
        </is>
      </c>
      <c r="E71" s="12" t="inlineStr">
        <is>
          <t>力量增幅XI</t>
        </is>
      </c>
      <c r="F71" s="12" t="inlineStr">
        <is>
          <t>Strength Amplification XI</t>
        </is>
      </c>
      <c r="G71" s="12" t="inlineStr">
        <is>
          <t>保留 FateReiju 第 64 条已发布机械事实；字段语义待类型化阶段复核。</t>
        </is>
      </c>
      <c r="H71" s="12" t="inlineStr">
        <is>
          <t>Released FateReiju mechanic record 64; typed field meaning remains reviewable.</t>
        </is>
      </c>
      <c r="I71" s="12" t="inlineStr">
        <is>
          <t>FateStarRailNight</t>
        </is>
      </c>
      <c r="J71" s="12" t="inlineStr">
        <is>
          <t>DataReady</t>
        </is>
      </c>
      <c r="K71" s="12" t="inlineStr">
        <is>
          <t>true</t>
        </is>
      </c>
      <c r="L71" s="12" t="inlineStr">
        <is>
          <t>[{"locator":"index:63","path":"ExcelOutput/FateReiju.json","sha256":"48e87977fa6345a6c81cc42d0dcb419f8d3cef59305376beb67eb77fd9c56328"}]</t>
        </is>
      </c>
      <c r="M71" s="12" t="inlineStr">
        <is>
          <t>ExactStructured</t>
        </is>
      </c>
      <c r="N71" s="12" t="inlineStr">
        <is>
          <t>TransportedExact</t>
        </is>
      </c>
      <c r="O71" s="12" t="inlineStr">
        <is>
          <t>High</t>
        </is>
      </c>
      <c r="P71" s="12" t="inlineStr">
        <is>
          <t>["11045153331567061608","11616895504201274963","17549525829286572359","7122033118894777358"]</t>
        </is>
      </c>
      <c r="Q71" s="12" t="inlineStr">
        <is>
          <t>{"BEOGEKDEPLO":[],"GDLLGLFCEHC":"2","IGOAKKNPDKK":"2164","KJOAJDBDOBN":"PieceEnhance","LBLJLNPBDPB":"Config/Gameplays/Fate/ReijuConfig/FateReijuContent_TimeChanged.json","MDEBFIFOKHH":[{"Value":"0"},{"Value":"1.2"}],"PHFPFCALNDJ":["2","3"]}</t>
        </is>
      </c>
      <c r="R71" s="12" t="inlineStr">
        <is>
          <t>Obfuscated upstream field names are transported without invented semantics; long text and assets are omitted.</t>
        </is>
      </c>
    </row>
    <row r="72" ht="30" customHeight="1">
      <c r="A72" s="11" t="n"/>
      <c r="B72" s="11" t="n">
        <v>65</v>
      </c>
      <c r="C72" s="11" t="inlineStr">
        <is>
          <t>fate-star-rail-night.fate-reiju.0065</t>
        </is>
      </c>
      <c r="D72" s="11" t="inlineStr">
        <is>
          <t>FateReiju</t>
        </is>
      </c>
      <c r="E72" s="11" t="inlineStr">
        <is>
          <t>\n\n&lt;color=#8790abff&gt;职阶羁绊：#1&lt;/color&gt;</t>
        </is>
      </c>
      <c r="F72" s="11" t="inlineStr">
        <is>
          <t>\n\n&lt;color=#8790abff&gt;Class Bond: #1&lt;/color&gt;</t>
        </is>
      </c>
      <c r="G72" s="11" t="inlineStr">
        <is>
          <t>保留 FateReiju 第 65 条已发布机械事实；字段语义待类型化阶段复核。</t>
        </is>
      </c>
      <c r="H72" s="11" t="inlineStr">
        <is>
          <t>Released FateReiju mechanic record 65; typed field meaning remains reviewable.</t>
        </is>
      </c>
      <c r="I72" s="11" t="inlineStr">
        <is>
          <t>FateStarRailNight</t>
        </is>
      </c>
      <c r="J72" s="11" t="inlineStr">
        <is>
          <t>DataReady</t>
        </is>
      </c>
      <c r="K72" s="11" t="inlineStr">
        <is>
          <t>true</t>
        </is>
      </c>
      <c r="L72" s="11" t="inlineStr">
        <is>
          <t>[{"locator":"index:64","path":"ExcelOutput/FateReiju.json","sha256":"48e87977fa6345a6c81cc42d0dcb419f8d3cef59305376beb67eb77fd9c56328"}]</t>
        </is>
      </c>
      <c r="M72" s="11" t="inlineStr">
        <is>
          <t>ExactStructured</t>
        </is>
      </c>
      <c r="N72" s="11" t="inlineStr">
        <is>
          <t>TransportedExact</t>
        </is>
      </c>
      <c r="O72" s="11" t="inlineStr">
        <is>
          <t>High</t>
        </is>
      </c>
      <c r="P72" s="11" t="inlineStr">
        <is>
          <t>["10842148652014823548","1183862484890545352","2267312287396376804","6531621632844843923"]</t>
        </is>
      </c>
      <c r="Q72" s="11" t="inlineStr">
        <is>
          <t>{"BEOGEKDEPLO":[],"GDLLGLFCEHC":"2","IGOAKKNPDKK":"2165","KJOAJDBDOBN":"BondIncrease","LBLJLNPBDPB":"Config/Gameplays/Fate/ReijuConfig/FateReijuContent_HardCommit.json","MDEBFIFOKHH":[{"Value":"1"}],"PHFPFCALNDJ":["1","2"]}</t>
        </is>
      </c>
      <c r="R72" s="11" t="inlineStr">
        <is>
          <t>Obfuscated upstream field names are transported without invented semantics; long text and assets are omitted.</t>
        </is>
      </c>
    </row>
    <row r="73" ht="30" customHeight="1">
      <c r="A73" s="12" t="n"/>
      <c r="B73" s="12" t="n">
        <v>66</v>
      </c>
      <c r="C73" s="12" t="inlineStr">
        <is>
          <t>fate-star-rail-night.fate-reiju.0066</t>
        </is>
      </c>
      <c r="D73" s="12" t="inlineStr">
        <is>
          <t>FateReiju</t>
        </is>
      </c>
      <c r="E73" s="12" t="inlineStr">
        <is>
          <t>星之祈愿XIV</t>
        </is>
      </c>
      <c r="F73" s="12" t="inlineStr">
        <is>
          <t>Stars' Wishes XIV</t>
        </is>
      </c>
      <c r="G73" s="12" t="inlineStr">
        <is>
          <t>保留 FateReiju 第 66 条已发布机械事实；字段语义待类型化阶段复核。</t>
        </is>
      </c>
      <c r="H73" s="12" t="inlineStr">
        <is>
          <t>Released FateReiju mechanic record 66; typed field meaning remains reviewable.</t>
        </is>
      </c>
      <c r="I73" s="12" t="inlineStr">
        <is>
          <t>FateStarRailNight</t>
        </is>
      </c>
      <c r="J73" s="12" t="inlineStr">
        <is>
          <t>DataReady</t>
        </is>
      </c>
      <c r="K73" s="12" t="inlineStr">
        <is>
          <t>true</t>
        </is>
      </c>
      <c r="L73" s="12" t="inlineStr">
        <is>
          <t>[{"locator":"index:65","path":"ExcelOutput/FateReiju.json","sha256":"48e87977fa6345a6c81cc42d0dcb419f8d3cef59305376beb67eb77fd9c56328"}]</t>
        </is>
      </c>
      <c r="M73" s="12" t="inlineStr">
        <is>
          <t>ExactStructured</t>
        </is>
      </c>
      <c r="N73" s="12" t="inlineStr">
        <is>
          <t>TransportedExact</t>
        </is>
      </c>
      <c r="O73" s="12" t="inlineStr">
        <is>
          <t>High</t>
        </is>
      </c>
      <c r="P73" s="12" t="inlineStr">
        <is>
          <t>["12695512107521407477","13611127595292939132","7754528916823617904"]</t>
        </is>
      </c>
      <c r="Q73" s="12" t="inlineStr">
        <is>
          <t>{"BEOGEKDEPLO":[],"GDLLGLFCEHC":"1","IGOAKKNPDKK":"2166","KJOAJDBDOBN":"PieceIncrease","LBLJLNPBDPB":"Config/Gameplays/Fate/ReijuConfig/FateReijuContent_ConscriptionOrder.json","MDEBFIFOKHH":[{"Value":"1"},{"Value":"1"}],"PHFPFCALNDJ":["2","3"]}</t>
        </is>
      </c>
      <c r="R73" s="12" t="inlineStr">
        <is>
          <t>Obfuscated upstream field names are transported without invented semantics; long text and assets are omitted.</t>
        </is>
      </c>
    </row>
    <row r="74" ht="30" customHeight="1">
      <c r="A74" s="11" t="n"/>
      <c r="B74" s="11" t="n">
        <v>67</v>
      </c>
      <c r="C74" s="11" t="inlineStr">
        <is>
          <t>fate-star-rail-night.fate-reiju.0067</t>
        </is>
      </c>
      <c r="D74" s="11" t="inlineStr">
        <is>
          <t>FateReiju</t>
        </is>
      </c>
      <c r="E74" s="11" t="inlineStr">
        <is>
          <t>相性强化V</t>
        </is>
      </c>
      <c r="F74" s="11" t="inlineStr">
        <is>
          <t>Compatibility Boost V</t>
        </is>
      </c>
      <c r="G74" s="11" t="inlineStr">
        <is>
          <t>保留 FateReiju 第 67 条已发布机械事实；字段语义待类型化阶段复核。</t>
        </is>
      </c>
      <c r="H74" s="11" t="inlineStr">
        <is>
          <t>Released FateReiju mechanic record 67; typed field meaning remains reviewable.</t>
        </is>
      </c>
      <c r="I74" s="11" t="inlineStr">
        <is>
          <t>FateStarRailNight</t>
        </is>
      </c>
      <c r="J74" s="11" t="inlineStr">
        <is>
          <t>DataReady</t>
        </is>
      </c>
      <c r="K74" s="11" t="inlineStr">
        <is>
          <t>true</t>
        </is>
      </c>
      <c r="L74" s="11" t="inlineStr">
        <is>
          <t>[{"locator":"index:66","path":"ExcelOutput/FateReiju.json","sha256":"48e87977fa6345a6c81cc42d0dcb419f8d3cef59305376beb67eb77fd9c56328"}]</t>
        </is>
      </c>
      <c r="M74" s="11" t="inlineStr">
        <is>
          <t>ExactStructured</t>
        </is>
      </c>
      <c r="N74" s="11" t="inlineStr">
        <is>
          <t>TransportedExact</t>
        </is>
      </c>
      <c r="O74" s="11" t="inlineStr">
        <is>
          <t>High</t>
        </is>
      </c>
      <c r="P74" s="11" t="inlineStr">
        <is>
          <t>["10420635834903704208","1982623450756324916","4048517223146258763"]</t>
        </is>
      </c>
      <c r="Q74" s="11" t="inlineStr">
        <is>
          <t>{"BEOGEKDEPLO":[],"EFAIIOHKFGD":"3153051","GDLLGLFCEHC":"2","IGOAKKNPDKK":"2167","KJOAJDBDOBN":"BoundEnhance","LBLJLNPBDPB":"Config/Gameplays/Fate/ReijuConfig/FateReijuContent_SuperAssassin.json","MDEBFIFOKHH":[{"Value":"0.05"}],"PHFPFCALNDJ":["1","2","3"]}</t>
        </is>
      </c>
      <c r="R74" s="11" t="inlineStr">
        <is>
          <t>Obfuscated upstream field names are transported without invented semantics; long text and assets are omitted.</t>
        </is>
      </c>
    </row>
    <row r="75" ht="30" customHeight="1">
      <c r="A75" s="12" t="n"/>
      <c r="B75" s="12" t="n">
        <v>68</v>
      </c>
      <c r="C75" s="12" t="inlineStr">
        <is>
          <t>fate-star-rail-night.fate-reiju.0068</t>
        </is>
      </c>
      <c r="D75" s="12" t="inlineStr">
        <is>
          <t>FateReiju</t>
        </is>
      </c>
      <c r="E75" s="12" t="inlineStr">
        <is>
          <t>\n\n&lt;color=#8790abff&gt;职阶羁绊：#1&lt;/color&gt;</t>
        </is>
      </c>
      <c r="F75" s="12" t="inlineStr">
        <is>
          <t>\n\n&lt;color=#8790abff&gt;Class Bond: #1&lt;/color&gt;</t>
        </is>
      </c>
      <c r="G75" s="12" t="inlineStr">
        <is>
          <t>保留 FateReiju 第 68 条已发布机械事实；字段语义待类型化阶段复核。</t>
        </is>
      </c>
      <c r="H75" s="12" t="inlineStr">
        <is>
          <t>Released FateReiju mechanic record 68; typed field meaning remains reviewable.</t>
        </is>
      </c>
      <c r="I75" s="12" t="inlineStr">
        <is>
          <t>FateStarRailNight</t>
        </is>
      </c>
      <c r="J75" s="12" t="inlineStr">
        <is>
          <t>DataReady</t>
        </is>
      </c>
      <c r="K75" s="12" t="inlineStr">
        <is>
          <t>true</t>
        </is>
      </c>
      <c r="L75" s="12" t="inlineStr">
        <is>
          <t>[{"locator":"index:67","path":"ExcelOutput/FateReiju.json","sha256":"48e87977fa6345a6c81cc42d0dcb419f8d3cef59305376beb67eb77fd9c56328"}]</t>
        </is>
      </c>
      <c r="M75" s="12" t="inlineStr">
        <is>
          <t>ExactStructured</t>
        </is>
      </c>
      <c r="N75" s="12" t="inlineStr">
        <is>
          <t>TransportedExact</t>
        </is>
      </c>
      <c r="O75" s="12" t="inlineStr">
        <is>
          <t>High</t>
        </is>
      </c>
      <c r="P75" s="12" t="inlineStr">
        <is>
          <t>["12771027779320983954","6663500050046193550","7455793206408539782","8480652838095360962"]</t>
        </is>
      </c>
      <c r="Q75" s="12" t="inlineStr">
        <is>
          <t>{"BEOGEKDEPLO":[],"GDLLGLFCEHC":"2","IGOAKKNPDKK":"2181","KJOAJDBDOBN":"BoundEnhance","LBLJLNPBDPB":"Config/Gameplays/Fate/ReijuConfig/FateReijuContent_SuperCaster.json","MDEBFIFOKHH":[{"Value":"1"}],"PHFPFCALNDJ":["1","2","3"]}</t>
        </is>
      </c>
      <c r="R75" s="12" t="inlineStr">
        <is>
          <t>Obfuscated upstream field names are transported without invented semantics; long text and assets are omitted.</t>
        </is>
      </c>
    </row>
    <row r="76" ht="30" customHeight="1">
      <c r="A76" s="11" t="n"/>
      <c r="B76" s="11" t="n">
        <v>69</v>
      </c>
      <c r="C76" s="11" t="inlineStr">
        <is>
          <t>fate-star-rail-night.fate-reiju.0069</t>
        </is>
      </c>
      <c r="D76" s="11" t="inlineStr">
        <is>
          <t>FateReiju</t>
        </is>
      </c>
      <c r="E76" s="11" t="inlineStr">
        <is>
          <t>\n\n&lt;color=#8790abff&gt;当前提供的星币：#1&lt;/color&gt;</t>
        </is>
      </c>
      <c r="F76" s="11" t="inlineStr">
        <is>
          <t>\n\n&lt;color=#8790abff&gt;Current Star Coins provided: #1&lt;/color&gt;</t>
        </is>
      </c>
      <c r="G76" s="11" t="inlineStr">
        <is>
          <t>保留 FateReiju 第 69 条已发布机械事实；字段语义待类型化阶段复核。</t>
        </is>
      </c>
      <c r="H76" s="11" t="inlineStr">
        <is>
          <t>Released FateReiju mechanic record 69; typed field meaning remains reviewable.</t>
        </is>
      </c>
      <c r="I76" s="11" t="inlineStr">
        <is>
          <t>FateStarRailNight</t>
        </is>
      </c>
      <c r="J76" s="11" t="inlineStr">
        <is>
          <t>DataReady</t>
        </is>
      </c>
      <c r="K76" s="11" t="inlineStr">
        <is>
          <t>true</t>
        </is>
      </c>
      <c r="L76" s="11" t="inlineStr">
        <is>
          <t>[{"locator":"index:68","path":"ExcelOutput/FateReiju.json","sha256":"48e87977fa6345a6c81cc42d0dcb419f8d3cef59305376beb67eb77fd9c56328"}]</t>
        </is>
      </c>
      <c r="M76" s="11" t="inlineStr">
        <is>
          <t>ExactStructured</t>
        </is>
      </c>
      <c r="N76" s="11" t="inlineStr">
        <is>
          <t>TransportedExact</t>
        </is>
      </c>
      <c r="O76" s="11" t="inlineStr">
        <is>
          <t>High</t>
        </is>
      </c>
      <c r="P76" s="11" t="inlineStr">
        <is>
          <t>["11402939739318834648","15204544230817819328","17890674682794203821","8389517644474195232"]</t>
        </is>
      </c>
      <c r="Q76" s="11" t="inlineStr">
        <is>
          <t>{"BEOGEKDEPLO":[],"GDLLGLFCEHC":"1","IGOAKKNPDKK":"2184","KJOAJDBDOBN":"Economy","LBLJLNPBDPB":"Config/Gameplays/Fate/ReijuConfig/FateReijuContent_DamageGold.json","MDEBFIFOKHH":[{"Value":"20"},{"Value":"1"}],"PHFPFCALNDJ":["1","2"]}</t>
        </is>
      </c>
      <c r="R76" s="11" t="inlineStr">
        <is>
          <t>Obfuscated upstream field names are transported without invented semantics; long text and assets are omitted.</t>
        </is>
      </c>
    </row>
    <row r="77" ht="30" customHeight="1">
      <c r="A77" s="12" t="n"/>
      <c r="B77" s="12" t="n">
        <v>70</v>
      </c>
      <c r="C77" s="12" t="inlineStr">
        <is>
          <t>fate-star-rail-night.fate-reiju.0070</t>
        </is>
      </c>
      <c r="D77" s="12" t="inlineStr">
        <is>
          <t>FateReiju</t>
        </is>
      </c>
      <c r="E77" s="12" t="inlineStr">
        <is>
          <t>力量增幅XII</t>
        </is>
      </c>
      <c r="F77" s="12" t="inlineStr">
        <is>
          <t>Strength Amplification XII</t>
        </is>
      </c>
      <c r="G77" s="12" t="inlineStr">
        <is>
          <t>保留 FateReiju 第 70 条已发布机械事实；字段语义待类型化阶段复核。</t>
        </is>
      </c>
      <c r="H77" s="12" t="inlineStr">
        <is>
          <t>Released FateReiju mechanic record 70; typed field meaning remains reviewable.</t>
        </is>
      </c>
      <c r="I77" s="12" t="inlineStr">
        <is>
          <t>FateStarRailNight</t>
        </is>
      </c>
      <c r="J77" s="12" t="inlineStr">
        <is>
          <t>DataReady</t>
        </is>
      </c>
      <c r="K77" s="12" t="inlineStr">
        <is>
          <t>true</t>
        </is>
      </c>
      <c r="L77" s="12" t="inlineStr">
        <is>
          <t>[{"locator":"index:69","path":"ExcelOutput/FateReiju.json","sha256":"48e87977fa6345a6c81cc42d0dcb419f8d3cef59305376beb67eb77fd9c56328"}]</t>
        </is>
      </c>
      <c r="M77" s="12" t="inlineStr">
        <is>
          <t>ExactStructured</t>
        </is>
      </c>
      <c r="N77" s="12" t="inlineStr">
        <is>
          <t>TransportedExact</t>
        </is>
      </c>
      <c r="O77" s="12" t="inlineStr">
        <is>
          <t>High</t>
        </is>
      </c>
      <c r="P77" s="12" t="inlineStr">
        <is>
          <t>["16000653339195103254","4993877199294188808","7154840542889168888","8581626850795724169"]</t>
        </is>
      </c>
      <c r="Q77" s="12" t="inlineStr">
        <is>
          <t>{"BEOGEKDEPLO":[],"GDLLGLFCEHC":"1","IGOAKKNPDKK":"2185","KJOAJDBDOBN":"PieceEnhance","LBLJLNPBDPB":"Config/Gameplays/Fate/ReijuConfig/FateReijuContent_DamageAmplification.json","MDEBFIFOKHH":[{"Value":"20"},{"Value":"0.05"}],"PHFPFCALNDJ":["1","2"]}</t>
        </is>
      </c>
      <c r="R77" s="12" t="inlineStr">
        <is>
          <t>Obfuscated upstream field names are transported without invented semantics; long text and assets are omitted.</t>
        </is>
      </c>
    </row>
  </sheetData>
  <autoFilter ref="A3:R77"/>
  <conditionalFormatting sqref="M8:M77">
    <cfRule type="expression" priority="1" dxfId="0">
      <formula>M8="ProjectPolicy"</formula>
    </cfRule>
  </conditionalFormatting>
  <conditionalFormatting sqref="J8:J77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77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77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77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R6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4" customWidth="1" min="3" max="3"/>
    <col width="17" customWidth="1" min="4" max="4"/>
    <col width="40" customWidth="1" min="5" max="5"/>
    <col width="48" customWidth="1" min="6" max="6"/>
    <col width="47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FsnCommandSpellAffixes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7c5a2055e5233747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fate-star-rail-night.fate-reiju-affix.0001</t>
        </is>
      </c>
      <c r="D8" s="11" t="inlineStr">
        <is>
          <t>FateReijuAffix</t>
        </is>
      </c>
      <c r="E8" s="11" t="inlineStr">
        <is>
          <t>增加【蛮神，疯王，纷争的化身（污染）】</t>
        </is>
      </c>
      <c r="F8" s="11" t="inlineStr">
        <is>
          <t>Adds "Savage God, Mad King, Incarnation of Strife (Corrupted)"</t>
        </is>
      </c>
      <c r="G8" s="11" t="inlineStr">
        <is>
          <t>保留 FateReijuAffix 第 1 条已发布机械事实；字段语义待类型化阶段复核。</t>
        </is>
      </c>
      <c r="H8" s="11" t="inlineStr">
        <is>
          <t>Released FateReijuAffix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[{"locator":"index:0","path":"ExcelOutput/FateReijuAffix.json","sha256":"1080b640c463d7e552f97759855b76c946c7256940482854253c57806d9534b3"}]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["2692144553455666898","6873455534942088452"]</t>
        </is>
      </c>
      <c r="Q8" s="11" t="inlineStr">
        <is>
          <t>{"BEOGEKDEPLO":[],"HNIMELBCBBJ":"4000","LBLJLNPBDPB":"","MDEBFIFOKHH":[],"PMIEAEGJNMJ":"Legendary"}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fate-star-rail-night.fate-reiju-affix.0002</t>
        </is>
      </c>
      <c r="D9" s="12" t="inlineStr">
        <is>
          <t>FateReijuAffix</t>
        </is>
      </c>
      <c r="E9" s="12" t="inlineStr">
        <is>
          <t>云骑破阵</t>
        </is>
      </c>
      <c r="F9" s="12" t="inlineStr">
        <is>
          <t>Cloud Knight Linebreaker</t>
        </is>
      </c>
      <c r="G9" s="12" t="inlineStr">
        <is>
          <t>保留 FateReijuAffix 第 2 条已发布机械事实；字段语义待类型化阶段复核。</t>
        </is>
      </c>
      <c r="H9" s="12" t="inlineStr">
        <is>
          <t>Released FateReijuAffix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[{"locator":"index:1","path":"ExcelOutput/FateReijuAffix.json","sha256":"1080b640c463d7e552f97759855b76c946c7256940482854253c57806d9534b3"}]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["8313607306657331660","9207482309162918173"]</t>
        </is>
      </c>
      <c r="Q9" s="12" t="inlineStr">
        <is>
          <t>{"BEOGEKDEPLO":[],"HNIMELBCBBJ":"4001","LBLJLNPBDPB":"","MDEBFIFOKHH":[],"PMIEAEGJNMJ":"Legendary"}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fate-star-rail-night.fate-reiju-affix.0003</t>
        </is>
      </c>
      <c r="D10" s="11" t="inlineStr">
        <is>
          <t>FateReijuAffix</t>
        </is>
      </c>
      <c r="E10" s="11" t="inlineStr">
        <is>
          <t>增加【可可利亚（污染）】</t>
        </is>
      </c>
      <c r="F10" s="11" t="inlineStr">
        <is>
          <t>Adds "Cocolia (Corrupted)"</t>
        </is>
      </c>
      <c r="G10" s="11" t="inlineStr">
        <is>
          <t>保留 FateReijuAffix 第 3 条已发布机械事实；字段语义待类型化阶段复核。</t>
        </is>
      </c>
      <c r="H10" s="11" t="inlineStr">
        <is>
          <t>Released FateReijuAffix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[{"locator":"index:2","path":"ExcelOutput/FateReijuAffix.json","sha256":"1080b640c463d7e552f97759855b76c946c7256940482854253c57806d9534b3"}]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["15328766242285884125","8252278464773857356"]</t>
        </is>
      </c>
      <c r="Q10" s="11" t="inlineStr">
        <is>
          <t>{"BEOGEKDEPLO":[],"HNIMELBCBBJ":"4002","LBLJLNPBDPB":"","MDEBFIFOKHH":[],"PMIEAEGJNMJ":"Legendary"}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fate-star-rail-night.fate-reiju-affix.0004</t>
        </is>
      </c>
      <c r="D11" s="12" t="inlineStr">
        <is>
          <t>FateReijuAffix</t>
        </is>
      </c>
      <c r="E11" s="12" t="inlineStr">
        <is>
          <t>增加【千面斯科特（污染）】</t>
        </is>
      </c>
      <c r="F11" s="12" t="inlineStr">
        <is>
          <t>Adds "Thousand-Faced Skott (Corrupted)"</t>
        </is>
      </c>
      <c r="G11" s="12" t="inlineStr">
        <is>
          <t>保留 FateReijuAffix 第 4 条已发布机械事实；字段语义待类型化阶段复核。</t>
        </is>
      </c>
      <c r="H11" s="12" t="inlineStr">
        <is>
          <t>Released FateReijuAffix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[{"locator":"index:3","path":"ExcelOutput/FateReijuAffix.json","sha256":"1080b640c463d7e552f97759855b76c946c7256940482854253c57806d9534b3"}]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["13796239608663248494","4359717238637283804"]</t>
        </is>
      </c>
      <c r="Q11" s="12" t="inlineStr">
        <is>
          <t>{"BEOGEKDEPLO":[],"HNIMELBCBBJ":"4003","LBLJLNPBDPB":"","MDEBFIFOKHH":[],"PMIEAEGJNMJ":"Legendary"}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fate-star-rail-night.fate-reiju-affix.0005</t>
        </is>
      </c>
      <c r="D12" s="11" t="inlineStr">
        <is>
          <t>FateReijuAffix</t>
        </is>
      </c>
      <c r="E12" s="11" t="inlineStr">
        <is>
          <t>死界垂怜</t>
        </is>
      </c>
      <c r="F12" s="11" t="inlineStr">
        <is>
          <t>Compassion in Death</t>
        </is>
      </c>
      <c r="G12" s="11" t="inlineStr">
        <is>
          <t>保留 FateReijuAffix 第 5 条已发布机械事实；字段语义待类型化阶段复核。</t>
        </is>
      </c>
      <c r="H12" s="11" t="inlineStr">
        <is>
          <t>Released FateReijuAffix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[{"locator":"index:4","path":"ExcelOutput/FateReijuAffix.json","sha256":"1080b640c463d7e552f97759855b76c946c7256940482854253c57806d9534b3"}]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["12967693023351517857","16558752232356363078"]</t>
        </is>
      </c>
      <c r="Q12" s="11" t="inlineStr">
        <is>
          <t>{"BEOGEKDEPLO":[],"HNIMELBCBBJ":"4004","LBLJLNPBDPB":"","MDEBFIFOKHH":[],"PMIEAEGJNMJ":"Legendary"}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fate-star-rail-night.fate-reiju-affix.0006</t>
        </is>
      </c>
      <c r="D13" s="12" t="inlineStr">
        <is>
          <t>FateReijuAffix</t>
        </is>
      </c>
      <c r="E13" s="12" t="inlineStr">
        <is>
          <t>残火将熄</t>
        </is>
      </c>
      <c r="F13" s="12" t="inlineStr">
        <is>
          <t>The Flames Extinguished</t>
        </is>
      </c>
      <c r="G13" s="12" t="inlineStr">
        <is>
          <t>保留 FateReijuAffix 第 6 条已发布机械事实；字段语义待类型化阶段复核。</t>
        </is>
      </c>
      <c r="H13" s="12" t="inlineStr">
        <is>
          <t>Released FateReijuAffix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[{"locator":"index:5","path":"ExcelOutput/FateReijuAffix.json","sha256":"1080b640c463d7e552f97759855b76c946c7256940482854253c57806d9534b3"}]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["3980997444786684633","6881894000269937012"]</t>
        </is>
      </c>
      <c r="Q13" s="12" t="inlineStr">
        <is>
          <t>{"BEOGEKDEPLO":[],"HNIMELBCBBJ":"4005","LBLJLNPBDPB":"","MDEBFIFOKHH":[],"PMIEAEGJNMJ":"Legendary"}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fate-star-rail-night.fate-reiju-affix.0007</t>
        </is>
      </c>
      <c r="D14" s="11" t="inlineStr">
        <is>
          <t>FateReijuAffix</t>
        </is>
      </c>
      <c r="E14" s="11" t="inlineStr">
        <is>
          <t>啸月苍狼</t>
        </is>
      </c>
      <c r="F14" s="11" t="inlineStr">
        <is>
          <t>Moonhowl Lupine</t>
        </is>
      </c>
      <c r="G14" s="11" t="inlineStr">
        <is>
          <t>保留 FateReijuAffix 第 7 条已发布机械事实；字段语义待类型化阶段复核。</t>
        </is>
      </c>
      <c r="H14" s="11" t="inlineStr">
        <is>
          <t>Released FateReijuAffix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[{"locator":"index:6","path":"ExcelOutput/FateReijuAffix.json","sha256":"1080b640c463d7e552f97759855b76c946c7256940482854253c57806d9534b3"}]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["10651891422167914978","12389970217619738974"]</t>
        </is>
      </c>
      <c r="Q14" s="11" t="inlineStr">
        <is>
          <t>{"BEOGEKDEPLO":[],"HNIMELBCBBJ":"4006","LBLJLNPBDPB":"","MDEBFIFOKHH":[],"PMIEAEGJNMJ":"Legendary"}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fate-star-rail-night.fate-reiju-affix.0008</t>
        </is>
      </c>
      <c r="D15" s="12" t="inlineStr">
        <is>
          <t>FateReijuAffix</t>
        </is>
      </c>
      <c r="E15" s="12" t="inlineStr">
        <is>
          <t>增加&lt;unbreak&gt;#1[i]&lt;/unbreak&gt;个精英敌人（错误）</t>
        </is>
      </c>
      <c r="F15" s="12" t="inlineStr">
        <is>
          <t>Adds &lt;unbreak&gt;#1[i]&lt;/unbreak&gt; Elite Enemy(ies) (Bug)</t>
        </is>
      </c>
      <c r="G15" s="12" t="inlineStr">
        <is>
          <t>保留 FateReijuAffix 第 8 条已发布机械事实；字段语义待类型化阶段复核。</t>
        </is>
      </c>
      <c r="H15" s="12" t="inlineStr">
        <is>
          <t>Released FateReijuAffix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[{"locator":"index:7","path":"ExcelOutput/FateReijuAffix.json","sha256":"1080b640c463d7e552f97759855b76c946c7256940482854253c57806d9534b3"}]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["151225116707524089","7428599940110330895"]</t>
        </is>
      </c>
      <c r="Q15" s="12" t="inlineStr">
        <is>
          <t>{"BEOGEKDEPLO":[],"HNIMELBCBBJ":"4007","LBLJLNPBDPB":"","MDEBFIFOKHH":[{"Value":"1"}],"PMIEAEGJNMJ":"Legendary"}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fate-star-rail-night.fate-reiju-affix.0009</t>
        </is>
      </c>
      <c r="D16" s="11" t="inlineStr">
        <is>
          <t>FateReijuAffix</t>
        </is>
      </c>
      <c r="E16" s="11" t="inlineStr">
        <is>
          <t>谬误生成Ⅱ</t>
        </is>
      </c>
      <c r="F16" s="11" t="inlineStr">
        <is>
          <t>Misgeneration II</t>
        </is>
      </c>
      <c r="G16" s="11" t="inlineStr">
        <is>
          <t>保留 FateReijuAffix 第 9 条已发布机械事实；字段语义待类型化阶段复核。</t>
        </is>
      </c>
      <c r="H16" s="11" t="inlineStr">
        <is>
          <t>Released FateReijuAffix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[{"locator":"index:8","path":"ExcelOutput/FateReijuAffix.json","sha256":"1080b640c463d7e552f97759855b76c946c7256940482854253c57806d9534b3"}]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["11481264739188085247","9647096175785676392"]</t>
        </is>
      </c>
      <c r="Q16" s="11" t="inlineStr">
        <is>
          <t>{"BEOGEKDEPLO":[],"HNIMELBCBBJ":"4008","LBLJLNPBDPB":"","MDEBFIFOKHH":[{"Value":"1"}],"PMIEAEGJNMJ":"Legendary"}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fate-star-rail-night.fate-reiju-affix.0010</t>
        </is>
      </c>
      <c r="D17" s="12" t="inlineStr">
        <is>
          <t>FateReijuAffix</t>
        </is>
      </c>
      <c r="E17" s="12" t="inlineStr">
        <is>
          <t>谬误生成Ⅲ</t>
        </is>
      </c>
      <c r="F17" s="12" t="inlineStr">
        <is>
          <t>Misgeneration III</t>
        </is>
      </c>
      <c r="G17" s="12" t="inlineStr">
        <is>
          <t>保留 FateReijuAffix 第 10 条已发布机械事实；字段语义待类型化阶段复核。</t>
        </is>
      </c>
      <c r="H17" s="12" t="inlineStr">
        <is>
          <t>Released FateReijuAffix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[{"locator":"index:9","path":"ExcelOutput/FateReijuAffix.json","sha256":"1080b640c463d7e552f97759855b76c946c7256940482854253c57806d9534b3"}]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["12249374850243184391","16828435455514059503"]</t>
        </is>
      </c>
      <c r="Q17" s="12" t="inlineStr">
        <is>
          <t>{"BEOGEKDEPLO":[],"HNIMELBCBBJ":"4009","LBLJLNPBDPB":"","MDEBFIFOKHH":[{"Value":"1"}],"PMIEAEGJNMJ":"Legendary"}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fate-star-rail-night.fate-reiju-affix.0011</t>
        </is>
      </c>
      <c r="D18" s="11" t="inlineStr">
        <is>
          <t>FateReijuAffix</t>
        </is>
      </c>
      <c r="E18" s="11" t="inlineStr">
        <is>
          <t>全面强化Ⅰ</t>
        </is>
      </c>
      <c r="F18" s="11" t="inlineStr">
        <is>
          <t>Total Enhancement I</t>
        </is>
      </c>
      <c r="G18" s="11" t="inlineStr">
        <is>
          <t>保留 FateReijuAffix 第 11 条已发布机械事实；字段语义待类型化阶段复核。</t>
        </is>
      </c>
      <c r="H18" s="11" t="inlineStr">
        <is>
          <t>Released FateReijuAffix mechanic record 11;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[{"locator":"index:10","path":"ExcelOutput/FateReijuAffix.json","sha256":"1080b640c463d7e552f97759855b76c946c7256940482854253c57806d9534b3"}]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["14480592479455797100","1473114714588728917"]</t>
        </is>
      </c>
      <c r="Q18" s="11" t="inlineStr">
        <is>
          <t>{"BEOGEKDEPLO":[],"EFAIIOHKFGD":"3153042","HNIMELBCBBJ":"4010","LBLJLNPBDPB":"","MDEBFIFOKHH":[{"Value":"0"},{"Value":"3.5"}],"PMIEAEGJNMJ":"Legendary"}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fate-star-rail-night.fate-reiju-affix.0012</t>
        </is>
      </c>
      <c r="D19" s="12" t="inlineStr">
        <is>
          <t>FateReijuAffix</t>
        </is>
      </c>
      <c r="E19" s="12" t="inlineStr">
        <is>
          <t>全面强化Ⅱ</t>
        </is>
      </c>
      <c r="F19" s="12" t="inlineStr">
        <is>
          <t>Total Enhancement II</t>
        </is>
      </c>
      <c r="G19" s="12" t="inlineStr">
        <is>
          <t>保留 FateReijuAffix 第 12 条已发布机械事实；字段语义待类型化阶段复核。</t>
        </is>
      </c>
      <c r="H19" s="12" t="inlineStr">
        <is>
          <t>Released FateReijuAffix mechanic record 12;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[{"locator":"index:11","path":"ExcelOutput/FateReijuAffix.json","sha256":"1080b640c463d7e552f97759855b76c946c7256940482854253c57806d9534b3"}]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["18158617260049632129","5450382316221424543"]</t>
        </is>
      </c>
      <c r="Q19" s="12" t="inlineStr">
        <is>
          <t>{"BEOGEKDEPLO":[],"EFAIIOHKFGD":"3153043","HNIMELBCBBJ":"4011","LBLJLNPBDPB":"","MDEBFIFOKHH":[{"Value":"0"},{"Value":"1.6"},{"Value":"0.3"}],"PMIEAEGJNMJ":"Legendary"}</t>
        </is>
      </c>
      <c r="R19" s="12" t="inlineStr">
        <is>
          <t>Obfuscated upstream field names are transported without invented semantics; long text and assets are omitted.</t>
        </is>
      </c>
    </row>
    <row r="20" ht="30" customHeight="1">
      <c r="A20" s="11" t="n"/>
      <c r="B20" s="11" t="n">
        <v>13</v>
      </c>
      <c r="C20" s="11" t="inlineStr">
        <is>
          <t>fate-star-rail-night.fate-reiju-affix.0013</t>
        </is>
      </c>
      <c r="D20" s="11" t="inlineStr">
        <is>
          <t>FateReijuAffix</t>
        </is>
      </c>
      <c r="E20" s="11" t="inlineStr">
        <is>
          <t>全面强化Ⅲ</t>
        </is>
      </c>
      <c r="F20" s="11" t="inlineStr">
        <is>
          <t>Total Enhancement III</t>
        </is>
      </c>
      <c r="G20" s="11" t="inlineStr">
        <is>
          <t>保留 FateReijuAffix 第 13 条已发布机械事实；字段语义待类型化阶段复核。</t>
        </is>
      </c>
      <c r="H20" s="11" t="inlineStr">
        <is>
          <t>Released FateReijuAffix mechanic record 13; typed field meaning remains reviewable.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[{"locator":"index:12","path":"ExcelOutput/FateReijuAffix.json","sha256":"1080b640c463d7e552f97759855b76c946c7256940482854253c57806d9534b3"}]</t>
        </is>
      </c>
      <c r="M20" s="11" t="inlineStr">
        <is>
          <t>ExactStructured</t>
        </is>
      </c>
      <c r="N20" s="11" t="inlineStr">
        <is>
          <t>TransportedExact</t>
        </is>
      </c>
      <c r="O20" s="11" t="inlineStr">
        <is>
          <t>High</t>
        </is>
      </c>
      <c r="P20" s="11" t="inlineStr">
        <is>
          <t>["18166205381322279791","8103319047548976425"]</t>
        </is>
      </c>
      <c r="Q20" s="11" t="inlineStr">
        <is>
          <t>{"BEOGEKDEPLO":[],"EFAIIOHKFGD":"3153044","HNIMELBCBBJ":"4012","LBLJLNPBDPB":"","MDEBFIFOKHH":[{"Value":"1.2"},{"Value":"0.25"}],"PMIEAEGJNMJ":"Legendary"}</t>
        </is>
      </c>
      <c r="R20" s="11" t="inlineStr">
        <is>
          <t>Obfuscated upstream field names are transported without invented semantics; long text and assets are omitted.</t>
        </is>
      </c>
    </row>
    <row r="21" ht="30" customHeight="1">
      <c r="A21" s="12" t="n"/>
      <c r="B21" s="12" t="n">
        <v>14</v>
      </c>
      <c r="C21" s="12" t="inlineStr">
        <is>
          <t>fate-star-rail-night.fate-reiju-affix.0014</t>
        </is>
      </c>
      <c r="D21" s="12" t="inlineStr">
        <is>
          <t>FateReijuAffix</t>
        </is>
      </c>
      <c r="E21" s="12" t="inlineStr">
        <is>
          <t>愈战愈勇</t>
        </is>
      </c>
      <c r="F21" s="12" t="inlineStr">
        <is>
          <t>Rising Momentum</t>
        </is>
      </c>
      <c r="G21" s="12" t="inlineStr">
        <is>
          <t>保留 FateReijuAffix 第 14 条已发布机械事实；字段语义待类型化阶段复核。</t>
        </is>
      </c>
      <c r="H21" s="12" t="inlineStr">
        <is>
          <t>Released FateReijuAffix mechanic record 14; typed field meaning remains reviewable.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[{"locator":"index:13","path":"ExcelOutput/FateReijuAffix.json","sha256":"1080b640c463d7e552f97759855b76c946c7256940482854253c57806d9534b3"}]</t>
        </is>
      </c>
      <c r="M21" s="12" t="inlineStr">
        <is>
          <t>ExactStructured</t>
        </is>
      </c>
      <c r="N21" s="12" t="inlineStr">
        <is>
          <t>TransportedExact</t>
        </is>
      </c>
      <c r="O21" s="12" t="inlineStr">
        <is>
          <t>High</t>
        </is>
      </c>
      <c r="P21" s="12" t="inlineStr">
        <is>
          <t>["4256415820613919790","633439305685650885"]</t>
        </is>
      </c>
      <c r="Q21" s="12" t="inlineStr">
        <is>
          <t>{"BEOGEKDEPLO":[],"EFAIIOHKFGD":"3153045","HNIMELBCBBJ":"4013","LBLJLNPBDPB":"","MDEBFIFOKHH":[{"Value":"0.12"}],"PMIEAEGJNMJ":"Legendary"}</t>
        </is>
      </c>
      <c r="R21" s="12" t="inlineStr">
        <is>
          <t>Obfuscated upstream field names are transported without invented semantics; long text and assets are omitted.</t>
        </is>
      </c>
    </row>
    <row r="22" ht="30" customHeight="1">
      <c r="A22" s="11" t="n"/>
      <c r="B22" s="11" t="n">
        <v>15</v>
      </c>
      <c r="C22" s="11" t="inlineStr">
        <is>
          <t>fate-star-rail-night.fate-reiju-affix.0015</t>
        </is>
      </c>
      <c r="D22" s="11" t="inlineStr">
        <is>
          <t>FateReijuAffix</t>
        </is>
      </c>
      <c r="E22" s="11" t="inlineStr">
        <is>
          <t>破釜沉舟Ⅰ</t>
        </is>
      </c>
      <c r="F22" s="11" t="inlineStr">
        <is>
          <t>No Turning Back I</t>
        </is>
      </c>
      <c r="G22" s="11" t="inlineStr">
        <is>
          <t>保留 FateReijuAffix 第 15 条已发布机械事实；字段语义待类型化阶段复核。</t>
        </is>
      </c>
      <c r="H22" s="11" t="inlineStr">
        <is>
          <t>Released FateReijuAffix mechanic record 15; typed field meaning remains reviewable.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[{"locator":"index:14","path":"ExcelOutput/FateReijuAffix.json","sha256":"1080b640c463d7e552f97759855b76c946c7256940482854253c57806d9534b3"}]</t>
        </is>
      </c>
      <c r="M22" s="11" t="inlineStr">
        <is>
          <t>ExactStructured</t>
        </is>
      </c>
      <c r="N22" s="11" t="inlineStr">
        <is>
          <t>TransportedExact</t>
        </is>
      </c>
      <c r="O22" s="11" t="inlineStr">
        <is>
          <t>High</t>
        </is>
      </c>
      <c r="P22" s="11" t="inlineStr">
        <is>
          <t>["13135781766979364247","1597764574994200214"]</t>
        </is>
      </c>
      <c r="Q22" s="11" t="inlineStr">
        <is>
          <t>{"BEOGEKDEPLO":[],"EFAIIOHKFGD":"3153046","HNIMELBCBBJ":"4014","LBLJLNPBDPB":"","MDEBFIFOKHH":[{"Value":"4"},{"Value":"0.9"}],"PMIEAEGJNMJ":"Legendary"}</t>
        </is>
      </c>
      <c r="R22" s="11" t="inlineStr">
        <is>
          <t>Obfuscated upstream field names are transported without invented semantics; long text and assets are omitted.</t>
        </is>
      </c>
    </row>
    <row r="23" ht="30" customHeight="1">
      <c r="A23" s="12" t="n"/>
      <c r="B23" s="12" t="n">
        <v>16</v>
      </c>
      <c r="C23" s="12" t="inlineStr">
        <is>
          <t>fate-star-rail-night.fate-reiju-affix.0016</t>
        </is>
      </c>
      <c r="D23" s="12" t="inlineStr">
        <is>
          <t>FateReijuAffix</t>
        </is>
      </c>
      <c r="E23" s="12" t="inlineStr">
        <is>
          <t>破釜沉舟Ⅱ</t>
        </is>
      </c>
      <c r="F23" s="12" t="inlineStr">
        <is>
          <t>No Turning Back II</t>
        </is>
      </c>
      <c r="G23" s="12" t="inlineStr">
        <is>
          <t>保留 FateReijuAffix 第 16 条已发布机械事实；字段语义待类型化阶段复核。</t>
        </is>
      </c>
      <c r="H23" s="12" t="inlineStr">
        <is>
          <t>Released FateReijuAffix mechanic record 16; typed field meaning remains reviewable.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[{"locator":"index:15","path":"ExcelOutput/FateReijuAffix.json","sha256":"1080b640c463d7e552f97759855b76c946c7256940482854253c57806d9534b3"}]</t>
        </is>
      </c>
      <c r="M23" s="12" t="inlineStr">
        <is>
          <t>ExactStructured</t>
        </is>
      </c>
      <c r="N23" s="12" t="inlineStr">
        <is>
          <t>TransportedExact</t>
        </is>
      </c>
      <c r="O23" s="12" t="inlineStr">
        <is>
          <t>High</t>
        </is>
      </c>
      <c r="P23" s="12" t="inlineStr">
        <is>
          <t>["7699646134940829604","8144602105325291264"]</t>
        </is>
      </c>
      <c r="Q23" s="12" t="inlineStr">
        <is>
          <t>{"BEOGEKDEPLO":[],"EFAIIOHKFGD":"3153047","HNIMELBCBBJ":"4015","LBLJLNPBDPB":"","MDEBFIFOKHH":[{"Value":"4"},{"Value":"0.9"}],"PMIEAEGJNMJ":"Legendary"}</t>
        </is>
      </c>
      <c r="R23" s="12" t="inlineStr">
        <is>
          <t>Obfuscated upstream field names are transported without invented semantics; long text and assets are omitted.</t>
        </is>
      </c>
    </row>
    <row r="24" ht="30" customHeight="1">
      <c r="A24" s="11" t="n"/>
      <c r="B24" s="11" t="n">
        <v>17</v>
      </c>
      <c r="C24" s="11" t="inlineStr">
        <is>
          <t>fate-star-rail-night.fate-reiju-affix.0017</t>
        </is>
      </c>
      <c r="D24" s="11" t="inlineStr">
        <is>
          <t>FateReijuAffix</t>
        </is>
      </c>
      <c r="E24" s="11" t="inlineStr">
        <is>
          <t>破釜沉舟Ⅲ</t>
        </is>
      </c>
      <c r="F24" s="11" t="inlineStr">
        <is>
          <t>No Turning Back III</t>
        </is>
      </c>
      <c r="G24" s="11" t="inlineStr">
        <is>
          <t>保留 FateReijuAffix 第 17 条已发布机械事实；字段语义待类型化阶段复核。</t>
        </is>
      </c>
      <c r="H24" s="11" t="inlineStr">
        <is>
          <t>Released FateReijuAffix mechanic record 17; typed field meaning remains reviewable.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[{"locator":"index:16","path":"ExcelOutput/FateReijuAffix.json","sha256":"1080b640c463d7e552f97759855b76c946c7256940482854253c57806d9534b3"}]</t>
        </is>
      </c>
      <c r="M24" s="11" t="inlineStr">
        <is>
          <t>ExactStructured</t>
        </is>
      </c>
      <c r="N24" s="11" t="inlineStr">
        <is>
          <t>TransportedExact</t>
        </is>
      </c>
      <c r="O24" s="11" t="inlineStr">
        <is>
          <t>High</t>
        </is>
      </c>
      <c r="P24" s="11" t="inlineStr">
        <is>
          <t>["253880194898464924","4497353409542126854"]</t>
        </is>
      </c>
      <c r="Q24" s="11" t="inlineStr">
        <is>
          <t>{"BEOGEKDEPLO":[],"EFAIIOHKFGD":"3153048","HNIMELBCBBJ":"4016","LBLJLNPBDPB":"","MDEBFIFOKHH":[{"Value":"4"},{"Value":"1.8"}],"PMIEAEGJNMJ":"Legendary"}</t>
        </is>
      </c>
      <c r="R24" s="11" t="inlineStr">
        <is>
          <t>Obfuscated upstream field names are transported without invented semantics; long text and assets are omitted.</t>
        </is>
      </c>
    </row>
    <row r="25" ht="30" customHeight="1">
      <c r="A25" s="12" t="n"/>
      <c r="B25" s="12" t="n">
        <v>18</v>
      </c>
      <c r="C25" s="12" t="inlineStr">
        <is>
          <t>fate-star-rail-night.fate-reiju-affix.0018</t>
        </is>
      </c>
      <c r="D25" s="12" t="inlineStr">
        <is>
          <t>FateReijuAffix</t>
        </is>
      </c>
      <c r="E25" s="12" t="inlineStr">
        <is>
          <t>玻璃大炮</t>
        </is>
      </c>
      <c r="F25" s="12" t="inlineStr">
        <is>
          <t>Glass Cannon</t>
        </is>
      </c>
      <c r="G25" s="12" t="inlineStr">
        <is>
          <t>保留 FateReijuAffix 第 18 条已发布机械事实；字段语义待类型化阶段复核。</t>
        </is>
      </c>
      <c r="H25" s="12" t="inlineStr">
        <is>
          <t>Released FateReijuAffix mechanic record 18; typed field meaning remains reviewable.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[{"locator":"index:17","path":"ExcelOutput/FateReijuAffix.json","sha256":"1080b640c463d7e552f97759855b76c946c7256940482854253c57806d9534b3"}]</t>
        </is>
      </c>
      <c r="M25" s="12" t="inlineStr">
        <is>
          <t>ExactStructured</t>
        </is>
      </c>
      <c r="N25" s="12" t="inlineStr">
        <is>
          <t>TransportedExact</t>
        </is>
      </c>
      <c r="O25" s="12" t="inlineStr">
        <is>
          <t>High</t>
        </is>
      </c>
      <c r="P25" s="12" t="inlineStr">
        <is>
          <t>["12389645804112764728","9174626175287653223"]</t>
        </is>
      </c>
      <c r="Q25" s="12" t="inlineStr">
        <is>
          <t>{"BEOGEKDEPLO":[],"HNIMELBCBBJ":"4017","LBLJLNPBDPB":"Config/Gameplays/Fate/ReijuAffixConfig/FateReijuAffixContent_4017.json","MDEBFIFOKHH":[{"Value":"1"},{"Value":"1"}],"PMIEAEGJNMJ":"Legendary"}</t>
        </is>
      </c>
      <c r="R25" s="12" t="inlineStr">
        <is>
          <t>Obfuscated upstream field names are transported without invented semantics; long text and assets are omitted.</t>
        </is>
      </c>
    </row>
    <row r="26" ht="30" customHeight="1">
      <c r="A26" s="11" t="n"/>
      <c r="B26" s="11" t="n">
        <v>19</v>
      </c>
      <c r="C26" s="11" t="inlineStr">
        <is>
          <t>fate-star-rail-night.fate-reiju-affix.0019</t>
        </is>
      </c>
      <c r="D26" s="11" t="inlineStr">
        <is>
          <t>FateReijuAffix</t>
        </is>
      </c>
      <c r="E26" s="11" t="inlineStr">
        <is>
          <t>获得&lt;unbreak&gt;#1[i]&lt;/unbreak&gt;点生命值</t>
        </is>
      </c>
      <c r="F26" s="11" t="inlineStr">
        <is>
          <t>Gains &lt;unbreak&gt;#1[i]&lt;/unbreak&gt; HP</t>
        </is>
      </c>
      <c r="G26" s="11" t="inlineStr">
        <is>
          <t>保留 FateReijuAffix 第 19 条已发布机械事实；字段语义待类型化阶段复核。</t>
        </is>
      </c>
      <c r="H26" s="11" t="inlineStr">
        <is>
          <t>Released FateReijuAffix mechanic record 19; typed field meaning remains reviewable.</t>
        </is>
      </c>
      <c r="I26" s="11" t="inlineStr">
        <is>
          <t>FateStarRailNight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[{"locator":"index:18","path":"ExcelOutput/FateReijuAffix.json","sha256":"1080b640c463d7e552f97759855b76c946c7256940482854253c57806d9534b3"}]</t>
        </is>
      </c>
      <c r="M26" s="11" t="inlineStr">
        <is>
          <t>ExactStructured</t>
        </is>
      </c>
      <c r="N26" s="11" t="inlineStr">
        <is>
          <t>TransportedExact</t>
        </is>
      </c>
      <c r="O26" s="11" t="inlineStr">
        <is>
          <t>High</t>
        </is>
      </c>
      <c r="P26" s="11" t="inlineStr">
        <is>
          <t>["1049064244582435977","6596684676385971916"]</t>
        </is>
      </c>
      <c r="Q26" s="11" t="inlineStr">
        <is>
          <t>{"BEOGEKDEPLO":[],"HNIMELBCBBJ":"4018","LBLJLNPBDPB":"Config/Gameplays/Fate/ReijuAffixConfig/FateReijuAffixContent_4018.json","MDEBFIFOKHH":[{"Value":"30"}],"PMIEAEGJNMJ":"Legendary"}</t>
        </is>
      </c>
      <c r="R26" s="11" t="inlineStr">
        <is>
          <t>Obfuscated upstream field names are transported without invented semantics; long text and assets are omitted.</t>
        </is>
      </c>
    </row>
    <row r="27" ht="30" customHeight="1">
      <c r="A27" s="12" t="n"/>
      <c r="B27" s="12" t="n">
        <v>20</v>
      </c>
      <c r="C27" s="12" t="inlineStr">
        <is>
          <t>fate-star-rail-night.fate-reiju-affix.0020</t>
        </is>
      </c>
      <c r="D27" s="12" t="inlineStr">
        <is>
          <t>FateReijuAffix</t>
        </is>
      </c>
      <c r="E27" s="12" t="inlineStr">
        <is>
          <t>更容易战胜玩家以外的对手</t>
        </is>
      </c>
      <c r="F27" s="12" t="inlineStr">
        <is>
          <t>Makes it easier to defeat opponents other than the player</t>
        </is>
      </c>
      <c r="G27" s="12" t="inlineStr">
        <is>
          <t>保留 FateReijuAffix 第 20 条已发布机械事实；字段语义待类型化阶段复核。</t>
        </is>
      </c>
      <c r="H27" s="12" t="inlineStr">
        <is>
          <t>Released FateReijuAffix mechanic record 20; typed field meaning remains reviewable.</t>
        </is>
      </c>
      <c r="I27" s="12" t="inlineStr">
        <is>
          <t>FateStarRailNight</t>
        </is>
      </c>
      <c r="J27" s="12" t="inlineStr">
        <is>
          <t>DataReady</t>
        </is>
      </c>
      <c r="K27" s="12" t="inlineStr">
        <is>
          <t>true</t>
        </is>
      </c>
      <c r="L27" s="12" t="inlineStr">
        <is>
          <t>[{"locator":"index:19","path":"ExcelOutput/FateReijuAffix.json","sha256":"1080b640c463d7e552f97759855b76c946c7256940482854253c57806d9534b3"}]</t>
        </is>
      </c>
      <c r="M27" s="12" t="inlineStr">
        <is>
          <t>ExactStructured</t>
        </is>
      </c>
      <c r="N27" s="12" t="inlineStr">
        <is>
          <t>TransportedExact</t>
        </is>
      </c>
      <c r="O27" s="12" t="inlineStr">
        <is>
          <t>High</t>
        </is>
      </c>
      <c r="P27" s="12" t="inlineStr">
        <is>
          <t>["16855150603475618297","17786936600982389939"]</t>
        </is>
      </c>
      <c r="Q27" s="12" t="inlineStr">
        <is>
          <t>{"BEOGEKDEPLO":[],"HNIMELBCBBJ":"4019","LBLJLNPBDPB":"","MDEBFIFOKHH":[],"PMIEAEGJNMJ":"Legendary"}</t>
        </is>
      </c>
      <c r="R27" s="12" t="inlineStr">
        <is>
          <t>Obfuscated upstream field names are transported without invented semantics; long text and assets are omitted.</t>
        </is>
      </c>
    </row>
    <row r="28" ht="30" customHeight="1">
      <c r="A28" s="11" t="n"/>
      <c r="B28" s="11" t="n">
        <v>21</v>
      </c>
      <c r="C28" s="11" t="inlineStr">
        <is>
          <t>fate-star-rail-night.fate-reiju-affix.0021</t>
        </is>
      </c>
      <c r="D28" s="11" t="inlineStr">
        <is>
          <t>FateReijuAffix</t>
        </is>
      </c>
      <c r="E28" s="11" t="inlineStr">
        <is>
          <t>提前消费</t>
        </is>
      </c>
      <c r="F28" s="11" t="inlineStr">
        <is>
          <t>Early Spending</t>
        </is>
      </c>
      <c r="G28" s="11" t="inlineStr">
        <is>
          <t>保留 FateReijuAffix 第 21 条已发布机械事实；字段语义待类型化阶段复核。</t>
        </is>
      </c>
      <c r="H28" s="11" t="inlineStr">
        <is>
          <t>Released FateReijuAffix mechanic record 21; typed field meaning remains reviewable.</t>
        </is>
      </c>
      <c r="I28" s="11" t="inlineStr">
        <is>
          <t>FateStarRailNight</t>
        </is>
      </c>
      <c r="J28" s="11" t="inlineStr">
        <is>
          <t>DataReady</t>
        </is>
      </c>
      <c r="K28" s="11" t="inlineStr">
        <is>
          <t>true</t>
        </is>
      </c>
      <c r="L28" s="11" t="inlineStr">
        <is>
          <t>[{"locator":"index:20","path":"ExcelOutput/FateReijuAffix.json","sha256":"1080b640c463d7e552f97759855b76c946c7256940482854253c57806d9534b3"}]</t>
        </is>
      </c>
      <c r="M28" s="11" t="inlineStr">
        <is>
          <t>ExactStructured</t>
        </is>
      </c>
      <c r="N28" s="11" t="inlineStr">
        <is>
          <t>TransportedExact</t>
        </is>
      </c>
      <c r="O28" s="11" t="inlineStr">
        <is>
          <t>High</t>
        </is>
      </c>
      <c r="P28" s="11" t="inlineStr">
        <is>
          <t>["13934685114984051616","5775692564944185248"]</t>
        </is>
      </c>
      <c r="Q28" s="11" t="inlineStr">
        <is>
          <t>{"BEOGEKDEPLO":[],"HNIMELBCBBJ":"4020","LBLJLNPBDPB":"Config/Gameplays/Fate/ReijuAffixConfig/FateReijuAffixContent_4020.json","MDEBFIFOKHH":[{"Value":"2"}],"PMIEAEGJNMJ":"Legendary"}</t>
        </is>
      </c>
      <c r="R28" s="11" t="inlineStr">
        <is>
          <t>Obfuscated upstream field names are transported without invented semantics; long text and assets are omitted.</t>
        </is>
      </c>
    </row>
    <row r="29" ht="30" customHeight="1">
      <c r="A29" s="12" t="n"/>
      <c r="B29" s="12" t="n">
        <v>22</v>
      </c>
      <c r="C29" s="12" t="inlineStr">
        <is>
          <t>fate-star-rail-night.fate-reiju-affix.0022</t>
        </is>
      </c>
      <c r="D29" s="12" t="inlineStr">
        <is>
          <t>FateReijuAffix</t>
        </is>
      </c>
      <c r="E29" s="12" t="inlineStr">
        <is>
          <t>失去所有词条，额外获得&lt;unbreak&gt;#1[i]&lt;/unbreak&gt;个令咒</t>
        </is>
      </c>
      <c r="F29" s="12" t="inlineStr">
        <is>
          <t>Loses all affixes and gains &lt;unbreak&gt;#1[i]&lt;/unbreak&gt; additional Command Spells</t>
        </is>
      </c>
      <c r="G29" s="12" t="inlineStr">
        <is>
          <t>保留 FateReijuAffix 第 22 条已发布机械事实；字段语义待类型化阶段复核。</t>
        </is>
      </c>
      <c r="H29" s="12" t="inlineStr">
        <is>
          <t>Released FateReijuAffix mechanic record 22; typed field meaning remains reviewable.</t>
        </is>
      </c>
      <c r="I29" s="12" t="inlineStr">
        <is>
          <t>FateStarRailNight</t>
        </is>
      </c>
      <c r="J29" s="12" t="inlineStr">
        <is>
          <t>DataReady</t>
        </is>
      </c>
      <c r="K29" s="12" t="inlineStr">
        <is>
          <t>true</t>
        </is>
      </c>
      <c r="L29" s="12" t="inlineStr">
        <is>
          <t>[{"locator":"index:21","path":"ExcelOutput/FateReijuAffix.json","sha256":"1080b640c463d7e552f97759855b76c946c7256940482854253c57806d9534b3"}]</t>
        </is>
      </c>
      <c r="M29" s="12" t="inlineStr">
        <is>
          <t>ExactStructured</t>
        </is>
      </c>
      <c r="N29" s="12" t="inlineStr">
        <is>
          <t>TransportedExact</t>
        </is>
      </c>
      <c r="O29" s="12" t="inlineStr">
        <is>
          <t>High</t>
        </is>
      </c>
      <c r="P29" s="12" t="inlineStr">
        <is>
          <t>["14110760283817639525","18179900347882851538"]</t>
        </is>
      </c>
      <c r="Q29" s="12" t="inlineStr">
        <is>
          <t>{"BEOGEKDEPLO":[],"HNIMELBCBBJ":"4021","LBLJLNPBDPB":"Config/Gameplays/Fate/ReijuAffixConfig/FateReijuAffixContent_4021.json","MDEBFIFOKHH":[{"Value":"5"}],"PMIEAEGJNMJ":"Legendary"}</t>
        </is>
      </c>
      <c r="R29" s="12" t="inlineStr">
        <is>
          <t>Obfuscated upstream field names are transported without invented semantics; long text and assets are omitted.</t>
        </is>
      </c>
    </row>
    <row r="30" ht="30" customHeight="1">
      <c r="A30" s="11" t="n"/>
      <c r="B30" s="11" t="n">
        <v>23</v>
      </c>
      <c r="C30" s="11" t="inlineStr">
        <is>
          <t>fate-star-rail-night.fate-reiju-affix.0023</t>
        </is>
      </c>
      <c r="D30" s="11" t="inlineStr">
        <is>
          <t>FateReijuAffix</t>
        </is>
      </c>
      <c r="E30" s="11" t="inlineStr">
        <is>
          <t>获得&lt;unbreak&gt;#1[i]&lt;/unbreak&gt;个灰色词条</t>
        </is>
      </c>
      <c r="F30" s="11" t="inlineStr">
        <is>
          <t>Gains &lt;unbreak&gt;#1[i]&lt;/unbreak&gt; gray affix(es)</t>
        </is>
      </c>
      <c r="G30" s="11" t="inlineStr">
        <is>
          <t>保留 FateReijuAffix 第 23 条已发布机械事实；字段语义待类型化阶段复核。</t>
        </is>
      </c>
      <c r="H30" s="11" t="inlineStr">
        <is>
          <t>Released FateReijuAffix mechanic record 23; typed field meaning remains reviewable.</t>
        </is>
      </c>
      <c r="I30" s="11" t="inlineStr">
        <is>
          <t>FateStarRailNight</t>
        </is>
      </c>
      <c r="J30" s="11" t="inlineStr">
        <is>
          <t>DataReady</t>
        </is>
      </c>
      <c r="K30" s="11" t="inlineStr">
        <is>
          <t>true</t>
        </is>
      </c>
      <c r="L30" s="11" t="inlineStr">
        <is>
          <t>[{"locator":"index:22","path":"ExcelOutput/FateReijuAffix.json","sha256":"1080b640c463d7e552f97759855b76c946c7256940482854253c57806d9534b3"}]</t>
        </is>
      </c>
      <c r="M30" s="11" t="inlineStr">
        <is>
          <t>ExactStructured</t>
        </is>
      </c>
      <c r="N30" s="11" t="inlineStr">
        <is>
          <t>TransportedExact</t>
        </is>
      </c>
      <c r="O30" s="11" t="inlineStr">
        <is>
          <t>High</t>
        </is>
      </c>
      <c r="P30" s="11" t="inlineStr">
        <is>
          <t>["8051682601754159072","9485332844504008205"]</t>
        </is>
      </c>
      <c r="Q30" s="11" t="inlineStr">
        <is>
          <t>{"BEOGEKDEPLO":[],"HNIMELBCBBJ":"4022","LBLJLNPBDPB":"Config/Gameplays/Fate/ReijuAffixConfig/FateReijuAffixContent_4022.json","MDEBFIFOKHH":[{"Value":"6"}],"PMIEAEGJNMJ":"Legendary"}</t>
        </is>
      </c>
      <c r="R30" s="11" t="inlineStr">
        <is>
          <t>Obfuscated upstream field names are transported without invented semantics; long text and assets are omitted.</t>
        </is>
      </c>
    </row>
    <row r="31" ht="30" customHeight="1">
      <c r="A31" s="12" t="n"/>
      <c r="B31" s="12" t="n">
        <v>24</v>
      </c>
      <c r="C31" s="12" t="inlineStr">
        <is>
          <t>fate-star-rail-night.fate-reiju-affix.0024</t>
        </is>
      </c>
      <c r="D31" s="12" t="inlineStr">
        <is>
          <t>FateReijuAffix</t>
        </is>
      </c>
      <c r="E31" s="12" t="inlineStr">
        <is>
          <t>赐福Ⅱ</t>
        </is>
      </c>
      <c r="F31" s="12" t="inlineStr">
        <is>
          <t>Benediction II</t>
        </is>
      </c>
      <c r="G31" s="12" t="inlineStr">
        <is>
          <t>保留 FateReijuAffix 第 24 条已发布机械事实；字段语义待类型化阶段复核。</t>
        </is>
      </c>
      <c r="H31" s="12" t="inlineStr">
        <is>
          <t>Released FateReijuAffix mechanic record 24; typed field meaning remains reviewable.</t>
        </is>
      </c>
      <c r="I31" s="12" t="inlineStr">
        <is>
          <t>FateStarRailNight</t>
        </is>
      </c>
      <c r="J31" s="12" t="inlineStr">
        <is>
          <t>DataReady</t>
        </is>
      </c>
      <c r="K31" s="12" t="inlineStr">
        <is>
          <t>true</t>
        </is>
      </c>
      <c r="L31" s="12" t="inlineStr">
        <is>
          <t>[{"locator":"index:23","path":"ExcelOutput/FateReijuAffix.json","sha256":"1080b640c463d7e552f97759855b76c946c7256940482854253c57806d9534b3"}]</t>
        </is>
      </c>
      <c r="M31" s="12" t="inlineStr">
        <is>
          <t>ExactStructured</t>
        </is>
      </c>
      <c r="N31" s="12" t="inlineStr">
        <is>
          <t>TransportedExact</t>
        </is>
      </c>
      <c r="O31" s="12" t="inlineStr">
        <is>
          <t>High</t>
        </is>
      </c>
      <c r="P31" s="12" t="inlineStr">
        <is>
          <t>["17287221221675849452","6068384327906076836"]</t>
        </is>
      </c>
      <c r="Q31" s="12" t="inlineStr">
        <is>
          <t>{"BEOGEKDEPLO":[],"HNIMELBCBBJ":"4023","LBLJLNPBDPB":"Config/Gameplays/Fate/ReijuAffixConfig/FateReijuAffixContent_4023.json","MDEBFIFOKHH":[{"Value":"3"}],"PMIEAEGJNMJ":"Legendary"}</t>
        </is>
      </c>
      <c r="R31" s="12" t="inlineStr">
        <is>
          <t>Obfuscated upstream field names are transported without invented semantics; long text and assets are omitted.</t>
        </is>
      </c>
    </row>
    <row r="32" ht="30" customHeight="1">
      <c r="A32" s="11" t="n"/>
      <c r="B32" s="11" t="n">
        <v>25</v>
      </c>
      <c r="C32" s="11" t="inlineStr">
        <is>
          <t>fate-star-rail-night.fate-reiju-affix.0025</t>
        </is>
      </c>
      <c r="D32" s="11" t="inlineStr">
        <is>
          <t>FateReijuAffix</t>
        </is>
      </c>
      <c r="E32" s="11" t="inlineStr">
        <is>
          <t>获得&lt;unbreak&gt;#1[i]&lt;/unbreak&gt;个紫色词条</t>
        </is>
      </c>
      <c r="F32" s="11" t="inlineStr">
        <is>
          <t>Gains &lt;unbreak&gt;#1[i]&lt;/unbreak&gt; purple affix(es)</t>
        </is>
      </c>
      <c r="G32" s="11" t="inlineStr">
        <is>
          <t>保留 FateReijuAffix 第 25 条已发布机械事实；字段语义待类型化阶段复核。</t>
        </is>
      </c>
      <c r="H32" s="11" t="inlineStr">
        <is>
          <t>Released FateReijuAffix mechanic record 25; typed field meaning remains reviewable.</t>
        </is>
      </c>
      <c r="I32" s="11" t="inlineStr">
        <is>
          <t>FateStarRailNight</t>
        </is>
      </c>
      <c r="J32" s="11" t="inlineStr">
        <is>
          <t>DataReady</t>
        </is>
      </c>
      <c r="K32" s="11" t="inlineStr">
        <is>
          <t>true</t>
        </is>
      </c>
      <c r="L32" s="11" t="inlineStr">
        <is>
          <t>[{"locator":"index:24","path":"ExcelOutput/FateReijuAffix.json","sha256":"1080b640c463d7e552f97759855b76c946c7256940482854253c57806d9534b3"}]</t>
        </is>
      </c>
      <c r="M32" s="11" t="inlineStr">
        <is>
          <t>ExactStructured</t>
        </is>
      </c>
      <c r="N32" s="11" t="inlineStr">
        <is>
          <t>TransportedExact</t>
        </is>
      </c>
      <c r="O32" s="11" t="inlineStr">
        <is>
          <t>High</t>
        </is>
      </c>
      <c r="P32" s="11" t="inlineStr">
        <is>
          <t>["13656957512678435079","15240890013353512706"]</t>
        </is>
      </c>
      <c r="Q32" s="11" t="inlineStr">
        <is>
          <t>{"BEOGEKDEPLO":[],"HNIMELBCBBJ":"4024","LBLJLNPBDPB":"Config/Gameplays/Fate/ReijuAffixConfig/FateReijuAffixContent_4024.json","MDEBFIFOKHH":[{"Value":"2"}],"PMIEAEGJNMJ":"Legendary"}</t>
        </is>
      </c>
      <c r="R32" s="11" t="inlineStr">
        <is>
          <t>Obfuscated upstream field names are transported without invented semantics; long text and assets are omitted.</t>
        </is>
      </c>
    </row>
    <row r="33" ht="30" customHeight="1">
      <c r="A33" s="12" t="n"/>
      <c r="B33" s="12" t="n">
        <v>26</v>
      </c>
      <c r="C33" s="12" t="inlineStr">
        <is>
          <t>fate-star-rail-night.fate-reiju-affix.0026</t>
        </is>
      </c>
      <c r="D33" s="12" t="inlineStr">
        <is>
          <t>FateReijuAffix</t>
        </is>
      </c>
      <c r="E33" s="12" t="inlineStr">
        <is>
          <t>赐福Ⅳ</t>
        </is>
      </c>
      <c r="F33" s="12" t="inlineStr">
        <is>
          <t>Benediction IV</t>
        </is>
      </c>
      <c r="G33" s="12" t="inlineStr">
        <is>
          <t>保留 FateReijuAffix 第 26 条已发布机械事实；字段语义待类型化阶段复核。</t>
        </is>
      </c>
      <c r="H33" s="12" t="inlineStr">
        <is>
          <t>Released FateReijuAffix mechanic record 26; typed field meaning remains reviewable.</t>
        </is>
      </c>
      <c r="I33" s="12" t="inlineStr">
        <is>
          <t>FateStarRailNight</t>
        </is>
      </c>
      <c r="J33" s="12" t="inlineStr">
        <is>
          <t>DataReady</t>
        </is>
      </c>
      <c r="K33" s="12" t="inlineStr">
        <is>
          <t>true</t>
        </is>
      </c>
      <c r="L33" s="12" t="inlineStr">
        <is>
          <t>[{"locator":"index:25","path":"ExcelOutput/FateReijuAffix.json","sha256":"1080b640c463d7e552f97759855b76c946c7256940482854253c57806d9534b3"}]</t>
        </is>
      </c>
      <c r="M33" s="12" t="inlineStr">
        <is>
          <t>ExactStructured</t>
        </is>
      </c>
      <c r="N33" s="12" t="inlineStr">
        <is>
          <t>TransportedExact</t>
        </is>
      </c>
      <c r="O33" s="12" t="inlineStr">
        <is>
          <t>High</t>
        </is>
      </c>
      <c r="P33" s="12" t="inlineStr">
        <is>
          <t>["14032385202735147657","8198261702234764487"]</t>
        </is>
      </c>
      <c r="Q33" s="12" t="inlineStr">
        <is>
          <t>{"BEOGEKDEPLO":[],"HNIMELBCBBJ":"4025","LBLJLNPBDPB":"Config/Gameplays/Fate/ReijuAffixConfig/FateReijuAffixContent_4025.json","MDEBFIFOKHH":[{"Value":"2"}],"PMIEAEGJNMJ":"Legendary"}</t>
        </is>
      </c>
      <c r="R33" s="12" t="inlineStr">
        <is>
          <t>Obfuscated upstream field names are transported without invented semantics; long text and assets are omitted.</t>
        </is>
      </c>
    </row>
    <row r="34" ht="30" customHeight="1">
      <c r="A34" s="11" t="n"/>
      <c r="B34" s="11" t="n">
        <v>27</v>
      </c>
      <c r="C34" s="11" t="inlineStr">
        <is>
          <t>fate-star-rail-night.fate-reiju-affix.0027</t>
        </is>
      </c>
      <c r="D34" s="11" t="inlineStr">
        <is>
          <t>FateReijuAffix</t>
        </is>
      </c>
      <c r="E34" s="11" t="inlineStr">
        <is>
          <t>连携Ⅰ</t>
        </is>
      </c>
      <c r="F34" s="11" t="inlineStr">
        <is>
          <t>Joint I</t>
        </is>
      </c>
      <c r="G34" s="11" t="inlineStr">
        <is>
          <t>保留 FateReijuAffix 第 27 条已发布机械事实；字段语义待类型化阶段复核。</t>
        </is>
      </c>
      <c r="H34" s="11" t="inlineStr">
        <is>
          <t>Released FateReijuAffix mechanic record 27; typed field meaning remains reviewable.</t>
        </is>
      </c>
      <c r="I34" s="11" t="inlineStr">
        <is>
          <t>FateStarRailNight</t>
        </is>
      </c>
      <c r="J34" s="11" t="inlineStr">
        <is>
          <t>DataReady</t>
        </is>
      </c>
      <c r="K34" s="11" t="inlineStr">
        <is>
          <t>true</t>
        </is>
      </c>
      <c r="L34" s="11" t="inlineStr">
        <is>
          <t>[{"locator":"index:26","path":"ExcelOutput/FateReijuAffix.json","sha256":"1080b640c463d7e552f97759855b76c946c7256940482854253c57806d9534b3"}]</t>
        </is>
      </c>
      <c r="M34" s="11" t="inlineStr">
        <is>
          <t>ExactStructured</t>
        </is>
      </c>
      <c r="N34" s="11" t="inlineStr">
        <is>
          <t>TransportedExact</t>
        </is>
      </c>
      <c r="O34" s="11" t="inlineStr">
        <is>
          <t>High</t>
        </is>
      </c>
      <c r="P34" s="11" t="inlineStr">
        <is>
          <t>["14514631176345694662","9978850995142044104"]</t>
        </is>
      </c>
      <c r="Q34" s="11" t="inlineStr">
        <is>
          <t>{"BEOGEKDEPLO":[],"HNIMELBCBBJ":"4026","LBLJLNPBDPB":"Config/Gameplays/Fate/ReijuAffixConfig/FateReijuAffixContent_4026.json","MDEBFIFOKHH":[{"Value":"6"}],"PMIEAEGJNMJ":"Legendary"}</t>
        </is>
      </c>
      <c r="R34" s="11" t="inlineStr">
        <is>
          <t>Obfuscated upstream field names are transported without invented semantics; long text and assets are omitted.</t>
        </is>
      </c>
    </row>
    <row r="35" ht="30" customHeight="1">
      <c r="A35" s="12" t="n"/>
      <c r="B35" s="12" t="n">
        <v>28</v>
      </c>
      <c r="C35" s="12" t="inlineStr">
        <is>
          <t>fate-star-rail-night.fate-reiju-affix.0028</t>
        </is>
      </c>
      <c r="D35" s="12" t="inlineStr">
        <is>
          <t>FateReijuAffix</t>
        </is>
      </c>
      <c r="E35" s="12" t="inlineStr">
        <is>
          <t>连携Ⅱ</t>
        </is>
      </c>
      <c r="F35" s="12" t="inlineStr">
        <is>
          <t>Joint II</t>
        </is>
      </c>
      <c r="G35" s="12" t="inlineStr">
        <is>
          <t>保留 FateReijuAffix 第 28 条已发布机械事实；字段语义待类型化阶段复核。</t>
        </is>
      </c>
      <c r="H35" s="12" t="inlineStr">
        <is>
          <t>Released FateReijuAffix mechanic record 28; typed field meaning remains reviewable.</t>
        </is>
      </c>
      <c r="I35" s="12" t="inlineStr">
        <is>
          <t>FateStarRailNight</t>
        </is>
      </c>
      <c r="J35" s="12" t="inlineStr">
        <is>
          <t>DataReady</t>
        </is>
      </c>
      <c r="K35" s="12" t="inlineStr">
        <is>
          <t>true</t>
        </is>
      </c>
      <c r="L35" s="12" t="inlineStr">
        <is>
          <t>[{"locator":"index:27","path":"ExcelOutput/FateReijuAffix.json","sha256":"1080b640c463d7e552f97759855b76c946c7256940482854253c57806d9534b3"}]</t>
        </is>
      </c>
      <c r="M35" s="12" t="inlineStr">
        <is>
          <t>ExactStructured</t>
        </is>
      </c>
      <c r="N35" s="12" t="inlineStr">
        <is>
          <t>TransportedExact</t>
        </is>
      </c>
      <c r="O35" s="12" t="inlineStr">
        <is>
          <t>High</t>
        </is>
      </c>
      <c r="P35" s="12" t="inlineStr">
        <is>
          <t>["17124996528001936774","5049982900207941575"]</t>
        </is>
      </c>
      <c r="Q35" s="12" t="inlineStr">
        <is>
          <t>{"BEOGEKDEPLO":[],"HNIMELBCBBJ":"4027","LBLJLNPBDPB":"Config/Gameplays/Fate/ReijuAffixConfig/FateReijuAffixContent_4027.json","MDEBFIFOKHH":[{"Value":"3"}],"PMIEAEGJNMJ":"Legendary"}</t>
        </is>
      </c>
      <c r="R35" s="12" t="inlineStr">
        <is>
          <t>Obfuscated upstream field names are transported without invented semantics; long text and assets are omitted.</t>
        </is>
      </c>
    </row>
    <row r="36" ht="30" customHeight="1">
      <c r="A36" s="11" t="n"/>
      <c r="B36" s="11" t="n">
        <v>29</v>
      </c>
      <c r="C36" s="11" t="inlineStr">
        <is>
          <t>fate-star-rail-night.fate-reiju-affix.0029</t>
        </is>
      </c>
      <c r="D36" s="11" t="inlineStr">
        <is>
          <t>FateReijuAffix</t>
        </is>
      </c>
      <c r="E36" s="11" t="inlineStr">
        <is>
          <t>连携Ⅲ</t>
        </is>
      </c>
      <c r="F36" s="11" t="inlineStr">
        <is>
          <t>Joint III</t>
        </is>
      </c>
      <c r="G36" s="11" t="inlineStr">
        <is>
          <t>保留 FateReijuAffix 第 29 条已发布机械事实；字段语义待类型化阶段复核。</t>
        </is>
      </c>
      <c r="H36" s="11" t="inlineStr">
        <is>
          <t>Released FateReijuAffix mechanic record 29; typed field meaning remains reviewable.</t>
        </is>
      </c>
      <c r="I36" s="11" t="inlineStr">
        <is>
          <t>FateStarRailNight</t>
        </is>
      </c>
      <c r="J36" s="11" t="inlineStr">
        <is>
          <t>DataReady</t>
        </is>
      </c>
      <c r="K36" s="11" t="inlineStr">
        <is>
          <t>true</t>
        </is>
      </c>
      <c r="L36" s="11" t="inlineStr">
        <is>
          <t>[{"locator":"index:28","path":"ExcelOutput/FateReijuAffix.json","sha256":"1080b640c463d7e552f97759855b76c946c7256940482854253c57806d9534b3"}]</t>
        </is>
      </c>
      <c r="M36" s="11" t="inlineStr">
        <is>
          <t>ExactStructured</t>
        </is>
      </c>
      <c r="N36" s="11" t="inlineStr">
        <is>
          <t>TransportedExact</t>
        </is>
      </c>
      <c r="O36" s="11" t="inlineStr">
        <is>
          <t>High</t>
        </is>
      </c>
      <c r="P36" s="11" t="inlineStr">
        <is>
          <t>["16350275666226768511","7159308203349853698"]</t>
        </is>
      </c>
      <c r="Q36" s="11" t="inlineStr">
        <is>
          <t>{"BEOGEKDEPLO":[],"HNIMELBCBBJ":"4028","LBLJLNPBDPB":"Config/Gameplays/Fate/ReijuAffixConfig/FateReijuAffixContent_4028.json","MDEBFIFOKHH":[{"Value":"2"}],"PMIEAEGJNMJ":"Legendary"}</t>
        </is>
      </c>
      <c r="R36" s="11" t="inlineStr">
        <is>
          <t>Obfuscated upstream field names are transported without invented semantics; long text and assets are omitted.</t>
        </is>
      </c>
    </row>
    <row r="37" ht="30" customHeight="1">
      <c r="A37" s="12" t="n"/>
      <c r="B37" s="12" t="n">
        <v>30</v>
      </c>
      <c r="C37" s="12" t="inlineStr">
        <is>
          <t>fate-star-rail-night.fate-reiju-affix.0030</t>
        </is>
      </c>
      <c r="D37" s="12" t="inlineStr">
        <is>
          <t>FateReijuAffix</t>
        </is>
      </c>
      <c r="E37" s="12" t="inlineStr">
        <is>
          <t>连携Ⅳ</t>
        </is>
      </c>
      <c r="F37" s="12" t="inlineStr">
        <is>
          <t>Joint IV</t>
        </is>
      </c>
      <c r="G37" s="12" t="inlineStr">
        <is>
          <t>保留 FateReijuAffix 第 30 条已发布机械事实；字段语义待类型化阶段复核。</t>
        </is>
      </c>
      <c r="H37" s="12" t="inlineStr">
        <is>
          <t>Released FateReijuAffix mechanic record 30; typed field meaning remains reviewable.</t>
        </is>
      </c>
      <c r="I37" s="12" t="inlineStr">
        <is>
          <t>FateStarRailNight</t>
        </is>
      </c>
      <c r="J37" s="12" t="inlineStr">
        <is>
          <t>DataReady</t>
        </is>
      </c>
      <c r="K37" s="12" t="inlineStr">
        <is>
          <t>true</t>
        </is>
      </c>
      <c r="L37" s="12" t="inlineStr">
        <is>
          <t>[{"locator":"index:29","path":"ExcelOutput/FateReijuAffix.json","sha256":"1080b640c463d7e552f97759855b76c946c7256940482854253c57806d9534b3"}]</t>
        </is>
      </c>
      <c r="M37" s="12" t="inlineStr">
        <is>
          <t>ExactStructured</t>
        </is>
      </c>
      <c r="N37" s="12" t="inlineStr">
        <is>
          <t>TransportedExact</t>
        </is>
      </c>
      <c r="O37" s="12" t="inlineStr">
        <is>
          <t>High</t>
        </is>
      </c>
      <c r="P37" s="12" t="inlineStr">
        <is>
          <t>["1111657816486195693","12091808740643952036"]</t>
        </is>
      </c>
      <c r="Q37" s="12" t="inlineStr">
        <is>
          <t>{"BEOGEKDEPLO":[],"HNIMELBCBBJ":"4029","LBLJLNPBDPB":"Config/Gameplays/Fate/ReijuAffixConfig/FateReijuAffixContent_4029.json","MDEBFIFOKHH":[{"Value":"1"}],"PMIEAEGJNMJ":"Legendary"}</t>
        </is>
      </c>
      <c r="R37" s="12" t="inlineStr">
        <is>
          <t>Obfuscated upstream field names are transported without invented semantics; long text and assets are omitted.</t>
        </is>
      </c>
    </row>
    <row r="38" ht="30" customHeight="1">
      <c r="A38" s="11" t="n"/>
      <c r="B38" s="11" t="n">
        <v>31</v>
      </c>
      <c r="C38" s="11" t="inlineStr">
        <is>
          <t>fate-star-rail-night.fate-reiju-affix.0031</t>
        </is>
      </c>
      <c r="D38" s="11" t="inlineStr">
        <is>
          <t>FateReijuAffix</t>
        </is>
      </c>
      <c r="E38" s="11" t="inlineStr">
        <is>
          <t>底层增幅</t>
        </is>
      </c>
      <c r="F38" s="11" t="inlineStr">
        <is>
          <t>Base Amplification</t>
        </is>
      </c>
      <c r="G38" s="11" t="inlineStr">
        <is>
          <t>保留 FateReijuAffix 第 31 条已发布机械事实；字段语义待类型化阶段复核。</t>
        </is>
      </c>
      <c r="H38" s="11" t="inlineStr">
        <is>
          <t>Released FateReijuAffix mechanic record 31; typed field meaning remains reviewable.</t>
        </is>
      </c>
      <c r="I38" s="11" t="inlineStr">
        <is>
          <t>FateStarRailNight</t>
        </is>
      </c>
      <c r="J38" s="11" t="inlineStr">
        <is>
          <t>DataReady</t>
        </is>
      </c>
      <c r="K38" s="11" t="inlineStr">
        <is>
          <t>true</t>
        </is>
      </c>
      <c r="L38" s="11" t="inlineStr">
        <is>
          <t>[{"locator":"index:30","path":"ExcelOutput/FateReijuAffix.json","sha256":"1080b640c463d7e552f97759855b76c946c7256940482854253c57806d9534b3"}]</t>
        </is>
      </c>
      <c r="M38" s="11" t="inlineStr">
        <is>
          <t>ExactStructured</t>
        </is>
      </c>
      <c r="N38" s="11" t="inlineStr">
        <is>
          <t>TransportedExact</t>
        </is>
      </c>
      <c r="O38" s="11" t="inlineStr">
        <is>
          <t>High</t>
        </is>
      </c>
      <c r="P38" s="11" t="inlineStr">
        <is>
          <t>["1746005821659140859","4506008857080928186"]</t>
        </is>
      </c>
      <c r="Q38" s="11" t="inlineStr">
        <is>
          <t>{"BEOGEKDEPLO":[],"HNIMELBCBBJ":"4030","LBLJLNPBDPB":"Config/Gameplays/Fate/ReijuAffixConfig/FateReijuAffixContent_4030.json","MDEBFIFOKHH":[],"PMIEAEGJNMJ":"Legendary"}</t>
        </is>
      </c>
      <c r="R38" s="11" t="inlineStr">
        <is>
          <t>Obfuscated upstream field names are transported without invented semantics; long text and assets are omitted.</t>
        </is>
      </c>
    </row>
    <row r="39" ht="30" customHeight="1">
      <c r="A39" s="12" t="n"/>
      <c r="B39" s="12" t="n">
        <v>32</v>
      </c>
      <c r="C39" s="12" t="inlineStr">
        <is>
          <t>fate-star-rail-night.fate-reiju-affix.0032</t>
        </is>
      </c>
      <c r="D39" s="12" t="inlineStr">
        <is>
          <t>FateReijuAffix</t>
        </is>
      </c>
      <c r="E39" s="12" t="inlineStr">
        <is>
          <t>增加&lt;unbreak&gt;#1[i]&lt;/unbreak&gt;个精英敌人（错误）</t>
        </is>
      </c>
      <c r="F39" s="12" t="inlineStr">
        <is>
          <t>Adds &lt;unbreak&gt;#1[i]&lt;/unbreak&gt; Elite Enemy(ies) (Bug)</t>
        </is>
      </c>
      <c r="G39" s="12" t="inlineStr">
        <is>
          <t>保留 FateReijuAffix 第 32 条已发布机械事实；字段语义待类型化阶段复核。</t>
        </is>
      </c>
      <c r="H39" s="12" t="inlineStr">
        <is>
          <t>Released FateReijuAffix mechanic record 32; typed field meaning remains reviewable.</t>
        </is>
      </c>
      <c r="I39" s="12" t="inlineStr">
        <is>
          <t>FateStarRailNight</t>
        </is>
      </c>
      <c r="J39" s="12" t="inlineStr">
        <is>
          <t>DataReady</t>
        </is>
      </c>
      <c r="K39" s="12" t="inlineStr">
        <is>
          <t>true</t>
        </is>
      </c>
      <c r="L39" s="12" t="inlineStr">
        <is>
          <t>[{"locator":"index:31","path":"ExcelOutput/FateReijuAffix.json","sha256":"1080b640c463d7e552f97759855b76c946c7256940482854253c57806d9534b3"}]</t>
        </is>
      </c>
      <c r="M39" s="12" t="inlineStr">
        <is>
          <t>ExactStructured</t>
        </is>
      </c>
      <c r="N39" s="12" t="inlineStr">
        <is>
          <t>TransportedExact</t>
        </is>
      </c>
      <c r="O39" s="12" t="inlineStr">
        <is>
          <t>High</t>
        </is>
      </c>
      <c r="P39" s="12" t="inlineStr">
        <is>
          <t>["11003023675487201171","11102130562029770472"]</t>
        </is>
      </c>
      <c r="Q39" s="12" t="inlineStr">
        <is>
          <t>{"BEOGEKDEPLO":[],"HNIMELBCBBJ":"4031","LBLJLNPBDPB":"","MDEBFIFOKHH":[{"Value":"2"}],"PMIEAEGJNMJ":"Legendary"}</t>
        </is>
      </c>
      <c r="R39" s="12" t="inlineStr">
        <is>
          <t>Obfuscated upstream field names are transported without invented semantics; long text and assets are omitted.</t>
        </is>
      </c>
    </row>
    <row r="40" ht="30" customHeight="1">
      <c r="A40" s="11" t="n"/>
      <c r="B40" s="11" t="n">
        <v>33</v>
      </c>
      <c r="C40" s="11" t="inlineStr">
        <is>
          <t>fate-star-rail-night.fate-reiju-affix.0033</t>
        </is>
      </c>
      <c r="D40" s="11" t="inlineStr">
        <is>
          <t>FateReijuAffix</t>
        </is>
      </c>
      <c r="E40" s="11" t="inlineStr">
        <is>
          <t>谬误生成Ⅱ</t>
        </is>
      </c>
      <c r="F40" s="11" t="inlineStr">
        <is>
          <t>Misgeneration II</t>
        </is>
      </c>
      <c r="G40" s="11" t="inlineStr">
        <is>
          <t>保留 FateReijuAffix 第 33 条已发布机械事实；字段语义待类型化阶段复核。</t>
        </is>
      </c>
      <c r="H40" s="11" t="inlineStr">
        <is>
          <t>Released FateReijuAffix mechanic record 33; typed field meaning remains reviewable.</t>
        </is>
      </c>
      <c r="I40" s="11" t="inlineStr">
        <is>
          <t>FateStarRailNight</t>
        </is>
      </c>
      <c r="J40" s="11" t="inlineStr">
        <is>
          <t>DataReady</t>
        </is>
      </c>
      <c r="K40" s="11" t="inlineStr">
        <is>
          <t>true</t>
        </is>
      </c>
      <c r="L40" s="11" t="inlineStr">
        <is>
          <t>[{"locator":"index:32","path":"ExcelOutput/FateReijuAffix.json","sha256":"1080b640c463d7e552f97759855b76c946c7256940482854253c57806d9534b3"}]</t>
        </is>
      </c>
      <c r="M40" s="11" t="inlineStr">
        <is>
          <t>ExactStructured</t>
        </is>
      </c>
      <c r="N40" s="11" t="inlineStr">
        <is>
          <t>TransportedExact</t>
        </is>
      </c>
      <c r="O40" s="11" t="inlineStr">
        <is>
          <t>High</t>
        </is>
      </c>
      <c r="P40" s="11" t="inlineStr">
        <is>
          <t>["14251850320908388016","9813977486420917043"]</t>
        </is>
      </c>
      <c r="Q40" s="11" t="inlineStr">
        <is>
          <t>{"BEOGEKDEPLO":[],"HNIMELBCBBJ":"4032","LBLJLNPBDPB":"","MDEBFIFOKHH":[{"Value":"2"}],"PMIEAEGJNMJ":"Legendary"}</t>
        </is>
      </c>
      <c r="R40" s="11" t="inlineStr">
        <is>
          <t>Obfuscated upstream field names are transported without invented semantics; long text and assets are omitted.</t>
        </is>
      </c>
    </row>
    <row r="41" ht="30" customHeight="1">
      <c r="A41" s="12" t="n"/>
      <c r="B41" s="12" t="n">
        <v>34</v>
      </c>
      <c r="C41" s="12" t="inlineStr">
        <is>
          <t>fate-star-rail-night.fate-reiju-affix.0034</t>
        </is>
      </c>
      <c r="D41" s="12" t="inlineStr">
        <is>
          <t>FateReijuAffix</t>
        </is>
      </c>
      <c r="E41" s="12" t="inlineStr">
        <is>
          <t>谬误生成Ⅲ</t>
        </is>
      </c>
      <c r="F41" s="12" t="inlineStr">
        <is>
          <t>Misgeneration III</t>
        </is>
      </c>
      <c r="G41" s="12" t="inlineStr">
        <is>
          <t>保留 FateReijuAffix 第 34 条已发布机械事实；字段语义待类型化阶段复核。</t>
        </is>
      </c>
      <c r="H41" s="12" t="inlineStr">
        <is>
          <t>Released FateReijuAffix mechanic record 34; typed field meaning remains reviewable.</t>
        </is>
      </c>
      <c r="I41" s="12" t="inlineStr">
        <is>
          <t>FateStarRailNight</t>
        </is>
      </c>
      <c r="J41" s="12" t="inlineStr">
        <is>
          <t>DataReady</t>
        </is>
      </c>
      <c r="K41" s="12" t="inlineStr">
        <is>
          <t>true</t>
        </is>
      </c>
      <c r="L41" s="12" t="inlineStr">
        <is>
          <t>[{"locator":"index:33","path":"ExcelOutput/FateReijuAffix.json","sha256":"1080b640c463d7e552f97759855b76c946c7256940482854253c57806d9534b3"}]</t>
        </is>
      </c>
      <c r="M41" s="12" t="inlineStr">
        <is>
          <t>ExactStructured</t>
        </is>
      </c>
      <c r="N41" s="12" t="inlineStr">
        <is>
          <t>TransportedExact</t>
        </is>
      </c>
      <c r="O41" s="12" t="inlineStr">
        <is>
          <t>High</t>
        </is>
      </c>
      <c r="P41" s="12" t="inlineStr">
        <is>
          <t>["16135150760087126371","9361065480661511004"]</t>
        </is>
      </c>
      <c r="Q41" s="12" t="inlineStr">
        <is>
          <t>{"BEOGEKDEPLO":[],"HNIMELBCBBJ":"4033","LBLJLNPBDPB":"","MDEBFIFOKHH":[{"Value":"2"}],"PMIEAEGJNMJ":"Legendary"}</t>
        </is>
      </c>
      <c r="R41" s="12" t="inlineStr">
        <is>
          <t>Obfuscated upstream field names are transported without invented semantics; long text and assets are omitted.</t>
        </is>
      </c>
    </row>
    <row r="42" ht="30" customHeight="1">
      <c r="A42" s="11" t="n"/>
      <c r="B42" s="11" t="n">
        <v>35</v>
      </c>
      <c r="C42" s="11" t="inlineStr">
        <is>
          <t>fate-star-rail-night.fate-reiju-affix.0035</t>
        </is>
      </c>
      <c r="D42" s="11" t="inlineStr">
        <is>
          <t>FateReijuAffix</t>
        </is>
      </c>
      <c r="E42" s="11" t="inlineStr">
        <is>
          <t>仆役Ⅲ</t>
        </is>
      </c>
      <c r="F42" s="11" t="inlineStr">
        <is>
          <t>Vassal III</t>
        </is>
      </c>
      <c r="G42" s="11" t="inlineStr">
        <is>
          <t>保留 FateReijuAffix 第 35 条已发布机械事实；字段语义待类型化阶段复核。</t>
        </is>
      </c>
      <c r="H42" s="11" t="inlineStr">
        <is>
          <t>Released FateReijuAffix mechanic record 35; typed field meaning remains reviewable.</t>
        </is>
      </c>
      <c r="I42" s="11" t="inlineStr">
        <is>
          <t>FateStarRailNight</t>
        </is>
      </c>
      <c r="J42" s="11" t="inlineStr">
        <is>
          <t>DataReady</t>
        </is>
      </c>
      <c r="K42" s="11" t="inlineStr">
        <is>
          <t>true</t>
        </is>
      </c>
      <c r="L42" s="11" t="inlineStr">
        <is>
          <t>[{"locator":"index:34","path":"ExcelOutput/FateReijuAffix.json","sha256":"1080b640c463d7e552f97759855b76c946c7256940482854253c57806d9534b3"}]</t>
        </is>
      </c>
      <c r="M42" s="11" t="inlineStr">
        <is>
          <t>ExactStructured</t>
        </is>
      </c>
      <c r="N42" s="11" t="inlineStr">
        <is>
          <t>TransportedExact</t>
        </is>
      </c>
      <c r="O42" s="11" t="inlineStr">
        <is>
          <t>High</t>
        </is>
      </c>
      <c r="P42" s="11" t="inlineStr">
        <is>
          <t>["17704901573164975933","2281961162853962928"]</t>
        </is>
      </c>
      <c r="Q42" s="11" t="inlineStr">
        <is>
          <t>{"BEOGEKDEPLO":[],"HNIMELBCBBJ":"4034","LBLJLNPBDPB":"","MDEBFIFOKHH":[{"Value":"3"}],"PMIEAEGJNMJ":"Legendary"}</t>
        </is>
      </c>
      <c r="R42" s="11" t="inlineStr">
        <is>
          <t>Obfuscated upstream field names are transported without invented semantics; long text and assets are omitted.</t>
        </is>
      </c>
    </row>
    <row r="43" ht="30" customHeight="1">
      <c r="A43" s="12" t="n"/>
      <c r="B43" s="12" t="n">
        <v>36</v>
      </c>
      <c r="C43" s="12" t="inlineStr">
        <is>
          <t>fate-star-rail-night.fate-reiju-affix.0036</t>
        </is>
      </c>
      <c r="D43" s="12" t="inlineStr">
        <is>
          <t>FateReijuAffix</t>
        </is>
      </c>
      <c r="E43" s="12" t="inlineStr">
        <is>
          <t>增加&lt;unbreak&gt;#1[i]&lt;/unbreak&gt;个精英敌人</t>
        </is>
      </c>
      <c r="F43" s="12" t="inlineStr">
        <is>
          <t>Adds &lt;unbreak&gt;#1[i]&lt;/unbreak&gt; Elite Enemy(ies)</t>
        </is>
      </c>
      <c r="G43" s="12" t="inlineStr">
        <is>
          <t>保留 FateReijuAffix 第 36 条已发布机械事实；字段语义待类型化阶段复核。</t>
        </is>
      </c>
      <c r="H43" s="12" t="inlineStr">
        <is>
          <t>Released FateReijuAffix mechanic record 36; typed field meaning remains reviewable.</t>
        </is>
      </c>
      <c r="I43" s="12" t="inlineStr">
        <is>
          <t>FateStarRailNight</t>
        </is>
      </c>
      <c r="J43" s="12" t="inlineStr">
        <is>
          <t>DataReady</t>
        </is>
      </c>
      <c r="K43" s="12" t="inlineStr">
        <is>
          <t>true</t>
        </is>
      </c>
      <c r="L43" s="12" t="inlineStr">
        <is>
          <t>[{"locator":"index:35","path":"ExcelOutput/FateReijuAffix.json","sha256":"1080b640c463d7e552f97759855b76c946c7256940482854253c57806d9534b3"}]</t>
        </is>
      </c>
      <c r="M43" s="12" t="inlineStr">
        <is>
          <t>ExactStructured</t>
        </is>
      </c>
      <c r="N43" s="12" t="inlineStr">
        <is>
          <t>TransportedExact</t>
        </is>
      </c>
      <c r="O43" s="12" t="inlineStr">
        <is>
          <t>High</t>
        </is>
      </c>
      <c r="P43" s="12" t="inlineStr">
        <is>
          <t>["17501396912730654668","8174227674304714066"]</t>
        </is>
      </c>
      <c r="Q43" s="12" t="inlineStr">
        <is>
          <t>{"BEOGEKDEPLO":[],"HNIMELBCBBJ":"4035","LBLJLNPBDPB":"","MDEBFIFOKHH":[{"Value":"3"}],"PMIEAEGJNMJ":"Legendary"}</t>
        </is>
      </c>
      <c r="R43" s="12" t="inlineStr">
        <is>
          <t>Obfuscated upstream field names are transported without invented semantics; long text and assets are omitted.</t>
        </is>
      </c>
    </row>
    <row r="44" ht="30" customHeight="1">
      <c r="A44" s="11" t="n"/>
      <c r="B44" s="11" t="n">
        <v>37</v>
      </c>
      <c r="C44" s="11" t="inlineStr">
        <is>
          <t>fate-star-rail-night.fate-reiju-affix.0037</t>
        </is>
      </c>
      <c r="D44" s="11" t="inlineStr">
        <is>
          <t>FateReijuAffix</t>
        </is>
      </c>
      <c r="E44" s="11" t="inlineStr">
        <is>
          <t>眷属Ⅲ</t>
        </is>
      </c>
      <c r="F44" s="11" t="inlineStr">
        <is>
          <t>Kin III</t>
        </is>
      </c>
      <c r="G44" s="11" t="inlineStr">
        <is>
          <t>保留 FateReijuAffix 第 37 条已发布机械事实；字段语义待类型化阶段复核。</t>
        </is>
      </c>
      <c r="H44" s="11" t="inlineStr">
        <is>
          <t>Released FateReijuAffix mechanic record 37; typed field meaning remains reviewable.</t>
        </is>
      </c>
      <c r="I44" s="11" t="inlineStr">
        <is>
          <t>FateStarRailNight</t>
        </is>
      </c>
      <c r="J44" s="11" t="inlineStr">
        <is>
          <t>DataReady</t>
        </is>
      </c>
      <c r="K44" s="11" t="inlineStr">
        <is>
          <t>true</t>
        </is>
      </c>
      <c r="L44" s="11" t="inlineStr">
        <is>
          <t>[{"locator":"index:36","path":"ExcelOutput/FateReijuAffix.json","sha256":"1080b640c463d7e552f97759855b76c946c7256940482854253c57806d9534b3"}]</t>
        </is>
      </c>
      <c r="M44" s="11" t="inlineStr">
        <is>
          <t>ExactStructured</t>
        </is>
      </c>
      <c r="N44" s="11" t="inlineStr">
        <is>
          <t>TransportedExact</t>
        </is>
      </c>
      <c r="O44" s="11" t="inlineStr">
        <is>
          <t>High</t>
        </is>
      </c>
      <c r="P44" s="11" t="inlineStr">
        <is>
          <t>["12549155319382464570","8121970559692226419"]</t>
        </is>
      </c>
      <c r="Q44" s="11" t="inlineStr">
        <is>
          <t>{"BEOGEKDEPLO":[],"HNIMELBCBBJ":"4036","LBLJLNPBDPB":"","MDEBFIFOKHH":[{"Value":"3"}],"PMIEAEGJNMJ":"Legendary"}</t>
        </is>
      </c>
      <c r="R44" s="11" t="inlineStr">
        <is>
          <t>Obfuscated upstream field names are transported without invented semantics; long text and assets are omitted.</t>
        </is>
      </c>
    </row>
    <row r="45" ht="30" customHeight="1">
      <c r="A45" s="12" t="n"/>
      <c r="B45" s="12" t="n">
        <v>38</v>
      </c>
      <c r="C45" s="12" t="inlineStr">
        <is>
          <t>fate-star-rail-night.fate-reiju-affix.0038</t>
        </is>
      </c>
      <c r="D45" s="12" t="inlineStr">
        <is>
          <t>FateReijuAffix</t>
        </is>
      </c>
      <c r="E45" s="12" t="inlineStr">
        <is>
          <t>悬锋战歌</t>
        </is>
      </c>
      <c r="F45" s="12" t="inlineStr">
        <is>
          <t>Kremnos War Song</t>
        </is>
      </c>
      <c r="G45" s="12" t="inlineStr">
        <is>
          <t>保留 FateReijuAffix 第 38 条已发布机械事实；字段语义待类型化阶段复核。</t>
        </is>
      </c>
      <c r="H45" s="12" t="inlineStr">
        <is>
          <t>Released FateReijuAffix mechanic record 38; typed field meaning remains reviewable.</t>
        </is>
      </c>
      <c r="I45" s="12" t="inlineStr">
        <is>
          <t>FateStarRailNight</t>
        </is>
      </c>
      <c r="J45" s="12" t="inlineStr">
        <is>
          <t>DataReady</t>
        </is>
      </c>
      <c r="K45" s="12" t="inlineStr">
        <is>
          <t>true</t>
        </is>
      </c>
      <c r="L45" s="12" t="inlineStr">
        <is>
          <t>[{"locator":"index:37","path":"ExcelOutput/FateReijuAffix.json","sha256":"1080b640c463d7e552f97759855b76c946c7256940482854253c57806d9534b3"}]</t>
        </is>
      </c>
      <c r="M45" s="12" t="inlineStr">
        <is>
          <t>ExactStructured</t>
        </is>
      </c>
      <c r="N45" s="12" t="inlineStr">
        <is>
          <t>TransportedExact</t>
        </is>
      </c>
      <c r="O45" s="12" t="inlineStr">
        <is>
          <t>High</t>
        </is>
      </c>
      <c r="P45" s="12" t="inlineStr">
        <is>
          <t>["1026887804799346225","16153985272999260765"]</t>
        </is>
      </c>
      <c r="Q45" s="12" t="inlineStr">
        <is>
          <t>{"BEOGEKDEPLO":[],"HNIMELBCBBJ":"4037","LBLJLNPBDPB":"","MDEBFIFOKHH":[],"PMIEAEGJNMJ":"Legendary"}</t>
        </is>
      </c>
      <c r="R45" s="12" t="inlineStr">
        <is>
          <t>Obfuscated upstream field names are transported without invented semantics; long text and assets are omitted.</t>
        </is>
      </c>
    </row>
    <row r="46" ht="30" customHeight="1">
      <c r="A46" s="11" t="n"/>
      <c r="B46" s="11" t="n">
        <v>39</v>
      </c>
      <c r="C46" s="11" t="inlineStr">
        <is>
          <t>fate-star-rail-night.fate-reiju-affix.0039</t>
        </is>
      </c>
      <c r="D46" s="11" t="inlineStr">
        <is>
          <t>FateReijuAffix</t>
        </is>
      </c>
      <c r="E46" s="11" t="inlineStr">
        <is>
          <t>增加【云骑骁卫•彦卿（污染）】</t>
        </is>
      </c>
      <c r="F46" s="11" t="inlineStr">
        <is>
          <t>Adds "Cloud Knight Lieutenant: Yanqing (Corrupted)"</t>
        </is>
      </c>
      <c r="G46" s="11" t="inlineStr">
        <is>
          <t>保留 FateReijuAffix 第 39 条已发布机械事实；字段语义待类型化阶段复核。</t>
        </is>
      </c>
      <c r="H46" s="11" t="inlineStr">
        <is>
          <t>Released FateReijuAffix mechanic record 39; typed field meaning remains reviewable.</t>
        </is>
      </c>
      <c r="I46" s="11" t="inlineStr">
        <is>
          <t>FateStarRailNight</t>
        </is>
      </c>
      <c r="J46" s="11" t="inlineStr">
        <is>
          <t>DataReady</t>
        </is>
      </c>
      <c r="K46" s="11" t="inlineStr">
        <is>
          <t>true</t>
        </is>
      </c>
      <c r="L46" s="11" t="inlineStr">
        <is>
          <t>[{"locator":"index:38","path":"ExcelOutput/FateReijuAffix.json","sha256":"1080b640c463d7e552f97759855b76c946c7256940482854253c57806d9534b3"}]</t>
        </is>
      </c>
      <c r="M46" s="11" t="inlineStr">
        <is>
          <t>ExactStructured</t>
        </is>
      </c>
      <c r="N46" s="11" t="inlineStr">
        <is>
          <t>TransportedExact</t>
        </is>
      </c>
      <c r="O46" s="11" t="inlineStr">
        <is>
          <t>High</t>
        </is>
      </c>
      <c r="P46" s="11" t="inlineStr">
        <is>
          <t>["13797570110211687601","3588763118643684918"]</t>
        </is>
      </c>
      <c r="Q46" s="11" t="inlineStr">
        <is>
          <t>{"BEOGEKDEPLO":[],"HNIMELBCBBJ":"4038","LBLJLNPBDPB":"","MDEBFIFOKHH":[],"PMIEAEGJNMJ":"Legendary"}</t>
        </is>
      </c>
      <c r="R46" s="11" t="inlineStr">
        <is>
          <t>Obfuscated upstream field names are transported without invented semantics; long text and assets are omitted.</t>
        </is>
      </c>
    </row>
    <row r="47" ht="30" customHeight="1">
      <c r="A47" s="12" t="n"/>
      <c r="B47" s="12" t="n">
        <v>40</v>
      </c>
      <c r="C47" s="12" t="inlineStr">
        <is>
          <t>fate-star-rail-night.fate-reiju-affix.0040</t>
        </is>
      </c>
      <c r="D47" s="12" t="inlineStr">
        <is>
          <t>FateReijuAffix</t>
        </is>
      </c>
      <c r="E47" s="12" t="inlineStr">
        <is>
          <t>冰之回忆</t>
        </is>
      </c>
      <c r="F47" s="12" t="inlineStr">
        <is>
          <t>Memory of Ice</t>
        </is>
      </c>
      <c r="G47" s="12" t="inlineStr">
        <is>
          <t>保留 FateReijuAffix 第 40 条已发布机械事实；字段语义待类型化阶段复核。</t>
        </is>
      </c>
      <c r="H47" s="12" t="inlineStr">
        <is>
          <t>Released FateReijuAffix mechanic record 40; typed field meaning remains reviewable.</t>
        </is>
      </c>
      <c r="I47" s="12" t="inlineStr">
        <is>
          <t>FateStarRailNight</t>
        </is>
      </c>
      <c r="J47" s="12" t="inlineStr">
        <is>
          <t>DataReady</t>
        </is>
      </c>
      <c r="K47" s="12" t="inlineStr">
        <is>
          <t>true</t>
        </is>
      </c>
      <c r="L47" s="12" t="inlineStr">
        <is>
          <t>[{"locator":"index:39","path":"ExcelOutput/FateReijuAffix.json","sha256":"1080b640c463d7e552f97759855b76c946c7256940482854253c57806d9534b3"}]</t>
        </is>
      </c>
      <c r="M47" s="12" t="inlineStr">
        <is>
          <t>ExactStructured</t>
        </is>
      </c>
      <c r="N47" s="12" t="inlineStr">
        <is>
          <t>TransportedExact</t>
        </is>
      </c>
      <c r="O47" s="12" t="inlineStr">
        <is>
          <t>High</t>
        </is>
      </c>
      <c r="P47" s="12" t="inlineStr">
        <is>
          <t>["2922640597847572037","8974598393665915273"]</t>
        </is>
      </c>
      <c r="Q47" s="12" t="inlineStr">
        <is>
          <t>{"BEOGEKDEPLO":[],"HNIMELBCBBJ":"4039","LBLJLNPBDPB":"","MDEBFIFOKHH":[],"PMIEAEGJNMJ":"Legendary"}</t>
        </is>
      </c>
      <c r="R47" s="12" t="inlineStr">
        <is>
          <t>Obfuscated upstream field names are transported without invented semantics; long text and assets are omitted.</t>
        </is>
      </c>
    </row>
    <row r="48" ht="30" customHeight="1">
      <c r="A48" s="11" t="n"/>
      <c r="B48" s="11" t="n">
        <v>41</v>
      </c>
      <c r="C48" s="11" t="inlineStr">
        <is>
          <t>fate-star-rail-night.fate-reiju-affix.0041</t>
        </is>
      </c>
      <c r="D48" s="11" t="inlineStr">
        <is>
          <t>FateReijuAffix</t>
        </is>
      </c>
      <c r="E48" s="11" t="inlineStr">
        <is>
          <t>增加【千面斯科特（污染）】</t>
        </is>
      </c>
      <c r="F48" s="11" t="inlineStr">
        <is>
          <t>Adds "Thousand-Faced Skott (Corrupted)"</t>
        </is>
      </c>
      <c r="G48" s="11" t="inlineStr">
        <is>
          <t>保留 FateReijuAffix 第 41 条已发布机械事实；字段语义待类型化阶段复核。</t>
        </is>
      </c>
      <c r="H48" s="11" t="inlineStr">
        <is>
          <t>Released FateReijuAffix mechanic record 41; typed field meaning remains reviewable.</t>
        </is>
      </c>
      <c r="I48" s="11" t="inlineStr">
        <is>
          <t>FateStarRailNight</t>
        </is>
      </c>
      <c r="J48" s="11" t="inlineStr">
        <is>
          <t>DataReady</t>
        </is>
      </c>
      <c r="K48" s="11" t="inlineStr">
        <is>
          <t>true</t>
        </is>
      </c>
      <c r="L48" s="11" t="inlineStr">
        <is>
          <t>[{"locator":"index:40","path":"ExcelOutput/FateReijuAffix.json","sha256":"1080b640c463d7e552f97759855b76c946c7256940482854253c57806d9534b3"}]</t>
        </is>
      </c>
      <c r="M48" s="11" t="inlineStr">
        <is>
          <t>ExactStructured</t>
        </is>
      </c>
      <c r="N48" s="11" t="inlineStr">
        <is>
          <t>TransportedExact</t>
        </is>
      </c>
      <c r="O48" s="11" t="inlineStr">
        <is>
          <t>High</t>
        </is>
      </c>
      <c r="P48" s="11" t="inlineStr">
        <is>
          <t>["12223815134291987854","15895917787596316591"]</t>
        </is>
      </c>
      <c r="Q48" s="11" t="inlineStr">
        <is>
          <t>{"BEOGEKDEPLO":[],"HNIMELBCBBJ":"4040","LBLJLNPBDPB":"","MDEBFIFOKHH":[],"PMIEAEGJNMJ":"Legendary"}</t>
        </is>
      </c>
      <c r="R48" s="11" t="inlineStr">
        <is>
          <t>Obfuscated upstream field names are transported without invented semantics; long text and assets are omitted.</t>
        </is>
      </c>
    </row>
    <row r="49" ht="30" customHeight="1">
      <c r="A49" s="12" t="n"/>
      <c r="B49" s="12" t="n">
        <v>42</v>
      </c>
      <c r="C49" s="12" t="inlineStr">
        <is>
          <t>fate-star-rail-night.fate-reiju-affix.0042</t>
        </is>
      </c>
      <c r="D49" s="12" t="inlineStr">
        <is>
          <t>FateReijuAffix</t>
        </is>
      </c>
      <c r="E49" s="12" t="inlineStr">
        <is>
          <t>死界垂怜</t>
        </is>
      </c>
      <c r="F49" s="12" t="inlineStr">
        <is>
          <t>Compassion in Death</t>
        </is>
      </c>
      <c r="G49" s="12" t="inlineStr">
        <is>
          <t>保留 FateReijuAffix 第 42 条已发布机械事实；字段语义待类型化阶段复核。</t>
        </is>
      </c>
      <c r="H49" s="12" t="inlineStr">
        <is>
          <t>Released FateReijuAffix mechanic record 42; typed field meaning remains reviewable.</t>
        </is>
      </c>
      <c r="I49" s="12" t="inlineStr">
        <is>
          <t>FateStarRailNight</t>
        </is>
      </c>
      <c r="J49" s="12" t="inlineStr">
        <is>
          <t>DataReady</t>
        </is>
      </c>
      <c r="K49" s="12" t="inlineStr">
        <is>
          <t>true</t>
        </is>
      </c>
      <c r="L49" s="12" t="inlineStr">
        <is>
          <t>[{"locator":"index:41","path":"ExcelOutput/FateReijuAffix.json","sha256":"1080b640c463d7e552f97759855b76c946c7256940482854253c57806d9534b3"}]</t>
        </is>
      </c>
      <c r="M49" s="12" t="inlineStr">
        <is>
          <t>ExactStructured</t>
        </is>
      </c>
      <c r="N49" s="12" t="inlineStr">
        <is>
          <t>TransportedExact</t>
        </is>
      </c>
      <c r="O49" s="12" t="inlineStr">
        <is>
          <t>High</t>
        </is>
      </c>
      <c r="P49" s="12" t="inlineStr">
        <is>
          <t>["2256581298563411285","5786670040217849885"]</t>
        </is>
      </c>
      <c r="Q49" s="12" t="inlineStr">
        <is>
          <t>{"BEOGEKDEPLO":[],"HNIMELBCBBJ":"4041","LBLJLNPBDPB":"","MDEBFIFOKHH":[],"PMIEAEGJNMJ":"Legendary"}</t>
        </is>
      </c>
      <c r="R49" s="12" t="inlineStr">
        <is>
          <t>Obfuscated upstream field names are transported without invented semantics; long text and assets are omitted.</t>
        </is>
      </c>
    </row>
    <row r="50" ht="30" customHeight="1">
      <c r="A50" s="11" t="n"/>
      <c r="B50" s="11" t="n">
        <v>43</v>
      </c>
      <c r="C50" s="11" t="inlineStr">
        <is>
          <t>fate-star-rail-night.fate-reiju-affix.0043</t>
        </is>
      </c>
      <c r="D50" s="11" t="inlineStr">
        <is>
          <t>FateReijuAffix</t>
        </is>
      </c>
      <c r="E50" s="11" t="inlineStr">
        <is>
          <t>增加【至黑之剑，盗火行者（污染）】</t>
        </is>
      </c>
      <c r="F50" s="11" t="inlineStr">
        <is>
          <t>Adds "Flame Reaver of the Deepest Dark (Corrupted)"</t>
        </is>
      </c>
      <c r="G50" s="11" t="inlineStr">
        <is>
          <t>保留 FateReijuAffix 第 43 条已发布机械事实；字段语义待类型化阶段复核。</t>
        </is>
      </c>
      <c r="H50" s="11" t="inlineStr">
        <is>
          <t>Released FateReijuAffix mechanic record 43; typed field meaning remains reviewable.</t>
        </is>
      </c>
      <c r="I50" s="11" t="inlineStr">
        <is>
          <t>FateStarRailNight</t>
        </is>
      </c>
      <c r="J50" s="11" t="inlineStr">
        <is>
          <t>DataReady</t>
        </is>
      </c>
      <c r="K50" s="11" t="inlineStr">
        <is>
          <t>true</t>
        </is>
      </c>
      <c r="L50" s="11" t="inlineStr">
        <is>
          <t>[{"locator":"index:42","path":"ExcelOutput/FateReijuAffix.json","sha256":"1080b640c463d7e552f97759855b76c946c7256940482854253c57806d9534b3"}]</t>
        </is>
      </c>
      <c r="M50" s="11" t="inlineStr">
        <is>
          <t>ExactStructured</t>
        </is>
      </c>
      <c r="N50" s="11" t="inlineStr">
        <is>
          <t>TransportedExact</t>
        </is>
      </c>
      <c r="O50" s="11" t="inlineStr">
        <is>
          <t>High</t>
        </is>
      </c>
      <c r="P50" s="11" t="inlineStr">
        <is>
          <t>["14454816956169872556","16159509755699574173"]</t>
        </is>
      </c>
      <c r="Q50" s="11" t="inlineStr">
        <is>
          <t>{"BEOGEKDEPLO":[],"HNIMELBCBBJ":"4042","LBLJLNPBDPB":"","MDEBFIFOKHH":[],"PMIEAEGJNMJ":"Legendary"}</t>
        </is>
      </c>
      <c r="R50" s="11" t="inlineStr">
        <is>
          <t>Obfuscated upstream field names are transported without invented semantics; long text and assets are omitted.</t>
        </is>
      </c>
    </row>
    <row r="51" ht="30" customHeight="1">
      <c r="A51" s="12" t="n"/>
      <c r="B51" s="12" t="n">
        <v>44</v>
      </c>
      <c r="C51" s="12" t="inlineStr">
        <is>
          <t>fate-star-rail-night.fate-reiju-affix.0044</t>
        </is>
      </c>
      <c r="D51" s="12" t="inlineStr">
        <is>
          <t>FateReijuAffix</t>
        </is>
      </c>
      <c r="E51" s="12" t="inlineStr">
        <is>
          <t>增加【步离战首•呼雷（污染）】</t>
        </is>
      </c>
      <c r="F51" s="12" t="inlineStr">
        <is>
          <t>Adds "Borisin Warhead: Hoolay (Corrupted)"</t>
        </is>
      </c>
      <c r="G51" s="12" t="inlineStr">
        <is>
          <t>保留 FateReijuAffix 第 44 条已发布机械事实；字段语义待类型化阶段复核。</t>
        </is>
      </c>
      <c r="H51" s="12" t="inlineStr">
        <is>
          <t>Released FateReijuAffix mechanic record 44; typed field meaning remains reviewable.</t>
        </is>
      </c>
      <c r="I51" s="12" t="inlineStr">
        <is>
          <t>FateStarRailNight</t>
        </is>
      </c>
      <c r="J51" s="12" t="inlineStr">
        <is>
          <t>DataReady</t>
        </is>
      </c>
      <c r="K51" s="12" t="inlineStr">
        <is>
          <t>true</t>
        </is>
      </c>
      <c r="L51" s="12" t="inlineStr">
        <is>
          <t>[{"locator":"index:43","path":"ExcelOutput/FateReijuAffix.json","sha256":"1080b640c463d7e552f97759855b76c946c7256940482854253c57806d9534b3"}]</t>
        </is>
      </c>
      <c r="M51" s="12" t="inlineStr">
        <is>
          <t>ExactStructured</t>
        </is>
      </c>
      <c r="N51" s="12" t="inlineStr">
        <is>
          <t>TransportedExact</t>
        </is>
      </c>
      <c r="O51" s="12" t="inlineStr">
        <is>
          <t>High</t>
        </is>
      </c>
      <c r="P51" s="12" t="inlineStr">
        <is>
          <t>["15896670280560874795","18017434071382442441"]</t>
        </is>
      </c>
      <c r="Q51" s="12" t="inlineStr">
        <is>
          <t>{"BEOGEKDEPLO":[],"HNIMELBCBBJ":"4043","LBLJLNPBDPB":"","MDEBFIFOKHH":[],"PMIEAEGJNMJ":"Legendary"}</t>
        </is>
      </c>
      <c r="R51" s="12" t="inlineStr">
        <is>
          <t>Obfuscated upstream field names are transported without invented semantics; long text and assets are omitted.</t>
        </is>
      </c>
    </row>
    <row r="52" ht="30" customHeight="1">
      <c r="A52" s="11" t="n"/>
      <c r="B52" s="11" t="n">
        <v>45</v>
      </c>
      <c r="C52" s="11" t="inlineStr">
        <is>
          <t>fate-star-rail-night.fate-reiju-affix.0045</t>
        </is>
      </c>
      <c r="D52" s="11" t="inlineStr">
        <is>
          <t>FateReijuAffix</t>
        </is>
      </c>
      <c r="E52" s="11" t="inlineStr">
        <is>
          <t>非精英敌人生命值+&lt;unbreak&gt;#2[i]%&lt;/unbreak&gt;</t>
        </is>
      </c>
      <c r="F52" s="11" t="inlineStr">
        <is>
          <t>Increases HP of non-Elite enemies by &lt;unbreak&gt;#2[i]%&lt;/unbreak&gt;</t>
        </is>
      </c>
      <c r="G52" s="11" t="inlineStr">
        <is>
          <t>保留 FateReijuAffix 第 45 条已发布机械事实；字段语义待类型化阶段复核。</t>
        </is>
      </c>
      <c r="H52" s="11" t="inlineStr">
        <is>
          <t>Released FateReijuAffix mechanic record 45; typed field meaning remains reviewable.</t>
        </is>
      </c>
      <c r="I52" s="11" t="inlineStr">
        <is>
          <t>FateStarRailNight</t>
        </is>
      </c>
      <c r="J52" s="11" t="inlineStr">
        <is>
          <t>DataReady</t>
        </is>
      </c>
      <c r="K52" s="11" t="inlineStr">
        <is>
          <t>true</t>
        </is>
      </c>
      <c r="L52" s="11" t="inlineStr">
        <is>
          <t>[{"locator":"index:44","path":"ExcelOutput/FateReijuAffix.json","sha256":"1080b640c463d7e552f97759855b76c946c7256940482854253c57806d9534b3"}]</t>
        </is>
      </c>
      <c r="M52" s="11" t="inlineStr">
        <is>
          <t>ExactStructured</t>
        </is>
      </c>
      <c r="N52" s="11" t="inlineStr">
        <is>
          <t>TransportedExact</t>
        </is>
      </c>
      <c r="O52" s="11" t="inlineStr">
        <is>
          <t>High</t>
        </is>
      </c>
      <c r="P52" s="11" t="inlineStr">
        <is>
          <t>["12693780436652626126","14679217591196267797"]</t>
        </is>
      </c>
      <c r="Q52" s="11" t="inlineStr">
        <is>
          <t>{"BEOGEKDEPLO":[],"EFAIIOHKFGD":"3153052","HNIMELBCBBJ":"4044","LBLJLNPBDPB":"","MDEBFIFOKHH":[{"Value":"0"},{"Value":"1.5"}],"PMIEAEGJNMJ":"Legendary"}</t>
        </is>
      </c>
      <c r="R52" s="11" t="inlineStr">
        <is>
          <t>Obfuscated upstream field names are transported without invented semantics; long text and assets are omitted.</t>
        </is>
      </c>
    </row>
    <row r="53" ht="30" customHeight="1">
      <c r="A53" s="12" t="n"/>
      <c r="B53" s="12" t="n">
        <v>46</v>
      </c>
      <c r="C53" s="12" t="inlineStr">
        <is>
          <t>fate-star-rail-night.fate-reiju-affix.0046</t>
        </is>
      </c>
      <c r="D53" s="12" t="inlineStr">
        <is>
          <t>FateReijuAffix</t>
        </is>
      </c>
      <c r="E53" s="12" t="inlineStr">
        <is>
          <t>全面强化Ⅱ</t>
        </is>
      </c>
      <c r="F53" s="12" t="inlineStr">
        <is>
          <t>Total Enhancement II</t>
        </is>
      </c>
      <c r="G53" s="12" t="inlineStr">
        <is>
          <t>保留 FateReijuAffix 第 46 条已发布机械事实；字段语义待类型化阶段复核。</t>
        </is>
      </c>
      <c r="H53" s="12" t="inlineStr">
        <is>
          <t>Released FateReijuAffix mechanic record 46; typed field meaning remains reviewable.</t>
        </is>
      </c>
      <c r="I53" s="12" t="inlineStr">
        <is>
          <t>FateStarRailNight</t>
        </is>
      </c>
      <c r="J53" s="12" t="inlineStr">
        <is>
          <t>DataReady</t>
        </is>
      </c>
      <c r="K53" s="12" t="inlineStr">
        <is>
          <t>true</t>
        </is>
      </c>
      <c r="L53" s="12" t="inlineStr">
        <is>
          <t>[{"locator":"index:45","path":"ExcelOutput/FateReijuAffix.json","sha256":"1080b640c463d7e552f97759855b76c946c7256940482854253c57806d9534b3"}]</t>
        </is>
      </c>
      <c r="M53" s="12" t="inlineStr">
        <is>
          <t>ExactStructured</t>
        </is>
      </c>
      <c r="N53" s="12" t="inlineStr">
        <is>
          <t>TransportedExact</t>
        </is>
      </c>
      <c r="O53" s="12" t="inlineStr">
        <is>
          <t>High</t>
        </is>
      </c>
      <c r="P53" s="12" t="inlineStr">
        <is>
          <t>["13156841014432201743","5146671768405155633"]</t>
        </is>
      </c>
      <c r="Q53" s="12" t="inlineStr">
        <is>
          <t>{"BEOGEKDEPLO":[],"EFAIIOHKFGD":"3153053","HNIMELBCBBJ":"4045","LBLJLNPBDPB":"","MDEBFIFOKHH":[{"Value":"0"},{"Value":"0.6"},{"Value":"0.12"}],"PMIEAEGJNMJ":"Legendary"}</t>
        </is>
      </c>
      <c r="R53" s="12" t="inlineStr">
        <is>
          <t>Obfuscated upstream field names are transported without invented semantics; long text and assets are omitted.</t>
        </is>
      </c>
    </row>
    <row r="54" ht="30" customHeight="1">
      <c r="A54" s="11" t="n"/>
      <c r="B54" s="11" t="n">
        <v>47</v>
      </c>
      <c r="C54" s="11" t="inlineStr">
        <is>
          <t>fate-star-rail-night.fate-reiju-affix.0047</t>
        </is>
      </c>
      <c r="D54" s="11" t="inlineStr">
        <is>
          <t>FateReijuAffix</t>
        </is>
      </c>
      <c r="E54" s="11" t="inlineStr">
        <is>
          <t>全面强化Ⅲ</t>
        </is>
      </c>
      <c r="F54" s="11" t="inlineStr">
        <is>
          <t>Total Enhancement III</t>
        </is>
      </c>
      <c r="G54" s="11" t="inlineStr">
        <is>
          <t>保留 FateReijuAffix 第 47 条已发布机械事实；字段语义待类型化阶段复核。</t>
        </is>
      </c>
      <c r="H54" s="11" t="inlineStr">
        <is>
          <t>Released FateReijuAffix mechanic record 47; typed field meaning remains reviewable.</t>
        </is>
      </c>
      <c r="I54" s="11" t="inlineStr">
        <is>
          <t>FateStarRailNight</t>
        </is>
      </c>
      <c r="J54" s="11" t="inlineStr">
        <is>
          <t>DataReady</t>
        </is>
      </c>
      <c r="K54" s="11" t="inlineStr">
        <is>
          <t>true</t>
        </is>
      </c>
      <c r="L54" s="11" t="inlineStr">
        <is>
          <t>[{"locator":"index:46","path":"ExcelOutput/FateReijuAffix.json","sha256":"1080b640c463d7e552f97759855b76c946c7256940482854253c57806d9534b3"}]</t>
        </is>
      </c>
      <c r="M54" s="11" t="inlineStr">
        <is>
          <t>ExactStructured</t>
        </is>
      </c>
      <c r="N54" s="11" t="inlineStr">
        <is>
          <t>TransportedExact</t>
        </is>
      </c>
      <c r="O54" s="11" t="inlineStr">
        <is>
          <t>High</t>
        </is>
      </c>
      <c r="P54" s="11" t="inlineStr">
        <is>
          <t>["12432700909853084489","4278063475510000472"]</t>
        </is>
      </c>
      <c r="Q54" s="11" t="inlineStr">
        <is>
          <t>{"BEOGEKDEPLO":[],"EFAIIOHKFGD":"3153054","HNIMELBCBBJ":"4046","LBLJLNPBDPB":"","MDEBFIFOKHH":[{"Value":"0.5"},{"Value":"0.1"}],"PMIEAEGJNMJ":"Legendary"}</t>
        </is>
      </c>
      <c r="R54" s="11" t="inlineStr">
        <is>
          <t>Obfuscated upstream field names are transported without invented semantics; long text and assets are omitted.</t>
        </is>
      </c>
    </row>
    <row r="55" ht="30" customHeight="1">
      <c r="A55" s="12" t="n"/>
      <c r="B55" s="12" t="n">
        <v>48</v>
      </c>
      <c r="C55" s="12" t="inlineStr">
        <is>
          <t>fate-star-rail-night.fate-reiju-affix.0048</t>
        </is>
      </c>
      <c r="D55" s="12" t="inlineStr">
        <is>
          <t>FateReijuAffix</t>
        </is>
      </c>
      <c r="E55" s="12" t="inlineStr">
        <is>
          <t>愈战愈勇</t>
        </is>
      </c>
      <c r="F55" s="12" t="inlineStr">
        <is>
          <t>Rising Momentum</t>
        </is>
      </c>
      <c r="G55" s="12" t="inlineStr">
        <is>
          <t>保留 FateReijuAffix 第 48 条已发布机械事实；字段语义待类型化阶段复核。</t>
        </is>
      </c>
      <c r="H55" s="12" t="inlineStr">
        <is>
          <t>Released FateReijuAffix mechanic record 48; typed field meaning remains reviewable.</t>
        </is>
      </c>
      <c r="I55" s="12" t="inlineStr">
        <is>
          <t>FateStarRailNight</t>
        </is>
      </c>
      <c r="J55" s="12" t="inlineStr">
        <is>
          <t>DataReady</t>
        </is>
      </c>
      <c r="K55" s="12" t="inlineStr">
        <is>
          <t>true</t>
        </is>
      </c>
      <c r="L55" s="12" t="inlineStr">
        <is>
          <t>[{"locator":"index:47","path":"ExcelOutput/FateReijuAffix.json","sha256":"1080b640c463d7e552f97759855b76c946c7256940482854253c57806d9534b3"}]</t>
        </is>
      </c>
      <c r="M55" s="12" t="inlineStr">
        <is>
          <t>ExactStructured</t>
        </is>
      </c>
      <c r="N55" s="12" t="inlineStr">
        <is>
          <t>TransportedExact</t>
        </is>
      </c>
      <c r="O55" s="12" t="inlineStr">
        <is>
          <t>High</t>
        </is>
      </c>
      <c r="P55" s="12" t="inlineStr">
        <is>
          <t>["3111991823400177767","8066265904446904064"]</t>
        </is>
      </c>
      <c r="Q55" s="12" t="inlineStr">
        <is>
          <t>{"BEOGEKDEPLO":[],"EFAIIOHKFGD":"3153055","HNIMELBCBBJ":"4047","LBLJLNPBDPB":"","MDEBFIFOKHH":[{"Value":"0.05"}],"PMIEAEGJNMJ":"Legendary"}</t>
        </is>
      </c>
      <c r="R55" s="12" t="inlineStr">
        <is>
          <t>Obfuscated upstream field names are transported without invented semantics; long text and assets are omitted.</t>
        </is>
      </c>
    </row>
    <row r="56" ht="30" customHeight="1">
      <c r="A56" s="11" t="n"/>
      <c r="B56" s="11" t="n">
        <v>49</v>
      </c>
      <c r="C56" s="11" t="inlineStr">
        <is>
          <t>fate-star-rail-night.fate-reiju-affix.0049</t>
        </is>
      </c>
      <c r="D56" s="11" t="inlineStr">
        <is>
          <t>FateReijuAffix</t>
        </is>
      </c>
      <c r="E56" s="11" t="inlineStr">
        <is>
          <t>破釜沉舟Ⅰ</t>
        </is>
      </c>
      <c r="F56" s="11" t="inlineStr">
        <is>
          <t>No Turning Back I</t>
        </is>
      </c>
      <c r="G56" s="11" t="inlineStr">
        <is>
          <t>保留 FateReijuAffix 第 49 条已发布机械事实；字段语义待类型化阶段复核。</t>
        </is>
      </c>
      <c r="H56" s="11" t="inlineStr">
        <is>
          <t>Released FateReijuAffix mechanic record 49; typed field meaning remains reviewable.</t>
        </is>
      </c>
      <c r="I56" s="11" t="inlineStr">
        <is>
          <t>FateStarRailNight</t>
        </is>
      </c>
      <c r="J56" s="11" t="inlineStr">
        <is>
          <t>DataReady</t>
        </is>
      </c>
      <c r="K56" s="11" t="inlineStr">
        <is>
          <t>true</t>
        </is>
      </c>
      <c r="L56" s="11" t="inlineStr">
        <is>
          <t>[{"locator":"index:48","path":"ExcelOutput/FateReijuAffix.json","sha256":"1080b640c463d7e552f97759855b76c946c7256940482854253c57806d9534b3"}]</t>
        </is>
      </c>
      <c r="M56" s="11" t="inlineStr">
        <is>
          <t>ExactStructured</t>
        </is>
      </c>
      <c r="N56" s="11" t="inlineStr">
        <is>
          <t>TransportedExact</t>
        </is>
      </c>
      <c r="O56" s="11" t="inlineStr">
        <is>
          <t>High</t>
        </is>
      </c>
      <c r="P56" s="11" t="inlineStr">
        <is>
          <t>["7763868145290926387","8272462233347446413"]</t>
        </is>
      </c>
      <c r="Q56" s="11" t="inlineStr">
        <is>
          <t>{"BEOGEKDEPLO":[],"EFAIIOHKFGD":"3153056","HNIMELBCBBJ":"4048","LBLJLNPBDPB":"","MDEBFIFOKHH":[{"Value":"4"},{"Value":"0.4"}],"PMIEAEGJNMJ":"Legendary"}</t>
        </is>
      </c>
      <c r="R56" s="11" t="inlineStr">
        <is>
          <t>Obfuscated upstream field names are transported without invented semantics; long text and assets are omitted.</t>
        </is>
      </c>
    </row>
    <row r="57" ht="30" customHeight="1">
      <c r="A57" s="12" t="n"/>
      <c r="B57" s="12" t="n">
        <v>50</v>
      </c>
      <c r="C57" s="12" t="inlineStr">
        <is>
          <t>fate-star-rail-night.fate-reiju-affix.0050</t>
        </is>
      </c>
      <c r="D57" s="12" t="inlineStr">
        <is>
          <t>FateReijuAffix</t>
        </is>
      </c>
      <c r="E57" s="12" t="inlineStr">
        <is>
          <t>破釜沉舟Ⅱ</t>
        </is>
      </c>
      <c r="F57" s="12" t="inlineStr">
        <is>
          <t>No Turning Back II</t>
        </is>
      </c>
      <c r="G57" s="12" t="inlineStr">
        <is>
          <t>保留 FateReijuAffix 第 50 条已发布机械事实；字段语义待类型化阶段复核。</t>
        </is>
      </c>
      <c r="H57" s="12" t="inlineStr">
        <is>
          <t>Released FateReijuAffix mechanic record 50; typed field meaning remains reviewable.</t>
        </is>
      </c>
      <c r="I57" s="12" t="inlineStr">
        <is>
          <t>FateStarRailNight</t>
        </is>
      </c>
      <c r="J57" s="12" t="inlineStr">
        <is>
          <t>DataReady</t>
        </is>
      </c>
      <c r="K57" s="12" t="inlineStr">
        <is>
          <t>true</t>
        </is>
      </c>
      <c r="L57" s="12" t="inlineStr">
        <is>
          <t>[{"locator":"index:49","path":"ExcelOutput/FateReijuAffix.json","sha256":"1080b640c463d7e552f97759855b76c946c7256940482854253c57806d9534b3"}]</t>
        </is>
      </c>
      <c r="M57" s="12" t="inlineStr">
        <is>
          <t>ExactStructured</t>
        </is>
      </c>
      <c r="N57" s="12" t="inlineStr">
        <is>
          <t>TransportedExact</t>
        </is>
      </c>
      <c r="O57" s="12" t="inlineStr">
        <is>
          <t>High</t>
        </is>
      </c>
      <c r="P57" s="12" t="inlineStr">
        <is>
          <t>["570329638999802826","7859289937473938300"]</t>
        </is>
      </c>
      <c r="Q57" s="12" t="inlineStr">
        <is>
          <t>{"BEOGEKDEPLO":[],"EFAIIOHKFGD":"3153057","HNIMELBCBBJ":"4049","LBLJLNPBDPB":"","MDEBFIFOKHH":[{"Value":"4"},{"Value":"0.4"}],"PMIEAEGJNMJ":"Legendary"}</t>
        </is>
      </c>
      <c r="R57" s="12" t="inlineStr">
        <is>
          <t>Obfuscated upstream field names are transported without invented semantics; long text and assets are omitted.</t>
        </is>
      </c>
    </row>
    <row r="58" ht="30" customHeight="1">
      <c r="A58" s="11" t="n"/>
      <c r="B58" s="11" t="n">
        <v>51</v>
      </c>
      <c r="C58" s="11" t="inlineStr">
        <is>
          <t>fate-star-rail-night.fate-reiju-affix.0051</t>
        </is>
      </c>
      <c r="D58" s="11" t="inlineStr">
        <is>
          <t>FateReijuAffix</t>
        </is>
      </c>
      <c r="E58" s="11" t="inlineStr">
        <is>
          <t>破釜沉舟Ⅲ</t>
        </is>
      </c>
      <c r="F58" s="11" t="inlineStr">
        <is>
          <t>No Turning Back III</t>
        </is>
      </c>
      <c r="G58" s="11" t="inlineStr">
        <is>
          <t>保留 FateReijuAffix 第 51 条已发布机械事实；字段语义待类型化阶段复核。</t>
        </is>
      </c>
      <c r="H58" s="11" t="inlineStr">
        <is>
          <t>Released FateReijuAffix mechanic record 51; typed field meaning remains reviewable.</t>
        </is>
      </c>
      <c r="I58" s="11" t="inlineStr">
        <is>
          <t>FateStarRailNight</t>
        </is>
      </c>
      <c r="J58" s="11" t="inlineStr">
        <is>
          <t>DataReady</t>
        </is>
      </c>
      <c r="K58" s="11" t="inlineStr">
        <is>
          <t>true</t>
        </is>
      </c>
      <c r="L58" s="11" t="inlineStr">
        <is>
          <t>[{"locator":"index:50","path":"ExcelOutput/FateReijuAffix.json","sha256":"1080b640c463d7e552f97759855b76c946c7256940482854253c57806d9534b3"}]</t>
        </is>
      </c>
      <c r="M58" s="11" t="inlineStr">
        <is>
          <t>ExactStructured</t>
        </is>
      </c>
      <c r="N58" s="11" t="inlineStr">
        <is>
          <t>TransportedExact</t>
        </is>
      </c>
      <c r="O58" s="11" t="inlineStr">
        <is>
          <t>High</t>
        </is>
      </c>
      <c r="P58" s="11" t="inlineStr">
        <is>
          <t>["11080484772855626643","9188826042495917754"]</t>
        </is>
      </c>
      <c r="Q58" s="11" t="inlineStr">
        <is>
          <t>{"BEOGEKDEPLO":[],"EFAIIOHKFGD":"3153058","HNIMELBCBBJ":"4050","LBLJLNPBDPB":"","MDEBFIFOKHH":[{"Value":"4"},{"Value":"0.8"}],"PMIEAEGJNMJ":"Legendary"}</t>
        </is>
      </c>
      <c r="R58" s="11" t="inlineStr">
        <is>
          <t>Obfuscated upstream field names are transported without invented semantics; long text and assets are omitted.</t>
        </is>
      </c>
    </row>
    <row r="59" ht="30" customHeight="1">
      <c r="A59" s="12" t="n"/>
      <c r="B59" s="12" t="n">
        <v>52</v>
      </c>
      <c r="C59" s="12" t="inlineStr">
        <is>
          <t>fate-star-rail-night.fate-reiju-affix.0052</t>
        </is>
      </c>
      <c r="D59" s="12" t="inlineStr">
        <is>
          <t>FateReijuAffix</t>
        </is>
      </c>
      <c r="E59" s="12" t="inlineStr">
        <is>
          <t>仆役Ⅲ</t>
        </is>
      </c>
      <c r="F59" s="12" t="inlineStr">
        <is>
          <t>Vassal III</t>
        </is>
      </c>
      <c r="G59" s="12" t="inlineStr">
        <is>
          <t>保留 FateReijuAffix 第 52 条已发布机械事实；字段语义待类型化阶段复核。</t>
        </is>
      </c>
      <c r="H59" s="12" t="inlineStr">
        <is>
          <t>Released FateReijuAffix mechanic record 52; typed field meaning remains reviewable.</t>
        </is>
      </c>
      <c r="I59" s="12" t="inlineStr">
        <is>
          <t>FateStarRailNight</t>
        </is>
      </c>
      <c r="J59" s="12" t="inlineStr">
        <is>
          <t>DataReady</t>
        </is>
      </c>
      <c r="K59" s="12" t="inlineStr">
        <is>
          <t>true</t>
        </is>
      </c>
      <c r="L59" s="12" t="inlineStr">
        <is>
          <t>[{"locator":"index:51","path":"ExcelOutput/FateReijuAffix.json","sha256":"1080b640c463d7e552f97759855b76c946c7256940482854253c57806d9534b3"}]</t>
        </is>
      </c>
      <c r="M59" s="12" t="inlineStr">
        <is>
          <t>ExactStructured</t>
        </is>
      </c>
      <c r="N59" s="12" t="inlineStr">
        <is>
          <t>TransportedExact</t>
        </is>
      </c>
      <c r="O59" s="12" t="inlineStr">
        <is>
          <t>High</t>
        </is>
      </c>
      <c r="P59" s="12" t="inlineStr">
        <is>
          <t>["4955726064597002421","6490042212949615519"]</t>
        </is>
      </c>
      <c r="Q59" s="12" t="inlineStr">
        <is>
          <t>{"BEOGEKDEPLO":[],"HNIMELBCBBJ":"4051","LBLJLNPBDPB":"","MDEBFIFOKHH":[{"Value":"1"}],"PMIEAEGJNMJ":"Legendary"}</t>
        </is>
      </c>
      <c r="R59" s="12" t="inlineStr">
        <is>
          <t>Obfuscated upstream field names are transported without invented semantics; long text and assets are omitted.</t>
        </is>
      </c>
    </row>
    <row r="60" ht="30" customHeight="1">
      <c r="A60" s="11" t="n"/>
      <c r="B60" s="11" t="n">
        <v>53</v>
      </c>
      <c r="C60" s="11" t="inlineStr">
        <is>
          <t>fate-star-rail-night.fate-reiju-affix.0053</t>
        </is>
      </c>
      <c r="D60" s="11" t="inlineStr">
        <is>
          <t>FateReijuAffix</t>
        </is>
      </c>
      <c r="E60" s="11" t="inlineStr">
        <is>
          <t>增加&lt;unbreak&gt;#1[i]&lt;/unbreak&gt;个精英敌人</t>
        </is>
      </c>
      <c r="F60" s="11" t="inlineStr">
        <is>
          <t>Adds &lt;unbreak&gt;#1[i]&lt;/unbreak&gt; Elite Enemy(ies)</t>
        </is>
      </c>
      <c r="G60" s="11" t="inlineStr">
        <is>
          <t>保留 FateReijuAffix 第 53 条已发布机械事实；字段语义待类型化阶段复核。</t>
        </is>
      </c>
      <c r="H60" s="11" t="inlineStr">
        <is>
          <t>Released FateReijuAffix mechanic record 53; typed field meaning remains reviewable.</t>
        </is>
      </c>
      <c r="I60" s="11" t="inlineStr">
        <is>
          <t>FateStarRailNight</t>
        </is>
      </c>
      <c r="J60" s="11" t="inlineStr">
        <is>
          <t>DataReady</t>
        </is>
      </c>
      <c r="K60" s="11" t="inlineStr">
        <is>
          <t>true</t>
        </is>
      </c>
      <c r="L60" s="11" t="inlineStr">
        <is>
          <t>[{"locator":"index:52","path":"ExcelOutput/FateReijuAffix.json","sha256":"1080b640c463d7e552f97759855b76c946c7256940482854253c57806d9534b3"}]</t>
        </is>
      </c>
      <c r="M60" s="11" t="inlineStr">
        <is>
          <t>ExactStructured</t>
        </is>
      </c>
      <c r="N60" s="11" t="inlineStr">
        <is>
          <t>TransportedExact</t>
        </is>
      </c>
      <c r="O60" s="11" t="inlineStr">
        <is>
          <t>High</t>
        </is>
      </c>
      <c r="P60" s="11" t="inlineStr">
        <is>
          <t>["5824082143360354550","8025310806362040787"]</t>
        </is>
      </c>
      <c r="Q60" s="11" t="inlineStr">
        <is>
          <t>{"BEOGEKDEPLO":[],"HNIMELBCBBJ":"4052","LBLJLNPBDPB":"","MDEBFIFOKHH":[{"Value":"1"}],"PMIEAEGJNMJ":"Legendary"}</t>
        </is>
      </c>
      <c r="R60" s="11" t="inlineStr">
        <is>
          <t>Obfuscated upstream field names are transported without invented semantics; long text and assets are omitted.</t>
        </is>
      </c>
    </row>
    <row r="61" ht="30" customHeight="1">
      <c r="A61" s="12" t="n"/>
      <c r="B61" s="12" t="n">
        <v>54</v>
      </c>
      <c r="C61" s="12" t="inlineStr">
        <is>
          <t>fate-star-rail-night.fate-reiju-affix.0054</t>
        </is>
      </c>
      <c r="D61" s="12" t="inlineStr">
        <is>
          <t>FateReijuAffix</t>
        </is>
      </c>
      <c r="E61" s="12" t="inlineStr">
        <is>
          <t>眷属Ⅲ</t>
        </is>
      </c>
      <c r="F61" s="12" t="inlineStr">
        <is>
          <t>Kin III</t>
        </is>
      </c>
      <c r="G61" s="12" t="inlineStr">
        <is>
          <t>保留 FateReijuAffix 第 54 条已发布机械事实；字段语义待类型化阶段复核。</t>
        </is>
      </c>
      <c r="H61" s="12" t="inlineStr">
        <is>
          <t>Released FateReijuAffix mechanic record 54; typed field meaning remains reviewable.</t>
        </is>
      </c>
      <c r="I61" s="12" t="inlineStr">
        <is>
          <t>FateStarRailNight</t>
        </is>
      </c>
      <c r="J61" s="12" t="inlineStr">
        <is>
          <t>DataReady</t>
        </is>
      </c>
      <c r="K61" s="12" t="inlineStr">
        <is>
          <t>true</t>
        </is>
      </c>
      <c r="L61" s="12" t="inlineStr">
        <is>
          <t>[{"locator":"index:53","path":"ExcelOutput/FateReijuAffix.json","sha256":"1080b640c463d7e552f97759855b76c946c7256940482854253c57806d9534b3"}]</t>
        </is>
      </c>
      <c r="M61" s="12" t="inlineStr">
        <is>
          <t>ExactStructured</t>
        </is>
      </c>
      <c r="N61" s="12" t="inlineStr">
        <is>
          <t>TransportedExact</t>
        </is>
      </c>
      <c r="O61" s="12" t="inlineStr">
        <is>
          <t>High</t>
        </is>
      </c>
      <c r="P61" s="12" t="inlineStr">
        <is>
          <t>["10465366241077155924","2435750845408465843"]</t>
        </is>
      </c>
      <c r="Q61" s="12" t="inlineStr">
        <is>
          <t>{"BEOGEKDEPLO":[],"HNIMELBCBBJ":"4053","LBLJLNPBDPB":"","MDEBFIFOKHH":[{"Value":"1"}],"PMIEAEGJNMJ":"Legendary"}</t>
        </is>
      </c>
      <c r="R61" s="12" t="inlineStr">
        <is>
          <t>Obfuscated upstream field names are transported without invented semantics; long text and assets are omitted.</t>
        </is>
      </c>
    </row>
    <row r="62" ht="30" customHeight="1">
      <c r="A62" s="11" t="n"/>
      <c r="B62" s="11" t="n">
        <v>55</v>
      </c>
      <c r="C62" s="11" t="inlineStr">
        <is>
          <t>fate-star-rail-night.fate-reiju-affix.0055</t>
        </is>
      </c>
      <c r="D62" s="11" t="inlineStr">
        <is>
          <t>FateReijuAffix</t>
        </is>
      </c>
      <c r="E62" s="11" t="inlineStr">
        <is>
          <t>赐福Ⅰ</t>
        </is>
      </c>
      <c r="F62" s="11" t="inlineStr">
        <is>
          <t>Benediction I</t>
        </is>
      </c>
      <c r="G62" s="11" t="inlineStr">
        <is>
          <t>保留 FateReijuAffix 第 55 条已发布机械事实；字段语义待类型化阶段复核。</t>
        </is>
      </c>
      <c r="H62" s="11" t="inlineStr">
        <is>
          <t>Released FateReijuAffix mechanic record 55; typed field meaning remains reviewable.</t>
        </is>
      </c>
      <c r="I62" s="11" t="inlineStr">
        <is>
          <t>FateStarRailNight</t>
        </is>
      </c>
      <c r="J62" s="11" t="inlineStr">
        <is>
          <t>DataReady</t>
        </is>
      </c>
      <c r="K62" s="11" t="inlineStr">
        <is>
          <t>true</t>
        </is>
      </c>
      <c r="L62" s="11" t="inlineStr">
        <is>
          <t>[{"locator":"index:54","path":"ExcelOutput/FateReijuAffix.json","sha256":"1080b640c463d7e552f97759855b76c946c7256940482854253c57806d9534b3"}]</t>
        </is>
      </c>
      <c r="M62" s="11" t="inlineStr">
        <is>
          <t>ExactStructured</t>
        </is>
      </c>
      <c r="N62" s="11" t="inlineStr">
        <is>
          <t>TransportedExact</t>
        </is>
      </c>
      <c r="O62" s="11" t="inlineStr">
        <is>
          <t>High</t>
        </is>
      </c>
      <c r="P62" s="11" t="inlineStr">
        <is>
          <t>["12192272011670849199","1983759232425700407"]</t>
        </is>
      </c>
      <c r="Q62" s="11" t="inlineStr">
        <is>
          <t>{"BEOGEKDEPLO":[],"HNIMELBCBBJ":"4054","LBLJLNPBDPB":"Config/Gameplays/Fate/ReijuAffixConfig/FateReijuAffixContent_4054.json","MDEBFIFOKHH":[{"Value":"3"}],"PMIEAEGJNMJ":"Legendary"}</t>
        </is>
      </c>
      <c r="R62" s="11" t="inlineStr">
        <is>
          <t>Obfuscated upstream field names are transported without invented semantics; long text and assets are omitted.</t>
        </is>
      </c>
    </row>
    <row r="63" ht="30" customHeight="1">
      <c r="A63" s="12" t="n"/>
      <c r="B63" s="12" t="n">
        <v>56</v>
      </c>
      <c r="C63" s="12" t="inlineStr">
        <is>
          <t>fate-star-rail-night.fate-reiju-affix.0056</t>
        </is>
      </c>
      <c r="D63" s="12" t="inlineStr">
        <is>
          <t>FateReijuAffix</t>
        </is>
      </c>
      <c r="E63" s="12" t="inlineStr">
        <is>
          <t>赐福Ⅱ</t>
        </is>
      </c>
      <c r="F63" s="12" t="inlineStr">
        <is>
          <t>Benediction II</t>
        </is>
      </c>
      <c r="G63" s="12" t="inlineStr">
        <is>
          <t>保留 FateReijuAffix 第 56 条已发布机械事实；字段语义待类型化阶段复核。</t>
        </is>
      </c>
      <c r="H63" s="12" t="inlineStr">
        <is>
          <t>Released FateReijuAffix mechanic record 56; typed field meaning remains reviewable.</t>
        </is>
      </c>
      <c r="I63" s="12" t="inlineStr">
        <is>
          <t>FateStarRailNight</t>
        </is>
      </c>
      <c r="J63" s="12" t="inlineStr">
        <is>
          <t>DataReady</t>
        </is>
      </c>
      <c r="K63" s="12" t="inlineStr">
        <is>
          <t>true</t>
        </is>
      </c>
      <c r="L63" s="12" t="inlineStr">
        <is>
          <t>[{"locator":"index:55","path":"ExcelOutput/FateReijuAffix.json","sha256":"1080b640c463d7e552f97759855b76c946c7256940482854253c57806d9534b3"}]</t>
        </is>
      </c>
      <c r="M63" s="12" t="inlineStr">
        <is>
          <t>ExactStructured</t>
        </is>
      </c>
      <c r="N63" s="12" t="inlineStr">
        <is>
          <t>TransportedExact</t>
        </is>
      </c>
      <c r="O63" s="12" t="inlineStr">
        <is>
          <t>High</t>
        </is>
      </c>
      <c r="P63" s="12" t="inlineStr">
        <is>
          <t>["16104184093451320614","8628943518825764015"]</t>
        </is>
      </c>
      <c r="Q63" s="12" t="inlineStr">
        <is>
          <t>{"BEOGEKDEPLO":[],"HNIMELBCBBJ":"4055","LBLJLNPBDPB":"Config/Gameplays/Fate/ReijuAffixConfig/FateReijuAffixContent_4055.json","MDEBFIFOKHH":[{"Value":"2"}],"PMIEAEGJNMJ":"Legendary"}</t>
        </is>
      </c>
      <c r="R63" s="12" t="inlineStr">
        <is>
          <t>Obfuscated upstream field names are transported without invented semantics; long text and assets are omitted.</t>
        </is>
      </c>
    </row>
    <row r="64" ht="30" customHeight="1">
      <c r="A64" s="11" t="n"/>
      <c r="B64" s="11" t="n">
        <v>57</v>
      </c>
      <c r="C64" s="11" t="inlineStr">
        <is>
          <t>fate-star-rail-night.fate-reiju-affix.0057</t>
        </is>
      </c>
      <c r="D64" s="11" t="inlineStr">
        <is>
          <t>FateReijuAffix</t>
        </is>
      </c>
      <c r="E64" s="11" t="inlineStr">
        <is>
          <t>获得&lt;unbreak&gt;#1[i]&lt;/unbreak&gt;个紫色词条</t>
        </is>
      </c>
      <c r="F64" s="11" t="inlineStr">
        <is>
          <t>Gains &lt;unbreak&gt;#1[i]&lt;/unbreak&gt; purple affix(es)</t>
        </is>
      </c>
      <c r="G64" s="11" t="inlineStr">
        <is>
          <t>保留 FateReijuAffix 第 57 条已发布机械事实；字段语义待类型化阶段复核。</t>
        </is>
      </c>
      <c r="H64" s="11" t="inlineStr">
        <is>
          <t>Released FateReijuAffix mechanic record 57; typed field meaning remains reviewable.</t>
        </is>
      </c>
      <c r="I64" s="11" t="inlineStr">
        <is>
          <t>FateStarRailNight</t>
        </is>
      </c>
      <c r="J64" s="11" t="inlineStr">
        <is>
          <t>DataReady</t>
        </is>
      </c>
      <c r="K64" s="11" t="inlineStr">
        <is>
          <t>true</t>
        </is>
      </c>
      <c r="L64" s="11" t="inlineStr">
        <is>
          <t>[{"locator":"index:56","path":"ExcelOutput/FateReijuAffix.json","sha256":"1080b640c463d7e552f97759855b76c946c7256940482854253c57806d9534b3"}]</t>
        </is>
      </c>
      <c r="M64" s="11" t="inlineStr">
        <is>
          <t>ExactStructured</t>
        </is>
      </c>
      <c r="N64" s="11" t="inlineStr">
        <is>
          <t>TransportedExact</t>
        </is>
      </c>
      <c r="O64" s="11" t="inlineStr">
        <is>
          <t>High</t>
        </is>
      </c>
      <c r="P64" s="11" t="inlineStr">
        <is>
          <t>["5149323669099915245","8245268148931198555"]</t>
        </is>
      </c>
      <c r="Q64" s="11" t="inlineStr">
        <is>
          <t>{"BEOGEKDEPLO":[],"HNIMELBCBBJ":"4056","LBLJLNPBDPB":"Config/Gameplays/Fate/ReijuAffixConfig/FateReijuAffixContent_4056.json","MDEBFIFOKHH":[{"Value":"1"}],"PMIEAEGJNMJ":"Legendary"}</t>
        </is>
      </c>
      <c r="R64" s="11" t="inlineStr">
        <is>
          <t>Obfuscated upstream field names are transported without invented semantics; long text and assets are omitted.</t>
        </is>
      </c>
    </row>
    <row r="65" ht="30" customHeight="1">
      <c r="A65" s="12" t="n"/>
      <c r="B65" s="12" t="n">
        <v>58</v>
      </c>
      <c r="C65" s="12" t="inlineStr">
        <is>
          <t>fate-star-rail-night.fate-reiju-affix.0058</t>
        </is>
      </c>
      <c r="D65" s="12" t="inlineStr">
        <is>
          <t>FateReijuAffix</t>
        </is>
      </c>
      <c r="E65" s="12" t="inlineStr">
        <is>
          <t>连携Ⅰ</t>
        </is>
      </c>
      <c r="F65" s="12" t="inlineStr">
        <is>
          <t>Joint I</t>
        </is>
      </c>
      <c r="G65" s="12" t="inlineStr">
        <is>
          <t>保留 FateReijuAffix 第 58 条已发布机械事实；字段语义待类型化阶段复核。</t>
        </is>
      </c>
      <c r="H65" s="12" t="inlineStr">
        <is>
          <t>Released FateReijuAffix mechanic record 58; typed field meaning remains reviewable.</t>
        </is>
      </c>
      <c r="I65" s="12" t="inlineStr">
        <is>
          <t>FateStarRailNight</t>
        </is>
      </c>
      <c r="J65" s="12" t="inlineStr">
        <is>
          <t>DataReady</t>
        </is>
      </c>
      <c r="K65" s="12" t="inlineStr">
        <is>
          <t>true</t>
        </is>
      </c>
      <c r="L65" s="12" t="inlineStr">
        <is>
          <t>[{"locator":"index:57","path":"ExcelOutput/FateReijuAffix.json","sha256":"1080b640c463d7e552f97759855b76c946c7256940482854253c57806d9534b3"}]</t>
        </is>
      </c>
      <c r="M65" s="12" t="inlineStr">
        <is>
          <t>ExactStructured</t>
        </is>
      </c>
      <c r="N65" s="12" t="inlineStr">
        <is>
          <t>TransportedExact</t>
        </is>
      </c>
      <c r="O65" s="12" t="inlineStr">
        <is>
          <t>High</t>
        </is>
      </c>
      <c r="P65" s="12" t="inlineStr">
        <is>
          <t>["18006015935081662965","4597556854625806958"]</t>
        </is>
      </c>
      <c r="Q65" s="12" t="inlineStr">
        <is>
          <t>{"BEOGEKDEPLO":[],"HNIMELBCBBJ":"4057","LBLJLNPBDPB":"Config/Gameplays/Fate/ReijuAffixConfig/FateReijuAffixContent_4057.json","MDEBFIFOKHH":[{"Value":"3"}],"PMIEAEGJNMJ":"Legendary"}</t>
        </is>
      </c>
      <c r="R65" s="12" t="inlineStr">
        <is>
          <t>Obfuscated upstream field names are transported without invented semantics; long text and assets are omitted.</t>
        </is>
      </c>
    </row>
    <row r="66" ht="30" customHeight="1">
      <c r="A66" s="11" t="n"/>
      <c r="B66" s="11" t="n">
        <v>59</v>
      </c>
      <c r="C66" s="11" t="inlineStr">
        <is>
          <t>fate-star-rail-night.fate-reiju-affix.0059</t>
        </is>
      </c>
      <c r="D66" s="11" t="inlineStr">
        <is>
          <t>FateReijuAffix</t>
        </is>
      </c>
      <c r="E66" s="11" t="inlineStr">
        <is>
          <t>连携Ⅱ</t>
        </is>
      </c>
      <c r="F66" s="11" t="inlineStr">
        <is>
          <t>Joint II</t>
        </is>
      </c>
      <c r="G66" s="11" t="inlineStr">
        <is>
          <t>保留 FateReijuAffix 第 59 条已发布机械事实；字段语义待类型化阶段复核。</t>
        </is>
      </c>
      <c r="H66" s="11" t="inlineStr">
        <is>
          <t>Released FateReijuAffix mechanic record 59; typed field meaning remains reviewable.</t>
        </is>
      </c>
      <c r="I66" s="11" t="inlineStr">
        <is>
          <t>FateStarRailNight</t>
        </is>
      </c>
      <c r="J66" s="11" t="inlineStr">
        <is>
          <t>DataReady</t>
        </is>
      </c>
      <c r="K66" s="11" t="inlineStr">
        <is>
          <t>true</t>
        </is>
      </c>
      <c r="L66" s="11" t="inlineStr">
        <is>
          <t>[{"locator":"index:58","path":"ExcelOutput/FateReijuAffix.json","sha256":"1080b640c463d7e552f97759855b76c946c7256940482854253c57806d9534b3"}]</t>
        </is>
      </c>
      <c r="M66" s="11" t="inlineStr">
        <is>
          <t>ExactStructured</t>
        </is>
      </c>
      <c r="N66" s="11" t="inlineStr">
        <is>
          <t>TransportedExact</t>
        </is>
      </c>
      <c r="O66" s="11" t="inlineStr">
        <is>
          <t>High</t>
        </is>
      </c>
      <c r="P66" s="11" t="inlineStr">
        <is>
          <t>["17976221792941280069","6594622975995184742"]</t>
        </is>
      </c>
      <c r="Q66" s="11" t="inlineStr">
        <is>
          <t>{"BEOGEKDEPLO":[],"HNIMELBCBBJ":"4058","LBLJLNPBDPB":"Config/Gameplays/Fate/ReijuAffixConfig/FateReijuAffixContent_4058.json","MDEBFIFOKHH":[{"Value":"2"}],"PMIEAEGJNMJ":"Legendary"}</t>
        </is>
      </c>
      <c r="R66" s="11" t="inlineStr">
        <is>
          <t>Obfuscated upstream field names are transported without invented semantics; long text and assets are omitted.</t>
        </is>
      </c>
    </row>
    <row r="67" ht="30" customHeight="1">
      <c r="A67" s="12" t="n"/>
      <c r="B67" s="12" t="n">
        <v>60</v>
      </c>
      <c r="C67" s="12" t="inlineStr">
        <is>
          <t>fate-star-rail-night.fate-reiju-affix.0060</t>
        </is>
      </c>
      <c r="D67" s="12" t="inlineStr">
        <is>
          <t>FateReijuAffix</t>
        </is>
      </c>
      <c r="E67" s="12" t="inlineStr">
        <is>
          <t>连携Ⅲ</t>
        </is>
      </c>
      <c r="F67" s="12" t="inlineStr">
        <is>
          <t>Joint III</t>
        </is>
      </c>
      <c r="G67" s="12" t="inlineStr">
        <is>
          <t>保留 FateReijuAffix 第 60 条已发布机械事实；字段语义待类型化阶段复核。</t>
        </is>
      </c>
      <c r="H67" s="12" t="inlineStr">
        <is>
          <t>Released FateReijuAffix mechanic record 60; typed field meaning remains reviewable.</t>
        </is>
      </c>
      <c r="I67" s="12" t="inlineStr">
        <is>
          <t>FateStarRailNight</t>
        </is>
      </c>
      <c r="J67" s="12" t="inlineStr">
        <is>
          <t>DataReady</t>
        </is>
      </c>
      <c r="K67" s="12" t="inlineStr">
        <is>
          <t>true</t>
        </is>
      </c>
      <c r="L67" s="12" t="inlineStr">
        <is>
          <t>[{"locator":"index:59","path":"ExcelOutput/FateReijuAffix.json","sha256":"1080b640c463d7e552f97759855b76c946c7256940482854253c57806d9534b3"}]</t>
        </is>
      </c>
      <c r="M67" s="12" t="inlineStr">
        <is>
          <t>ExactStructured</t>
        </is>
      </c>
      <c r="N67" s="12" t="inlineStr">
        <is>
          <t>TransportedExact</t>
        </is>
      </c>
      <c r="O67" s="12" t="inlineStr">
        <is>
          <t>High</t>
        </is>
      </c>
      <c r="P67" s="12" t="inlineStr">
        <is>
          <t>["1951882219817919241","5072220469245042128"]</t>
        </is>
      </c>
      <c r="Q67" s="12" t="inlineStr">
        <is>
          <t>{"BEOGEKDEPLO":[],"HNIMELBCBBJ":"4059","LBLJLNPBDPB":"Config/Gameplays/Fate/ReijuAffixConfig/FateReijuAffixContent_4059.json","MDEBFIFOKHH":[{"Value":"1"}],"PMIEAEGJNMJ":"Legendary"}</t>
        </is>
      </c>
      <c r="R67" s="12" t="inlineStr">
        <is>
          <t>Obfuscated upstream field names are transported without invented semantics; long text and assets are omitted.</t>
        </is>
      </c>
    </row>
  </sheetData>
  <autoFilter ref="A3:R67"/>
  <conditionalFormatting sqref="M8:M67">
    <cfRule type="expression" priority="1" dxfId="0">
      <formula>M8="ProjectPolicy"</formula>
    </cfRule>
  </conditionalFormatting>
  <conditionalFormatting sqref="J8:J67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67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67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67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R7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22" customWidth="1" min="4" max="4"/>
    <col width="28" customWidth="1" min="5" max="5"/>
    <col width="31" customWidth="1" min="6" max="6"/>
    <col width="48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FsnResources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cd08f81abc3012f7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fate-star-rail-night.fate-const-value-client.0001</t>
        </is>
      </c>
      <c r="D8" s="11" t="inlineStr">
        <is>
          <t>FateConstValueClient</t>
        </is>
      </c>
      <c r="E8" s="11" t="inlineStr">
        <is>
          <t>FateConstValueClient 条目 1</t>
        </is>
      </c>
      <c r="F8" s="11" t="inlineStr">
        <is>
          <t>FateConstValueClient entry 1</t>
        </is>
      </c>
      <c r="G8" s="11" t="inlineStr">
        <is>
          <t>保留 FateConstValueClient 第 1 条已发布机械事实；字段语义待类型化阶段复核。</t>
        </is>
      </c>
      <c r="H8" s="11" t="inlineStr">
        <is>
          <t>Released FateConstValueClient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[{"locator":"index:0","path":"ExcelOutput/FateConstValueClient.json","sha256":"1540b2d35c124abd2e87b834585b6127c03062d2c72876ff788b3af381fe46cf"}]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{"ConstValueName":"Fate_PlayerDisplayRealID","Value":{"IntValue":"8005"}}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fate-star-rail-night.fate-const-value-client.0002</t>
        </is>
      </c>
      <c r="D9" s="12" t="inlineStr">
        <is>
          <t>FateConstValueClient</t>
        </is>
      </c>
      <c r="E9" s="12" t="inlineStr">
        <is>
          <t>FateConstValueClient 条目 2</t>
        </is>
      </c>
      <c r="F9" s="12" t="inlineStr">
        <is>
          <t>FateConstValueClient entry 2</t>
        </is>
      </c>
      <c r="G9" s="12" t="inlineStr">
        <is>
          <t>保留 FateConstValueClient 第 2 条已发布机械事实；字段语义待类型化阶段复核。</t>
        </is>
      </c>
      <c r="H9" s="12" t="inlineStr">
        <is>
          <t>Released FateConstValueClient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[{"locator":"index:1","path":"ExcelOutput/FateConstValueClient.json","sha256":"1540b2d35c124abd2e87b834585b6127c03062d2c72876ff788b3af381fe46cf"}]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{"ConstValueName":"Fate_TraitSource_CasterIcon","Value":{}}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fate-star-rail-night.fate-const-value-client.0003</t>
        </is>
      </c>
      <c r="D10" s="11" t="inlineStr">
        <is>
          <t>FateConstValueClient</t>
        </is>
      </c>
      <c r="E10" s="11" t="inlineStr">
        <is>
          <t>FateConstValueClient 条目 3</t>
        </is>
      </c>
      <c r="F10" s="11" t="inlineStr">
        <is>
          <t>FateConstValueClient entry 3</t>
        </is>
      </c>
      <c r="G10" s="11" t="inlineStr">
        <is>
          <t>保留 FateConstValueClient 第 3 条已发布机械事实；字段语义待类型化阶段复核。</t>
        </is>
      </c>
      <c r="H10" s="11" t="inlineStr">
        <is>
          <t>Released FateConstValueClient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[{"locator":"index:2","path":"ExcelOutput/FateConstValueClient.json","sha256":"1540b2d35c124abd2e87b834585b6127c03062d2c72876ff788b3af381fe46cf"}]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{"ConstValueName":"Fate_TraitSource_ReijuDarkIcon","Value":{}}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fate-star-rail-night.fate-const-value-client.0004</t>
        </is>
      </c>
      <c r="D11" s="12" t="inlineStr">
        <is>
          <t>FateConstValueClient</t>
        </is>
      </c>
      <c r="E11" s="12" t="inlineStr">
        <is>
          <t>FateConstValueClient 条目 4</t>
        </is>
      </c>
      <c r="F11" s="12" t="inlineStr">
        <is>
          <t>FateConstValueClient entry 4</t>
        </is>
      </c>
      <c r="G11" s="12" t="inlineStr">
        <is>
          <t>保留 FateConstValueClient 第 4 条已发布机械事实；字段语义待类型化阶段复核。</t>
        </is>
      </c>
      <c r="H11" s="12" t="inlineStr">
        <is>
          <t>Released FateConstValueClient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[{"locator":"index:3","path":"ExcelOutput/FateConstValueClient.json","sha256":"1540b2d35c124abd2e87b834585b6127c03062d2c72876ff788b3af381fe46cf"}]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{"ConstValueName":"Fate_TraitSource_ReijuLightIcon","Value":{}}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fate-star-rail-night.fate-const-value-client.0005</t>
        </is>
      </c>
      <c r="D12" s="11" t="inlineStr">
        <is>
          <t>FateConstValueClient</t>
        </is>
      </c>
      <c r="E12" s="11" t="inlineStr">
        <is>
          <t>FateConstValueClient 条目 5</t>
        </is>
      </c>
      <c r="F12" s="11" t="inlineStr">
        <is>
          <t>FateConstValueClient entry 5</t>
        </is>
      </c>
      <c r="G12" s="11" t="inlineStr">
        <is>
          <t>保留 FateConstValueClient 第 5 条已发布机械事实；字段语义待类型化阶段复核。</t>
        </is>
      </c>
      <c r="H12" s="11" t="inlineStr">
        <is>
          <t>Released FateConstValueClient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[{"locator":"index:4","path":"ExcelOutput/FateConstValueClient.json","sha256":"1540b2d35c124abd2e87b834585b6127c03062d2c72876ff788b3af381fe46cf"}]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{"ConstValueName":"Fate_MasterTalk_NextTalkDelayTime","Value":{"DoubleValue":"0.3"}}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fate-star-rail-night.fate-const-value-client.0006</t>
        </is>
      </c>
      <c r="D13" s="12" t="inlineStr">
        <is>
          <t>FateConstValueClient</t>
        </is>
      </c>
      <c r="E13" s="12" t="inlineStr">
        <is>
          <t>FateConstValueClient 条目 6</t>
        </is>
      </c>
      <c r="F13" s="12" t="inlineStr">
        <is>
          <t>FateConstValueClient entry 6</t>
        </is>
      </c>
      <c r="G13" s="12" t="inlineStr">
        <is>
          <t>保留 FateConstValueClient 第 6 条已发布机械事实；字段语义待类型化阶段复核。</t>
        </is>
      </c>
      <c r="H13" s="12" t="inlineStr">
        <is>
          <t>Released FateConstValueClient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[{"locator":"index:5","path":"ExcelOutput/FateConstValueClient.json","sha256":"1540b2d35c124abd2e87b834585b6127c03062d2c72876ff788b3af381fe46cf"}]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[]</t>
        </is>
      </c>
      <c r="Q13" s="12" t="inlineStr">
        <is>
          <t>{"ConstValueName":"Fate_BattleOverview_MaxMasterTalkGroup","Value":{"IntValue":"2"}}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fate-star-rail-night.fate-const-value-client.0007</t>
        </is>
      </c>
      <c r="D14" s="11" t="inlineStr">
        <is>
          <t>FateConstValueClient</t>
        </is>
      </c>
      <c r="E14" s="11" t="inlineStr">
        <is>
          <t>FateConstValueClient 条目 7</t>
        </is>
      </c>
      <c r="F14" s="11" t="inlineStr">
        <is>
          <t>FateConstValueClient entry 7</t>
        </is>
      </c>
      <c r="G14" s="11" t="inlineStr">
        <is>
          <t>保留 FateConstValueClient 第 7 条已发布机械事实；字段语义待类型化阶段复核。</t>
        </is>
      </c>
      <c r="H14" s="11" t="inlineStr">
        <is>
          <t>Released FateConstValueClient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[{"locator":"index:6","path":"ExcelOutput/FateConstValueClient.json","sha256":"1540b2d35c124abd2e87b834585b6127c03062d2c72876ff788b3af381fe46cf"}]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[]</t>
        </is>
      </c>
      <c r="Q14" s="11" t="inlineStr">
        <is>
          <t>{"ConstValueName":"Fate_Rank1ImgPath","Value":{}}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fate-star-rail-night.fate-const-value-client.0008</t>
        </is>
      </c>
      <c r="D15" s="12" t="inlineStr">
        <is>
          <t>FateConstValueClient</t>
        </is>
      </c>
      <c r="E15" s="12" t="inlineStr">
        <is>
          <t>FateConstValueClient 条目 8</t>
        </is>
      </c>
      <c r="F15" s="12" t="inlineStr">
        <is>
          <t>FateConstValueClient entry 8</t>
        </is>
      </c>
      <c r="G15" s="12" t="inlineStr">
        <is>
          <t>保留 FateConstValueClient 第 8 条已发布机械事实；字段语义待类型化阶段复核。</t>
        </is>
      </c>
      <c r="H15" s="12" t="inlineStr">
        <is>
          <t>Released FateConstValueClient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[{"locator":"index:7","path":"ExcelOutput/FateConstValueClient.json","sha256":"1540b2d35c124abd2e87b834585b6127c03062d2c72876ff788b3af381fe46cf"}]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[]</t>
        </is>
      </c>
      <c r="Q15" s="12" t="inlineStr">
        <is>
          <t>{"ConstValueName":"Fate_Rank2ImgPath","Value":{}}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fate-star-rail-night.fate-const-value-client.0009</t>
        </is>
      </c>
      <c r="D16" s="11" t="inlineStr">
        <is>
          <t>FateConstValueClient</t>
        </is>
      </c>
      <c r="E16" s="11" t="inlineStr">
        <is>
          <t>FateConstValueClient 条目 9</t>
        </is>
      </c>
      <c r="F16" s="11" t="inlineStr">
        <is>
          <t>FateConstValueClient entry 9</t>
        </is>
      </c>
      <c r="G16" s="11" t="inlineStr">
        <is>
          <t>保留 FateConstValueClient 第 9 条已发布机械事实；字段语义待类型化阶段复核。</t>
        </is>
      </c>
      <c r="H16" s="11" t="inlineStr">
        <is>
          <t>Released FateConstValueClient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[{"locator":"index:8","path":"ExcelOutput/FateConstValueClient.json","sha256":"1540b2d35c124abd2e87b834585b6127c03062d2c72876ff788b3af381fe46cf"}]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[]</t>
        </is>
      </c>
      <c r="Q16" s="11" t="inlineStr">
        <is>
          <t>{"ConstValueName":"Fate_Rank3ImgPath","Value":{}}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fate-star-rail-night.fate-const-value-client.0010</t>
        </is>
      </c>
      <c r="D17" s="12" t="inlineStr">
        <is>
          <t>FateConstValueClient</t>
        </is>
      </c>
      <c r="E17" s="12" t="inlineStr">
        <is>
          <t>FateConstValueClient 条目 10</t>
        </is>
      </c>
      <c r="F17" s="12" t="inlineStr">
        <is>
          <t>FateConstValueClient entry 10</t>
        </is>
      </c>
      <c r="G17" s="12" t="inlineStr">
        <is>
          <t>保留 FateConstValueClient 第 10 条已发布机械事实；字段语义待类型化阶段复核。</t>
        </is>
      </c>
      <c r="H17" s="12" t="inlineStr">
        <is>
          <t>Released FateConstValueClient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[{"locator":"index:9","path":"ExcelOutput/FateConstValueClient.json","sha256":"1540b2d35c124abd2e87b834585b6127c03062d2c72876ff788b3af381fe46cf"}]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[]</t>
        </is>
      </c>
      <c r="Q17" s="12" t="inlineStr">
        <is>
          <t>{"ConstValueName":"Fate_Rank4ImgPath","Value":{}}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fate-star-rail-night.fate-const-value-client.0011</t>
        </is>
      </c>
      <c r="D18" s="11" t="inlineStr">
        <is>
          <t>FateConstValueClient</t>
        </is>
      </c>
      <c r="E18" s="11" t="inlineStr">
        <is>
          <t>FateConstValueClient 条目 11</t>
        </is>
      </c>
      <c r="F18" s="11" t="inlineStr">
        <is>
          <t>FateConstValueClient entry 11</t>
        </is>
      </c>
      <c r="G18" s="11" t="inlineStr">
        <is>
          <t>保留 FateConstValueClient 第 11 条已发布机械事实；字段语义待类型化阶段复核。</t>
        </is>
      </c>
      <c r="H18" s="11" t="inlineStr">
        <is>
          <t>Released FateConstValueClient mechanic record 11;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[{"locator":"index:10","path":"ExcelOutput/FateConstValueClient.json","sha256":"1540b2d35c124abd2e87b834585b6127c03062d2c72876ff788b3af381fe46cf"}]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[]</t>
        </is>
      </c>
      <c r="Q18" s="11" t="inlineStr">
        <is>
          <t>{"ConstValueName":"Fate_Rank5ImgPath","Value":{}}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fate-star-rail-night.fate-const-value-client.0012</t>
        </is>
      </c>
      <c r="D19" s="12" t="inlineStr">
        <is>
          <t>FateConstValueClient</t>
        </is>
      </c>
      <c r="E19" s="12" t="inlineStr">
        <is>
          <t>FateConstValueClient 条目 12</t>
        </is>
      </c>
      <c r="F19" s="12" t="inlineStr">
        <is>
          <t>FateConstValueClient entry 12</t>
        </is>
      </c>
      <c r="G19" s="12" t="inlineStr">
        <is>
          <t>保留 FateConstValueClient 第 12 条已发布机械事实；字段语义待类型化阶段复核。</t>
        </is>
      </c>
      <c r="H19" s="12" t="inlineStr">
        <is>
          <t>Released FateConstValueClient mechanic record 12;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[{"locator":"index:11","path":"ExcelOutput/FateConstValueClient.json","sha256":"1540b2d35c124abd2e87b834585b6127c03062d2c72876ff788b3af381fe46cf"}]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[]</t>
        </is>
      </c>
      <c r="Q19" s="12" t="inlineStr">
        <is>
          <t>{"ConstValueName":"Fate_Rank6ImgPath","Value":{}}</t>
        </is>
      </c>
      <c r="R19" s="12" t="inlineStr">
        <is>
          <t>Obfuscated upstream field names are transported without invented semantics; long text and assets are omitted.</t>
        </is>
      </c>
    </row>
    <row r="20" ht="30" customHeight="1">
      <c r="A20" s="11" t="n"/>
      <c r="B20" s="11" t="n">
        <v>13</v>
      </c>
      <c r="C20" s="11" t="inlineStr">
        <is>
          <t>fate-star-rail-night.fate-const-value-client.0013</t>
        </is>
      </c>
      <c r="D20" s="11" t="inlineStr">
        <is>
          <t>FateConstValueClient</t>
        </is>
      </c>
      <c r="E20" s="11" t="inlineStr">
        <is>
          <t>FateConstValueClient 条目 13</t>
        </is>
      </c>
      <c r="F20" s="11" t="inlineStr">
        <is>
          <t>FateConstValueClient entry 13</t>
        </is>
      </c>
      <c r="G20" s="11" t="inlineStr">
        <is>
          <t>保留 FateConstValueClient 第 13 条已发布机械事实；字段语义待类型化阶段复核。</t>
        </is>
      </c>
      <c r="H20" s="11" t="inlineStr">
        <is>
          <t>Released FateConstValueClient mechanic record 13; typed field meaning remains reviewable.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[{"locator":"index:12","path":"ExcelOutput/FateConstValueClient.json","sha256":"1540b2d35c124abd2e87b834585b6127c03062d2c72876ff788b3af381fe46cf"}]</t>
        </is>
      </c>
      <c r="M20" s="11" t="inlineStr">
        <is>
          <t>ExactStructured</t>
        </is>
      </c>
      <c r="N20" s="11" t="inlineStr">
        <is>
          <t>TransportedExact</t>
        </is>
      </c>
      <c r="O20" s="11" t="inlineStr">
        <is>
          <t>High</t>
        </is>
      </c>
      <c r="P20" s="11" t="inlineStr">
        <is>
          <t>[]</t>
        </is>
      </c>
      <c r="Q20" s="11" t="inlineStr">
        <is>
          <t>{"ConstValueName":"Fate_Rank7ImgPath","Value":{}}</t>
        </is>
      </c>
      <c r="R20" s="11" t="inlineStr">
        <is>
          <t>Obfuscated upstream field names are transported without invented semantics; long text and assets are omitted.</t>
        </is>
      </c>
    </row>
    <row r="21" ht="30" customHeight="1">
      <c r="A21" s="12" t="n"/>
      <c r="B21" s="12" t="n">
        <v>14</v>
      </c>
      <c r="C21" s="12" t="inlineStr">
        <is>
          <t>fate-star-rail-night.fate-const-value-client.0014</t>
        </is>
      </c>
      <c r="D21" s="12" t="inlineStr">
        <is>
          <t>FateConstValueClient</t>
        </is>
      </c>
      <c r="E21" s="12" t="inlineStr">
        <is>
          <t>FateConstValueClient 条目 14</t>
        </is>
      </c>
      <c r="F21" s="12" t="inlineStr">
        <is>
          <t>FateConstValueClient entry 14</t>
        </is>
      </c>
      <c r="G21" s="12" t="inlineStr">
        <is>
          <t>保留 FateConstValueClient 第 14 条已发布机械事实；字段语义待类型化阶段复核。</t>
        </is>
      </c>
      <c r="H21" s="12" t="inlineStr">
        <is>
          <t>Released FateConstValueClient mechanic record 14; typed field meaning remains reviewable.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[{"locator":"index:13","path":"ExcelOutput/FateConstValueClient.json","sha256":"1540b2d35c124abd2e87b834585b6127c03062d2c72876ff788b3af381fe46cf"}]</t>
        </is>
      </c>
      <c r="M21" s="12" t="inlineStr">
        <is>
          <t>ExactStructured</t>
        </is>
      </c>
      <c r="N21" s="12" t="inlineStr">
        <is>
          <t>TransportedExact</t>
        </is>
      </c>
      <c r="O21" s="12" t="inlineStr">
        <is>
          <t>High</t>
        </is>
      </c>
      <c r="P21" s="12" t="inlineStr">
        <is>
          <t>[]</t>
        </is>
      </c>
      <c r="Q21" s="12" t="inlineStr">
        <is>
          <t>{"ConstValueName":"Fate_Rank8ImgPath","Value":{}}</t>
        </is>
      </c>
      <c r="R21" s="12" t="inlineStr">
        <is>
          <t>Obfuscated upstream field names are transported without invented semantics; long text and assets are omitted.</t>
        </is>
      </c>
    </row>
    <row r="22" ht="30" customHeight="1">
      <c r="A22" s="11" t="n"/>
      <c r="B22" s="11" t="n">
        <v>15</v>
      </c>
      <c r="C22" s="11" t="inlineStr">
        <is>
          <t>fate-star-rail-night.fate-const-value-client.0015</t>
        </is>
      </c>
      <c r="D22" s="11" t="inlineStr">
        <is>
          <t>FateConstValueClient</t>
        </is>
      </c>
      <c r="E22" s="11" t="inlineStr">
        <is>
          <t>FateConstValueClient 条目 15</t>
        </is>
      </c>
      <c r="F22" s="11" t="inlineStr">
        <is>
          <t>FateConstValueClient entry 15</t>
        </is>
      </c>
      <c r="G22" s="11" t="inlineStr">
        <is>
          <t>保留 FateConstValueClient 第 15 条已发布机械事实；字段语义待类型化阶段复核。</t>
        </is>
      </c>
      <c r="H22" s="11" t="inlineStr">
        <is>
          <t>Released FateConstValueClient mechanic record 15; typed field meaning remains reviewable.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[{"locator":"index:14","path":"ExcelOutput/FateConstValueClient.json","sha256":"1540b2d35c124abd2e87b834585b6127c03062d2c72876ff788b3af381fe46cf"}]</t>
        </is>
      </c>
      <c r="M22" s="11" t="inlineStr">
        <is>
          <t>ExactStructured</t>
        </is>
      </c>
      <c r="N22" s="11" t="inlineStr">
        <is>
          <t>TransportedExact</t>
        </is>
      </c>
      <c r="O22" s="11" t="inlineStr">
        <is>
          <t>High</t>
        </is>
      </c>
      <c r="P22" s="11" t="inlineStr">
        <is>
          <t>[]</t>
        </is>
      </c>
      <c r="Q22" s="11" t="inlineStr">
        <is>
          <t>{"ConstValueName":"Fate_CompleteTitle_DefaultTextmapID","Value":{"StringValue":"UIText_Fate_CompleteTitle_Default"}}</t>
        </is>
      </c>
      <c r="R22" s="11" t="inlineStr">
        <is>
          <t>Obfuscated upstream field names are transported without invented semantics; long text and assets are omitted.</t>
        </is>
      </c>
    </row>
    <row r="23" ht="30" customHeight="1">
      <c r="A23" s="12" t="n"/>
      <c r="B23" s="12" t="n">
        <v>16</v>
      </c>
      <c r="C23" s="12" t="inlineStr">
        <is>
          <t>fate-star-rail-night.fate-const-value-client.0016</t>
        </is>
      </c>
      <c r="D23" s="12" t="inlineStr">
        <is>
          <t>FateConstValueClient</t>
        </is>
      </c>
      <c r="E23" s="12" t="inlineStr">
        <is>
          <t>FateConstValueClient 条目 16</t>
        </is>
      </c>
      <c r="F23" s="12" t="inlineStr">
        <is>
          <t>FateConstValueClient entry 16</t>
        </is>
      </c>
      <c r="G23" s="12" t="inlineStr">
        <is>
          <t>保留 FateConstValueClient 第 16 条已发布机械事实；字段语义待类型化阶段复核。</t>
        </is>
      </c>
      <c r="H23" s="12" t="inlineStr">
        <is>
          <t>Released FateConstValueClient mechanic record 16; typed field meaning remains reviewable.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[{"locator":"index:15","path":"ExcelOutput/FateConstValueClient.json","sha256":"1540b2d35c124abd2e87b834585b6127c03062d2c72876ff788b3af381fe46cf"}]</t>
        </is>
      </c>
      <c r="M23" s="12" t="inlineStr">
        <is>
          <t>ExactStructured</t>
        </is>
      </c>
      <c r="N23" s="12" t="inlineStr">
        <is>
          <t>TransportedExact</t>
        </is>
      </c>
      <c r="O23" s="12" t="inlineStr">
        <is>
          <t>High</t>
        </is>
      </c>
      <c r="P23" s="12" t="inlineStr">
        <is>
          <t>[]</t>
        </is>
      </c>
      <c r="Q23" s="12" t="inlineStr">
        <is>
          <t>{"ConstValueName":"Fate_CoinIcon_Path","Value":{}}</t>
        </is>
      </c>
      <c r="R23" s="12" t="inlineStr">
        <is>
          <t>Obfuscated upstream field names are transported without invented semantics; long text and assets are omitted.</t>
        </is>
      </c>
    </row>
    <row r="24" ht="30" customHeight="1">
      <c r="A24" s="11" t="n"/>
      <c r="B24" s="11" t="n">
        <v>17</v>
      </c>
      <c r="C24" s="11" t="inlineStr">
        <is>
          <t>fate-star-rail-night.fate-const-value-client.0017</t>
        </is>
      </c>
      <c r="D24" s="11" t="inlineStr">
        <is>
          <t>FateConstValueClient</t>
        </is>
      </c>
      <c r="E24" s="11" t="inlineStr">
        <is>
          <t>FateConstValueClient 条目 17</t>
        </is>
      </c>
      <c r="F24" s="11" t="inlineStr">
        <is>
          <t>FateConstValueClient entry 17</t>
        </is>
      </c>
      <c r="G24" s="11" t="inlineStr">
        <is>
          <t>保留 FateConstValueClient 第 17 条已发布机械事实；字段语义待类型化阶段复核。</t>
        </is>
      </c>
      <c r="H24" s="11" t="inlineStr">
        <is>
          <t>Released FateConstValueClient mechanic record 17; typed field meaning remains reviewable.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[{"locator":"index:16","path":"ExcelOutput/FateConstValueClient.json","sha256":"1540b2d35c124abd2e87b834585b6127c03062d2c72876ff788b3af381fe46cf"}]</t>
        </is>
      </c>
      <c r="M24" s="11" t="inlineStr">
        <is>
          <t>ExactStructured</t>
        </is>
      </c>
      <c r="N24" s="11" t="inlineStr">
        <is>
          <t>TransportedExact</t>
        </is>
      </c>
      <c r="O24" s="11" t="inlineStr">
        <is>
          <t>High</t>
        </is>
      </c>
      <c r="P24" s="11" t="inlineStr">
        <is>
          <t>[]</t>
        </is>
      </c>
      <c r="Q24" s="11" t="inlineStr">
        <is>
          <t>{"ConstValueName":"Fate_EarlyAccessContentID","Value":{"IntValue":"150045"}}</t>
        </is>
      </c>
      <c r="R24" s="11" t="inlineStr">
        <is>
          <t>Obfuscated upstream field names are transported without invented semantics; long text and assets are omitted.</t>
        </is>
      </c>
    </row>
    <row r="25" ht="30" customHeight="1">
      <c r="A25" s="12" t="n"/>
      <c r="B25" s="12" t="n">
        <v>18</v>
      </c>
      <c r="C25" s="12" t="inlineStr">
        <is>
          <t>fate-star-rail-night.fate-const-value-common.0001</t>
        </is>
      </c>
      <c r="D25" s="12" t="inlineStr">
        <is>
          <t>FateConstValueCommon</t>
        </is>
      </c>
      <c r="E25" s="12" t="inlineStr">
        <is>
          <t>FateConstValueCommon 条目 1</t>
        </is>
      </c>
      <c r="F25" s="12" t="inlineStr">
        <is>
          <t>FateConstValueCommon entry 1</t>
        </is>
      </c>
      <c r="G25" s="12" t="inlineStr">
        <is>
          <t>保留 FateConstValueCommon 第 1 条已发布机械事实；字段语义待类型化阶段复核。</t>
        </is>
      </c>
      <c r="H25" s="12" t="inlineStr">
        <is>
          <t>Released FateConstValueCommon mechanic record 1; typed field meaning remains reviewable.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[{"locator":"index:0","path":"ExcelOutput/FateConstValueCommon.json","sha256":"764e4eeda743c288c53a3302e7455b33ac187e50ff41f7e3fc93c694c8bb1777"}]</t>
        </is>
      </c>
      <c r="M25" s="12" t="inlineStr">
        <is>
          <t>ExactStructured</t>
        </is>
      </c>
      <c r="N25" s="12" t="inlineStr">
        <is>
          <t>TransportedExact</t>
        </is>
      </c>
      <c r="O25" s="12" t="inlineStr">
        <is>
          <t>High</t>
        </is>
      </c>
      <c r="P25" s="12" t="inlineStr">
        <is>
          <t>[]</t>
        </is>
      </c>
      <c r="Q25" s="12" t="inlineStr">
        <is>
          <t>{"ConstValueName":"Fate_Shop_RefreshCost","Value":{"IntValue":"2"}}</t>
        </is>
      </c>
      <c r="R25" s="12" t="inlineStr">
        <is>
          <t>Obfuscated upstream field names are transported without invented semantics; long text and assets are omitted.</t>
        </is>
      </c>
    </row>
    <row r="26" ht="30" customHeight="1">
      <c r="A26" s="11" t="n"/>
      <c r="B26" s="11" t="n">
        <v>19</v>
      </c>
      <c r="C26" s="11" t="inlineStr">
        <is>
          <t>fate-star-rail-night.fate-const-value-common.0002</t>
        </is>
      </c>
      <c r="D26" s="11" t="inlineStr">
        <is>
          <t>FateConstValueCommon</t>
        </is>
      </c>
      <c r="E26" s="11" t="inlineStr">
        <is>
          <t>FateConstValueCommon 条目 2</t>
        </is>
      </c>
      <c r="F26" s="11" t="inlineStr">
        <is>
          <t>FateConstValueCommon entry 2</t>
        </is>
      </c>
      <c r="G26" s="11" t="inlineStr">
        <is>
          <t>保留 FateConstValueCommon 第 2 条已发布机械事实；字段语义待类型化阶段复核。</t>
        </is>
      </c>
      <c r="H26" s="11" t="inlineStr">
        <is>
          <t>Released FateConstValueCommon mechanic record 2; typed field meaning remains reviewable.</t>
        </is>
      </c>
      <c r="I26" s="11" t="inlineStr">
        <is>
          <t>FateStarRailNight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[{"locator":"index:1","path":"ExcelOutput/FateConstValueCommon.json","sha256":"764e4eeda743c288c53a3302e7455b33ac187e50ff41f7e3fc93c694c8bb1777"}]</t>
        </is>
      </c>
      <c r="M26" s="11" t="inlineStr">
        <is>
          <t>ExactStructured</t>
        </is>
      </c>
      <c r="N26" s="11" t="inlineStr">
        <is>
          <t>TransportedExact</t>
        </is>
      </c>
      <c r="O26" s="11" t="inlineStr">
        <is>
          <t>High</t>
        </is>
      </c>
      <c r="P26" s="11" t="inlineStr">
        <is>
          <t>[]</t>
        </is>
      </c>
      <c r="Q26" s="11" t="inlineStr">
        <is>
          <t>{"ConstValueName":"Fate_Shop_RefreshBuffCount","Value":{"IntValue":"5"}}</t>
        </is>
      </c>
      <c r="R26" s="11" t="inlineStr">
        <is>
          <t>Obfuscated upstream field names are transported without invented semantics; long text and assets are omitted.</t>
        </is>
      </c>
    </row>
    <row r="27" ht="30" customHeight="1">
      <c r="A27" s="12" t="n"/>
      <c r="B27" s="12" t="n">
        <v>20</v>
      </c>
      <c r="C27" s="12" t="inlineStr">
        <is>
          <t>fate-star-rail-night.fate-const-value-common.0003</t>
        </is>
      </c>
      <c r="D27" s="12" t="inlineStr">
        <is>
          <t>FateConstValueCommon</t>
        </is>
      </c>
      <c r="E27" s="12" t="inlineStr">
        <is>
          <t>FateConstValueCommon 条目 3</t>
        </is>
      </c>
      <c r="F27" s="12" t="inlineStr">
        <is>
          <t>FateConstValueCommon entry 3</t>
        </is>
      </c>
      <c r="G27" s="12" t="inlineStr">
        <is>
          <t>保留 FateConstValueCommon 第 3 条已发布机械事实；字段语义待类型化阶段复核。</t>
        </is>
      </c>
      <c r="H27" s="12" t="inlineStr">
        <is>
          <t>Released FateConstValueCommon mechanic record 3; typed field meaning remains reviewable.</t>
        </is>
      </c>
      <c r="I27" s="12" t="inlineStr">
        <is>
          <t>FateStarRailNight</t>
        </is>
      </c>
      <c r="J27" s="12" t="inlineStr">
        <is>
          <t>DataReady</t>
        </is>
      </c>
      <c r="K27" s="12" t="inlineStr">
        <is>
          <t>true</t>
        </is>
      </c>
      <c r="L27" s="12" t="inlineStr">
        <is>
          <t>[{"locator":"index:2","path":"ExcelOutput/FateConstValueCommon.json","sha256":"764e4eeda743c288c53a3302e7455b33ac187e50ff41f7e3fc93c694c8bb1777"}]</t>
        </is>
      </c>
      <c r="M27" s="12" t="inlineStr">
        <is>
          <t>ExactStructured</t>
        </is>
      </c>
      <c r="N27" s="12" t="inlineStr">
        <is>
          <t>TransportedExact</t>
        </is>
      </c>
      <c r="O27" s="12" t="inlineStr">
        <is>
          <t>High</t>
        </is>
      </c>
      <c r="P27" s="12" t="inlineStr">
        <is>
          <t>[]</t>
        </is>
      </c>
      <c r="Q27" s="12" t="inlineStr">
        <is>
          <t>{"ConstValueName":"Fate_Shop_BuffCountByRarity","Value":{"ArrayValue":[{"IntValue":"99999"},{"IntValue":"99999"},{"IntValue":"99999"},{"IntValue":"99999"}]}}</t>
        </is>
      </c>
      <c r="R27" s="12" t="inlineStr">
        <is>
          <t>Obfuscated upstream field names are transported without invented semantics; long text and assets are omitted.</t>
        </is>
      </c>
    </row>
    <row r="28" ht="30" customHeight="1">
      <c r="A28" s="11" t="n"/>
      <c r="B28" s="11" t="n">
        <v>21</v>
      </c>
      <c r="C28" s="11" t="inlineStr">
        <is>
          <t>fate-star-rail-night.fate-const-value-common.0004</t>
        </is>
      </c>
      <c r="D28" s="11" t="inlineStr">
        <is>
          <t>FateConstValueCommon</t>
        </is>
      </c>
      <c r="E28" s="11" t="inlineStr">
        <is>
          <t>FateConstValueCommon 条目 4</t>
        </is>
      </c>
      <c r="F28" s="11" t="inlineStr">
        <is>
          <t>FateConstValueCommon entry 4</t>
        </is>
      </c>
      <c r="G28" s="11" t="inlineStr">
        <is>
          <t>保留 FateConstValueCommon 第 4 条已发布机械事实；字段语义待类型化阶段复核。</t>
        </is>
      </c>
      <c r="H28" s="11" t="inlineStr">
        <is>
          <t>Released FateConstValueCommon mechanic record 4; typed field meaning remains reviewable.</t>
        </is>
      </c>
      <c r="I28" s="11" t="inlineStr">
        <is>
          <t>FateStarRailNight</t>
        </is>
      </c>
      <c r="J28" s="11" t="inlineStr">
        <is>
          <t>DataReady</t>
        </is>
      </c>
      <c r="K28" s="11" t="inlineStr">
        <is>
          <t>true</t>
        </is>
      </c>
      <c r="L28" s="11" t="inlineStr">
        <is>
          <t>[{"locator":"index:3","path":"ExcelOutput/FateConstValueCommon.json","sha256":"764e4eeda743c288c53a3302e7455b33ac187e50ff41f7e3fc93c694c8bb1777"}]</t>
        </is>
      </c>
      <c r="M28" s="11" t="inlineStr">
        <is>
          <t>ExactStructured</t>
        </is>
      </c>
      <c r="N28" s="11" t="inlineStr">
        <is>
          <t>TransportedExact</t>
        </is>
      </c>
      <c r="O28" s="11" t="inlineStr">
        <is>
          <t>High</t>
        </is>
      </c>
      <c r="P28" s="11" t="inlineStr">
        <is>
          <t>[]</t>
        </is>
      </c>
      <c r="Q28" s="11" t="inlineStr">
        <is>
          <t>{"ConstValueName":"Fate_Shop_BuffCostByRarity","Value":{"ArrayValue":[{"IntValue":"1"},{"IntValue":"2"},{"IntValue":"3"},{"IntValue":"4"}]}}</t>
        </is>
      </c>
      <c r="R28" s="11" t="inlineStr">
        <is>
          <t>Obfuscated upstream field names are transported without invented semantics; long text and assets are omitted.</t>
        </is>
      </c>
    </row>
    <row r="29" ht="30" customHeight="1">
      <c r="A29" s="12" t="n"/>
      <c r="B29" s="12" t="n">
        <v>22</v>
      </c>
      <c r="C29" s="12" t="inlineStr">
        <is>
          <t>fate-star-rail-night.fate-const-value-common.0005</t>
        </is>
      </c>
      <c r="D29" s="12" t="inlineStr">
        <is>
          <t>FateConstValueCommon</t>
        </is>
      </c>
      <c r="E29" s="12" t="inlineStr">
        <is>
          <t>FateConstValueCommon 条目 5</t>
        </is>
      </c>
      <c r="F29" s="12" t="inlineStr">
        <is>
          <t>FateConstValueCommon entry 5</t>
        </is>
      </c>
      <c r="G29" s="12" t="inlineStr">
        <is>
          <t>保留 FateConstValueCommon 第 5 条已发布机械事实；字段语义待类型化阶段复核。</t>
        </is>
      </c>
      <c r="H29" s="12" t="inlineStr">
        <is>
          <t>Released FateConstValueCommon mechanic record 5; typed field meaning remains reviewable.</t>
        </is>
      </c>
      <c r="I29" s="12" t="inlineStr">
        <is>
          <t>FateStarRailNight</t>
        </is>
      </c>
      <c r="J29" s="12" t="inlineStr">
        <is>
          <t>DataReady</t>
        </is>
      </c>
      <c r="K29" s="12" t="inlineStr">
        <is>
          <t>true</t>
        </is>
      </c>
      <c r="L29" s="12" t="inlineStr">
        <is>
          <t>[{"locator":"index:4","path":"ExcelOutput/FateConstValueCommon.json","sha256":"764e4eeda743c288c53a3302e7455b33ac187e50ff41f7e3fc93c694c8bb1777"}]</t>
        </is>
      </c>
      <c r="M29" s="12" t="inlineStr">
        <is>
          <t>ExactStructured</t>
        </is>
      </c>
      <c r="N29" s="12" t="inlineStr">
        <is>
          <t>TransportedExact</t>
        </is>
      </c>
      <c r="O29" s="12" t="inlineStr">
        <is>
          <t>High</t>
        </is>
      </c>
      <c r="P29" s="12" t="inlineStr">
        <is>
          <t>[]</t>
        </is>
      </c>
      <c r="Q29" s="12" t="inlineStr">
        <is>
          <t>{"ConstValueName":"Fate_IncomeAfterBattle","Value":{"IntValue":"5"}}</t>
        </is>
      </c>
      <c r="R29" s="12" t="inlineStr">
        <is>
          <t>Obfuscated upstream field names are transported without invented semantics; long text and assets are omitted.</t>
        </is>
      </c>
    </row>
    <row r="30" ht="30" customHeight="1">
      <c r="A30" s="11" t="n"/>
      <c r="B30" s="11" t="n">
        <v>23</v>
      </c>
      <c r="C30" s="11" t="inlineStr">
        <is>
          <t>fate-star-rail-night.fate-const-value-common.0006</t>
        </is>
      </c>
      <c r="D30" s="11" t="inlineStr">
        <is>
          <t>FateConstValueCommon</t>
        </is>
      </c>
      <c r="E30" s="11" t="inlineStr">
        <is>
          <t>FateConstValueCommon 条目 6</t>
        </is>
      </c>
      <c r="F30" s="11" t="inlineStr">
        <is>
          <t>FateConstValueCommon entry 6</t>
        </is>
      </c>
      <c r="G30" s="11" t="inlineStr">
        <is>
          <t>保留 FateConstValueCommon 第 6 条已发布机械事实；字段语义待类型化阶段复核。</t>
        </is>
      </c>
      <c r="H30" s="11" t="inlineStr">
        <is>
          <t>Released FateConstValueCommon mechanic record 6; typed field meaning remains reviewable.</t>
        </is>
      </c>
      <c r="I30" s="11" t="inlineStr">
        <is>
          <t>FateStarRailNight</t>
        </is>
      </c>
      <c r="J30" s="11" t="inlineStr">
        <is>
          <t>DataReady</t>
        </is>
      </c>
      <c r="K30" s="11" t="inlineStr">
        <is>
          <t>true</t>
        </is>
      </c>
      <c r="L30" s="11" t="inlineStr">
        <is>
          <t>[{"locator":"index:5","path":"ExcelOutput/FateConstValueCommon.json","sha256":"764e4eeda743c288c53a3302e7455b33ac187e50ff41f7e3fc93c694c8bb1777"}]</t>
        </is>
      </c>
      <c r="M30" s="11" t="inlineStr">
        <is>
          <t>ExactStructured</t>
        </is>
      </c>
      <c r="N30" s="11" t="inlineStr">
        <is>
          <t>TransportedExact</t>
        </is>
      </c>
      <c r="O30" s="11" t="inlineStr">
        <is>
          <t>High</t>
        </is>
      </c>
      <c r="P30" s="11" t="inlineStr">
        <is>
          <t>[]</t>
        </is>
      </c>
      <c r="Q30" s="11" t="inlineStr">
        <is>
          <t>{"ConstValueName":"Fate_IncomeWin","Value":{"IntValue":"4"}}</t>
        </is>
      </c>
      <c r="R30" s="11" t="inlineStr">
        <is>
          <t>Obfuscated upstream field names are transported without invented semantics; long text and assets are omitted.</t>
        </is>
      </c>
    </row>
    <row r="31" ht="30" customHeight="1">
      <c r="A31" s="12" t="n"/>
      <c r="B31" s="12" t="n">
        <v>24</v>
      </c>
      <c r="C31" s="12" t="inlineStr">
        <is>
          <t>fate-star-rail-night.fate-const-value-common.0007</t>
        </is>
      </c>
      <c r="D31" s="12" t="inlineStr">
        <is>
          <t>FateConstValueCommon</t>
        </is>
      </c>
      <c r="E31" s="12" t="inlineStr">
        <is>
          <t>FateConstValueCommon 条目 7</t>
        </is>
      </c>
      <c r="F31" s="12" t="inlineStr">
        <is>
          <t>FateConstValueCommon entry 7</t>
        </is>
      </c>
      <c r="G31" s="12" t="inlineStr">
        <is>
          <t>保留 FateConstValueCommon 第 7 条已发布机械事实；字段语义待类型化阶段复核。</t>
        </is>
      </c>
      <c r="H31" s="12" t="inlineStr">
        <is>
          <t>Released FateConstValueCommon mechanic record 7; typed field meaning remains reviewable.</t>
        </is>
      </c>
      <c r="I31" s="12" t="inlineStr">
        <is>
          <t>FateStarRailNight</t>
        </is>
      </c>
      <c r="J31" s="12" t="inlineStr">
        <is>
          <t>DataReady</t>
        </is>
      </c>
      <c r="K31" s="12" t="inlineStr">
        <is>
          <t>true</t>
        </is>
      </c>
      <c r="L31" s="12" t="inlineStr">
        <is>
          <t>[{"locator":"index:6","path":"ExcelOutput/FateConstValueCommon.json","sha256":"764e4eeda743c288c53a3302e7455b33ac187e50ff41f7e3fc93c694c8bb1777"}]</t>
        </is>
      </c>
      <c r="M31" s="12" t="inlineStr">
        <is>
          <t>ExactStructured</t>
        </is>
      </c>
      <c r="N31" s="12" t="inlineStr">
        <is>
          <t>TransportedExact</t>
        </is>
      </c>
      <c r="O31" s="12" t="inlineStr">
        <is>
          <t>High</t>
        </is>
      </c>
      <c r="P31" s="12" t="inlineStr">
        <is>
          <t>[]</t>
        </is>
      </c>
      <c r="Q31" s="12" t="inlineStr">
        <is>
          <t>{"ConstValueName":"Fate_OverPowerRank","Value":{"ArrayValue":[{"IntValue":"0"},{"DoubleValue":"0.08"},{"DoubleValue":"0.25"},{"DoubleValue":"0.6"}]}}</t>
        </is>
      </c>
      <c r="R31" s="12" t="inlineStr">
        <is>
          <t>Obfuscated upstream field names are transported without invented semantics; long text and assets are omitted.</t>
        </is>
      </c>
    </row>
    <row r="32" ht="30" customHeight="1">
      <c r="A32" s="11" t="n"/>
      <c r="B32" s="11" t="n">
        <v>25</v>
      </c>
      <c r="C32" s="11" t="inlineStr">
        <is>
          <t>fate-star-rail-night.fate-const-value-common.0008</t>
        </is>
      </c>
      <c r="D32" s="11" t="inlineStr">
        <is>
          <t>FateConstValueCommon</t>
        </is>
      </c>
      <c r="E32" s="11" t="inlineStr">
        <is>
          <t>FateConstValueCommon 条目 8</t>
        </is>
      </c>
      <c r="F32" s="11" t="inlineStr">
        <is>
          <t>FateConstValueCommon entry 8</t>
        </is>
      </c>
      <c r="G32" s="11" t="inlineStr">
        <is>
          <t>保留 FateConstValueCommon 第 8 条已发布机械事实；字段语义待类型化阶段复核。</t>
        </is>
      </c>
      <c r="H32" s="11" t="inlineStr">
        <is>
          <t>Released FateConstValueCommon mechanic record 8; typed field meaning remains reviewable.</t>
        </is>
      </c>
      <c r="I32" s="11" t="inlineStr">
        <is>
          <t>FateStarRailNight</t>
        </is>
      </c>
      <c r="J32" s="11" t="inlineStr">
        <is>
          <t>DataReady</t>
        </is>
      </c>
      <c r="K32" s="11" t="inlineStr">
        <is>
          <t>true</t>
        </is>
      </c>
      <c r="L32" s="11" t="inlineStr">
        <is>
          <t>[{"locator":"index:7","path":"ExcelOutput/FateConstValueCommon.json","sha256":"764e4eeda743c288c53a3302e7455b33ac187e50ff41f7e3fc93c694c8bb1777"}]</t>
        </is>
      </c>
      <c r="M32" s="11" t="inlineStr">
        <is>
          <t>ExactStructured</t>
        </is>
      </c>
      <c r="N32" s="11" t="inlineStr">
        <is>
          <t>TransportedExact</t>
        </is>
      </c>
      <c r="O32" s="11" t="inlineStr">
        <is>
          <t>High</t>
        </is>
      </c>
      <c r="P32" s="11" t="inlineStr">
        <is>
          <t>[]</t>
        </is>
      </c>
      <c r="Q32" s="11" t="inlineStr">
        <is>
          <t>{"ConstValueName":"Fate_OverPowerDamage","Value":{"ArrayValue":[{"IntValue":"1"},{"IntValue":"2"},{"DoubleValue":"2.5"},{"IntValue":"3"}]}}</t>
        </is>
      </c>
      <c r="R32" s="11" t="inlineStr">
        <is>
          <t>Obfuscated upstream field names are transported without invented semantics; long text and assets are omitted.</t>
        </is>
      </c>
    </row>
    <row r="33" ht="30" customHeight="1">
      <c r="A33" s="12" t="n"/>
      <c r="B33" s="12" t="n">
        <v>26</v>
      </c>
      <c r="C33" s="12" t="inlineStr">
        <is>
          <t>fate-star-rail-night.fate-const-value-common.0009</t>
        </is>
      </c>
      <c r="D33" s="12" t="inlineStr">
        <is>
          <t>FateConstValueCommon</t>
        </is>
      </c>
      <c r="E33" s="12" t="inlineStr">
        <is>
          <t>FateConstValueCommon 条目 9</t>
        </is>
      </c>
      <c r="F33" s="12" t="inlineStr">
        <is>
          <t>FateConstValueCommon entry 9</t>
        </is>
      </c>
      <c r="G33" s="12" t="inlineStr">
        <is>
          <t>保留 FateConstValueCommon 第 9 条已发布机械事实；字段语义待类型化阶段复核。</t>
        </is>
      </c>
      <c r="H33" s="12" t="inlineStr">
        <is>
          <t>Released FateConstValueCommon mechanic record 9; typed field meaning remains reviewable.</t>
        </is>
      </c>
      <c r="I33" s="12" t="inlineStr">
        <is>
          <t>FateStarRailNight</t>
        </is>
      </c>
      <c r="J33" s="12" t="inlineStr">
        <is>
          <t>DataReady</t>
        </is>
      </c>
      <c r="K33" s="12" t="inlineStr">
        <is>
          <t>true</t>
        </is>
      </c>
      <c r="L33" s="12" t="inlineStr">
        <is>
          <t>[{"locator":"index:8","path":"ExcelOutput/FateConstValueCommon.json","sha256":"764e4eeda743c288c53a3302e7455b33ac187e50ff41f7e3fc93c694c8bb1777"}]</t>
        </is>
      </c>
      <c r="M33" s="12" t="inlineStr">
        <is>
          <t>ExactStructured</t>
        </is>
      </c>
      <c r="N33" s="12" t="inlineStr">
        <is>
          <t>TransportedExact</t>
        </is>
      </c>
      <c r="O33" s="12" t="inlineStr">
        <is>
          <t>High</t>
        </is>
      </c>
      <c r="P33" s="12" t="inlineStr">
        <is>
          <t>[]</t>
        </is>
      </c>
      <c r="Q33" s="12" t="inlineStr">
        <is>
          <t>{"ConstValueName":"Fate_BuffMaxLevel","Value":{"IntValue":"4"}}</t>
        </is>
      </c>
      <c r="R33" s="12" t="inlineStr">
        <is>
          <t>Obfuscated upstream field names are transported without invented semantics; long text and assets are omitted.</t>
        </is>
      </c>
    </row>
    <row r="34" ht="30" customHeight="1">
      <c r="A34" s="11" t="n"/>
      <c r="B34" s="11" t="n">
        <v>27</v>
      </c>
      <c r="C34" s="11" t="inlineStr">
        <is>
          <t>fate-star-rail-night.fate-const-value-common.0010</t>
        </is>
      </c>
      <c r="D34" s="11" t="inlineStr">
        <is>
          <t>FateConstValueCommon</t>
        </is>
      </c>
      <c r="E34" s="11" t="inlineStr">
        <is>
          <t>FateConstValueCommon 条目 10</t>
        </is>
      </c>
      <c r="F34" s="11" t="inlineStr">
        <is>
          <t>FateConstValueCommon entry 10</t>
        </is>
      </c>
      <c r="G34" s="11" t="inlineStr">
        <is>
          <t>保留 FateConstValueCommon 第 10 条已发布机械事实；字段语义待类型化阶段复核。</t>
        </is>
      </c>
      <c r="H34" s="11" t="inlineStr">
        <is>
          <t>Released FateConstValueCommon mechanic record 10; typed field meaning remains reviewable.</t>
        </is>
      </c>
      <c r="I34" s="11" t="inlineStr">
        <is>
          <t>FateStarRailNight</t>
        </is>
      </c>
      <c r="J34" s="11" t="inlineStr">
        <is>
          <t>DataReady</t>
        </is>
      </c>
      <c r="K34" s="11" t="inlineStr">
        <is>
          <t>true</t>
        </is>
      </c>
      <c r="L34" s="11" t="inlineStr">
        <is>
          <t>[{"locator":"index:9","path":"ExcelOutput/FateConstValueCommon.json","sha256":"764e4eeda743c288c53a3302e7455b33ac187e50ff41f7e3fc93c694c8bb1777"}]</t>
        </is>
      </c>
      <c r="M34" s="11" t="inlineStr">
        <is>
          <t>ExactStructured</t>
        </is>
      </c>
      <c r="N34" s="11" t="inlineStr">
        <is>
          <t>TransportedExact</t>
        </is>
      </c>
      <c r="O34" s="11" t="inlineStr">
        <is>
          <t>High</t>
        </is>
      </c>
      <c r="P34" s="11" t="inlineStr">
        <is>
          <t>[]</t>
        </is>
      </c>
      <c r="Q34" s="11" t="inlineStr">
        <is>
          <t>{"ConstValueName":"Fate_BuffExpCountByLevel","Value":{"ArrayValue":[{"IntValue":"2"},{"IntValue":"3"},{"IntValue":"3"}]}}</t>
        </is>
      </c>
      <c r="R34" s="11" t="inlineStr">
        <is>
          <t>Obfuscated upstream field names are transported without invented semantics; long text and assets are omitted.</t>
        </is>
      </c>
    </row>
    <row r="35" ht="30" customHeight="1">
      <c r="A35" s="12" t="n"/>
      <c r="B35" s="12" t="n">
        <v>28</v>
      </c>
      <c r="C35" s="12" t="inlineStr">
        <is>
          <t>fate-star-rail-night.fate-const-value-common.0011</t>
        </is>
      </c>
      <c r="D35" s="12" t="inlineStr">
        <is>
          <t>FateConstValueCommon</t>
        </is>
      </c>
      <c r="E35" s="12" t="inlineStr">
        <is>
          <t>FateConstValueCommon 条目 11</t>
        </is>
      </c>
      <c r="F35" s="12" t="inlineStr">
        <is>
          <t>FateConstValueCommon entry 11</t>
        </is>
      </c>
      <c r="G35" s="12" t="inlineStr">
        <is>
          <t>保留 FateConstValueCommon 第 11 条已发布机械事实；字段语义待类型化阶段复核。</t>
        </is>
      </c>
      <c r="H35" s="12" t="inlineStr">
        <is>
          <t>Released FateConstValueCommon mechanic record 11; typed field meaning remains reviewable.</t>
        </is>
      </c>
      <c r="I35" s="12" t="inlineStr">
        <is>
          <t>FateStarRailNight</t>
        </is>
      </c>
      <c r="J35" s="12" t="inlineStr">
        <is>
          <t>DataReady</t>
        </is>
      </c>
      <c r="K35" s="12" t="inlineStr">
        <is>
          <t>true</t>
        </is>
      </c>
      <c r="L35" s="12" t="inlineStr">
        <is>
          <t>[{"locator":"index:10","path":"ExcelOutput/FateConstValueCommon.json","sha256":"764e4eeda743c288c53a3302e7455b33ac187e50ff41f7e3fc93c694c8bb1777"}]</t>
        </is>
      </c>
      <c r="M35" s="12" t="inlineStr">
        <is>
          <t>ExactStructured</t>
        </is>
      </c>
      <c r="N35" s="12" t="inlineStr">
        <is>
          <t>TransportedExact</t>
        </is>
      </c>
      <c r="O35" s="12" t="inlineStr">
        <is>
          <t>High</t>
        </is>
      </c>
      <c r="P35" s="12" t="inlineStr">
        <is>
          <t>[]</t>
        </is>
      </c>
      <c r="Q35" s="12" t="inlineStr">
        <is>
          <t>{"ConstValueName":"Fate_DifficultArea","Value":{"IntValue":"3000000"}}</t>
        </is>
      </c>
      <c r="R35" s="12" t="inlineStr">
        <is>
          <t>Obfuscated upstream field names are transported without invented semantics; long text and assets are omitted.</t>
        </is>
      </c>
    </row>
    <row r="36" ht="30" customHeight="1">
      <c r="A36" s="11" t="n"/>
      <c r="B36" s="11" t="n">
        <v>29</v>
      </c>
      <c r="C36" s="11" t="inlineStr">
        <is>
          <t>fate-star-rail-night.fate-const-value-common.0012</t>
        </is>
      </c>
      <c r="D36" s="11" t="inlineStr">
        <is>
          <t>FateConstValueCommon</t>
        </is>
      </c>
      <c r="E36" s="11" t="inlineStr">
        <is>
          <t>FateConstValueCommon 条目 12</t>
        </is>
      </c>
      <c r="F36" s="11" t="inlineStr">
        <is>
          <t>FateConstValueCommon entry 12</t>
        </is>
      </c>
      <c r="G36" s="11" t="inlineStr">
        <is>
          <t>保留 FateConstValueCommon 第 12 条已发布机械事实；字段语义待类型化阶段复核。</t>
        </is>
      </c>
      <c r="H36" s="11" t="inlineStr">
        <is>
          <t>Released FateConstValueCommon mechanic record 12; typed field meaning remains reviewable.</t>
        </is>
      </c>
      <c r="I36" s="11" t="inlineStr">
        <is>
          <t>FateStarRailNight</t>
        </is>
      </c>
      <c r="J36" s="11" t="inlineStr">
        <is>
          <t>DataReady</t>
        </is>
      </c>
      <c r="K36" s="11" t="inlineStr">
        <is>
          <t>true</t>
        </is>
      </c>
      <c r="L36" s="11" t="inlineStr">
        <is>
          <t>[{"locator":"index:11","path":"ExcelOutput/FateConstValueCommon.json","sha256":"764e4eeda743c288c53a3302e7455b33ac187e50ff41f7e3fc93c694c8bb1777"}]</t>
        </is>
      </c>
      <c r="M36" s="11" t="inlineStr">
        <is>
          <t>ExactStructured</t>
        </is>
      </c>
      <c r="N36" s="11" t="inlineStr">
        <is>
          <t>TransportedExact</t>
        </is>
      </c>
      <c r="O36" s="11" t="inlineStr">
        <is>
          <t>High</t>
        </is>
      </c>
      <c r="P36" s="11" t="inlineStr">
        <is>
          <t>[]</t>
        </is>
      </c>
      <c r="Q36" s="11" t="inlineStr">
        <is>
          <t>{"ConstValueName":"Fate_ReijuGroupByCount","Value":{"ArrayValue":[{"IntValue":"100001"},{"IntValue":"100002"},{"IntValue":"100003"}]}}</t>
        </is>
      </c>
      <c r="R36" s="11" t="inlineStr">
        <is>
          <t>Obfuscated upstream field names are transported without invented semantics; long text and assets are omitted.</t>
        </is>
      </c>
    </row>
    <row r="37" ht="30" customHeight="1">
      <c r="A37" s="12" t="n"/>
      <c r="B37" s="12" t="n">
        <v>30</v>
      </c>
      <c r="C37" s="12" t="inlineStr">
        <is>
          <t>fate-star-rail-night.fate-const-value-common.0013</t>
        </is>
      </c>
      <c r="D37" s="12" t="inlineStr">
        <is>
          <t>FateConstValueCommon</t>
        </is>
      </c>
      <c r="E37" s="12" t="inlineStr">
        <is>
          <t>FateConstValueCommon 条目 13</t>
        </is>
      </c>
      <c r="F37" s="12" t="inlineStr">
        <is>
          <t>FateConstValueCommon entry 13</t>
        </is>
      </c>
      <c r="G37" s="12" t="inlineStr">
        <is>
          <t>保留 FateConstValueCommon 第 13 条已发布机械事实；字段语义待类型化阶段复核。</t>
        </is>
      </c>
      <c r="H37" s="12" t="inlineStr">
        <is>
          <t>Released FateConstValueCommon mechanic record 13; typed field meaning remains reviewable.</t>
        </is>
      </c>
      <c r="I37" s="12" t="inlineStr">
        <is>
          <t>FateStarRailNight</t>
        </is>
      </c>
      <c r="J37" s="12" t="inlineStr">
        <is>
          <t>DataReady</t>
        </is>
      </c>
      <c r="K37" s="12" t="inlineStr">
        <is>
          <t>true</t>
        </is>
      </c>
      <c r="L37" s="12" t="inlineStr">
        <is>
          <t>[{"locator":"index:12","path":"ExcelOutput/FateConstValueCommon.json","sha256":"764e4eeda743c288c53a3302e7455b33ac187e50ff41f7e3fc93c694c8bb1777"}]</t>
        </is>
      </c>
      <c r="M37" s="12" t="inlineStr">
        <is>
          <t>ExactStructured</t>
        </is>
      </c>
      <c r="N37" s="12" t="inlineStr">
        <is>
          <t>TransportedExact</t>
        </is>
      </c>
      <c r="O37" s="12" t="inlineStr">
        <is>
          <t>High</t>
        </is>
      </c>
      <c r="P37" s="12" t="inlineStr">
        <is>
          <t>[]</t>
        </is>
      </c>
      <c r="Q37" s="12" t="inlineStr">
        <is>
          <t>{"ConstValueName":"Fate_BuffSlotMaxCount","Value":{"IntValue":"12"}}</t>
        </is>
      </c>
      <c r="R37" s="12" t="inlineStr">
        <is>
          <t>Obfuscated upstream field names are transported without invented semantics; long text and assets are omitted.</t>
        </is>
      </c>
    </row>
    <row r="38" ht="30" customHeight="1">
      <c r="A38" s="11" t="n"/>
      <c r="B38" s="11" t="n">
        <v>31</v>
      </c>
      <c r="C38" s="11" t="inlineStr">
        <is>
          <t>fate-star-rail-night.fate-const-value-common.0014</t>
        </is>
      </c>
      <c r="D38" s="11" t="inlineStr">
        <is>
          <t>FateConstValueCommon</t>
        </is>
      </c>
      <c r="E38" s="11" t="inlineStr">
        <is>
          <t>FateConstValueCommon 条目 14</t>
        </is>
      </c>
      <c r="F38" s="11" t="inlineStr">
        <is>
          <t>FateConstValueCommon entry 14</t>
        </is>
      </c>
      <c r="G38" s="11" t="inlineStr">
        <is>
          <t>保留 FateConstValueCommon 第 14 条已发布机械事实；字段语义待类型化阶段复核。</t>
        </is>
      </c>
      <c r="H38" s="11" t="inlineStr">
        <is>
          <t>Released FateConstValueCommon mechanic record 14; typed field meaning remains reviewable.</t>
        </is>
      </c>
      <c r="I38" s="11" t="inlineStr">
        <is>
          <t>FateStarRailNight</t>
        </is>
      </c>
      <c r="J38" s="11" t="inlineStr">
        <is>
          <t>DataReady</t>
        </is>
      </c>
      <c r="K38" s="11" t="inlineStr">
        <is>
          <t>true</t>
        </is>
      </c>
      <c r="L38" s="11" t="inlineStr">
        <is>
          <t>[{"locator":"index:13","path":"ExcelOutput/FateConstValueCommon.json","sha256":"764e4eeda743c288c53a3302e7455b33ac187e50ff41f7e3fc93c694c8bb1777"}]</t>
        </is>
      </c>
      <c r="M38" s="11" t="inlineStr">
        <is>
          <t>ExactStructured</t>
        </is>
      </c>
      <c r="N38" s="11" t="inlineStr">
        <is>
          <t>TransportedExact</t>
        </is>
      </c>
      <c r="O38" s="11" t="inlineStr">
        <is>
          <t>High</t>
        </is>
      </c>
      <c r="P38" s="11" t="inlineStr">
        <is>
          <t>[]</t>
        </is>
      </c>
      <c r="Q38" s="11" t="inlineStr">
        <is>
          <t>{"ConstValueName":"Fate_LastPhaseID","Value":{"IntValue":"10"}}</t>
        </is>
      </c>
      <c r="R38" s="11" t="inlineStr">
        <is>
          <t>Obfuscated upstream field names are transported without invented semantics; long text and assets are omitted.</t>
        </is>
      </c>
    </row>
    <row r="39" ht="30" customHeight="1">
      <c r="A39" s="12" t="n"/>
      <c r="B39" s="12" t="n">
        <v>32</v>
      </c>
      <c r="C39" s="12" t="inlineStr">
        <is>
          <t>fate-star-rail-night.fate-const-value-common.0015</t>
        </is>
      </c>
      <c r="D39" s="12" t="inlineStr">
        <is>
          <t>FateConstValueCommon</t>
        </is>
      </c>
      <c r="E39" s="12" t="inlineStr">
        <is>
          <t>FateConstValueCommon 条目 15</t>
        </is>
      </c>
      <c r="F39" s="12" t="inlineStr">
        <is>
          <t>FateConstValueCommon entry 15</t>
        </is>
      </c>
      <c r="G39" s="12" t="inlineStr">
        <is>
          <t>保留 FateConstValueCommon 第 15 条已发布机械事实；字段语义待类型化阶段复核。</t>
        </is>
      </c>
      <c r="H39" s="12" t="inlineStr">
        <is>
          <t>Released FateConstValueCommon mechanic record 15; typed field meaning remains reviewable.</t>
        </is>
      </c>
      <c r="I39" s="12" t="inlineStr">
        <is>
          <t>FateStarRailNight</t>
        </is>
      </c>
      <c r="J39" s="12" t="inlineStr">
        <is>
          <t>DataReady</t>
        </is>
      </c>
      <c r="K39" s="12" t="inlineStr">
        <is>
          <t>true</t>
        </is>
      </c>
      <c r="L39" s="12" t="inlineStr">
        <is>
          <t>[{"locator":"index:14","path":"ExcelOutput/FateConstValueCommon.json","sha256":"764e4eeda743c288c53a3302e7455b33ac187e50ff41f7e3fc93c694c8bb1777"}]</t>
        </is>
      </c>
      <c r="M39" s="12" t="inlineStr">
        <is>
          <t>ExactStructured</t>
        </is>
      </c>
      <c r="N39" s="12" t="inlineStr">
        <is>
          <t>TransportedExact</t>
        </is>
      </c>
      <c r="O39" s="12" t="inlineStr">
        <is>
          <t>High</t>
        </is>
      </c>
      <c r="P39" s="12" t="inlineStr">
        <is>
          <t>[]</t>
        </is>
      </c>
      <c r="Q39" s="12" t="inlineStr">
        <is>
          <t>{"ConstValueName":"Fate_Battle_MonsterDMG","Value":{"ArrayValue":[{"IntValue":"2"},{"IntValue":"10"},{"IntValue":"12"}]}}</t>
        </is>
      </c>
      <c r="R39" s="12" t="inlineStr">
        <is>
          <t>Obfuscated upstream field names are transported without invented semantics; long text and assets are omitted.</t>
        </is>
      </c>
    </row>
    <row r="40" ht="30" customHeight="1">
      <c r="A40" s="11" t="n"/>
      <c r="B40" s="11" t="n">
        <v>33</v>
      </c>
      <c r="C40" s="11" t="inlineStr">
        <is>
          <t>fate-star-rail-night.fate-const-value-common.0016</t>
        </is>
      </c>
      <c r="D40" s="11" t="inlineStr">
        <is>
          <t>FateConstValueCommon</t>
        </is>
      </c>
      <c r="E40" s="11" t="inlineStr">
        <is>
          <t>FateConstValueCommon 条目 16</t>
        </is>
      </c>
      <c r="F40" s="11" t="inlineStr">
        <is>
          <t>FateConstValueCommon entry 16</t>
        </is>
      </c>
      <c r="G40" s="11" t="inlineStr">
        <is>
          <t>保留 FateConstValueCommon 第 16 条已发布机械事实；字段语义待类型化阶段复核。</t>
        </is>
      </c>
      <c r="H40" s="11" t="inlineStr">
        <is>
          <t>Released FateConstValueCommon mechanic record 16; typed field meaning remains reviewable.</t>
        </is>
      </c>
      <c r="I40" s="11" t="inlineStr">
        <is>
          <t>FateStarRailNight</t>
        </is>
      </c>
      <c r="J40" s="11" t="inlineStr">
        <is>
          <t>DataReady</t>
        </is>
      </c>
      <c r="K40" s="11" t="inlineStr">
        <is>
          <t>true</t>
        </is>
      </c>
      <c r="L40" s="11" t="inlineStr">
        <is>
          <t>[{"locator":"index:15","path":"ExcelOutput/FateConstValueCommon.json","sha256":"764e4eeda743c288c53a3302e7455b33ac187e50ff41f7e3fc93c694c8bb1777"}]</t>
        </is>
      </c>
      <c r="M40" s="11" t="inlineStr">
        <is>
          <t>ExactStructured</t>
        </is>
      </c>
      <c r="N40" s="11" t="inlineStr">
        <is>
          <t>TransportedExact</t>
        </is>
      </c>
      <c r="O40" s="11" t="inlineStr">
        <is>
          <t>High</t>
        </is>
      </c>
      <c r="P40" s="11" t="inlineStr">
        <is>
          <t>[]</t>
        </is>
      </c>
      <c r="Q40" s="11" t="inlineStr">
        <is>
          <t>{"ConstValueName":"Fate_Battle_MonsterDMGMax","Value":{"ArrayValue":[{"IntValue":"8"},{"IntValue":"10"},{"IntValue":"12"}]}}</t>
        </is>
      </c>
      <c r="R40" s="11" t="inlineStr">
        <is>
          <t>Obfuscated upstream field names are transported without invented semantics; long text and assets are omitted.</t>
        </is>
      </c>
    </row>
    <row r="41" ht="30" customHeight="1">
      <c r="A41" s="12" t="n"/>
      <c r="B41" s="12" t="n">
        <v>34</v>
      </c>
      <c r="C41" s="12" t="inlineStr">
        <is>
          <t>fate-star-rail-night.fate-const-value-common.0017</t>
        </is>
      </c>
      <c r="D41" s="12" t="inlineStr">
        <is>
          <t>FateConstValueCommon</t>
        </is>
      </c>
      <c r="E41" s="12" t="inlineStr">
        <is>
          <t>FateConstValueCommon 条目 17</t>
        </is>
      </c>
      <c r="F41" s="12" t="inlineStr">
        <is>
          <t>FateConstValueCommon entry 17</t>
        </is>
      </c>
      <c r="G41" s="12" t="inlineStr">
        <is>
          <t>保留 FateConstValueCommon 第 17 条已发布机械事实；字段语义待类型化阶段复核。</t>
        </is>
      </c>
      <c r="H41" s="12" t="inlineStr">
        <is>
          <t>Released FateConstValueCommon mechanic record 17; typed field meaning remains reviewable.</t>
        </is>
      </c>
      <c r="I41" s="12" t="inlineStr">
        <is>
          <t>FateStarRailNight</t>
        </is>
      </c>
      <c r="J41" s="12" t="inlineStr">
        <is>
          <t>DataReady</t>
        </is>
      </c>
      <c r="K41" s="12" t="inlineStr">
        <is>
          <t>true</t>
        </is>
      </c>
      <c r="L41" s="12" t="inlineStr">
        <is>
          <t>[{"locator":"index:16","path":"ExcelOutput/FateConstValueCommon.json","sha256":"764e4eeda743c288c53a3302e7455b33ac187e50ff41f7e3fc93c694c8bb1777"}]</t>
        </is>
      </c>
      <c r="M41" s="12" t="inlineStr">
        <is>
          <t>ExactStructured</t>
        </is>
      </c>
      <c r="N41" s="12" t="inlineStr">
        <is>
          <t>TransportedExact</t>
        </is>
      </c>
      <c r="O41" s="12" t="inlineStr">
        <is>
          <t>High</t>
        </is>
      </c>
      <c r="P41" s="12" t="inlineStr">
        <is>
          <t>[]</t>
        </is>
      </c>
      <c r="Q41" s="12" t="inlineStr">
        <is>
          <t>{"ConstValueName":"Fate_Battle_RoundDMGFactor","Value":{"ArrayValue":[{"IntValue":"2"},{"IntValue":"2"},{"IntValue":"3"}]}}</t>
        </is>
      </c>
      <c r="R41" s="12" t="inlineStr">
        <is>
          <t>Obfuscated upstream field names are transported without invented semantics; long text and assets are omitted.</t>
        </is>
      </c>
    </row>
    <row r="42" ht="30" customHeight="1">
      <c r="A42" s="11" t="n"/>
      <c r="B42" s="11" t="n">
        <v>35</v>
      </c>
      <c r="C42" s="11" t="inlineStr">
        <is>
          <t>fate-star-rail-night.fate-const-value-common.0018</t>
        </is>
      </c>
      <c r="D42" s="11" t="inlineStr">
        <is>
          <t>FateConstValueCommon</t>
        </is>
      </c>
      <c r="E42" s="11" t="inlineStr">
        <is>
          <t>FateConstValueCommon 条目 18</t>
        </is>
      </c>
      <c r="F42" s="11" t="inlineStr">
        <is>
          <t>FateConstValueCommon entry 18</t>
        </is>
      </c>
      <c r="G42" s="11" t="inlineStr">
        <is>
          <t>保留 FateConstValueCommon 第 18 条已发布机械事实；字段语义待类型化阶段复核。</t>
        </is>
      </c>
      <c r="H42" s="11" t="inlineStr">
        <is>
          <t>Released FateConstValueCommon mechanic record 18; typed field meaning remains reviewable.</t>
        </is>
      </c>
      <c r="I42" s="11" t="inlineStr">
        <is>
          <t>FateStarRailNight</t>
        </is>
      </c>
      <c r="J42" s="11" t="inlineStr">
        <is>
          <t>DataReady</t>
        </is>
      </c>
      <c r="K42" s="11" t="inlineStr">
        <is>
          <t>true</t>
        </is>
      </c>
      <c r="L42" s="11" t="inlineStr">
        <is>
          <t>[{"locator":"index:17","path":"ExcelOutput/FateConstValueCommon.json","sha256":"764e4eeda743c288c53a3302e7455b33ac187e50ff41f7e3fc93c694c8bb1777"}]</t>
        </is>
      </c>
      <c r="M42" s="11" t="inlineStr">
        <is>
          <t>ExactStructured</t>
        </is>
      </c>
      <c r="N42" s="11" t="inlineStr">
        <is>
          <t>TransportedExact</t>
        </is>
      </c>
      <c r="O42" s="11" t="inlineStr">
        <is>
          <t>High</t>
        </is>
      </c>
      <c r="P42" s="11" t="inlineStr">
        <is>
          <t>[]</t>
        </is>
      </c>
      <c r="Q42" s="11" t="inlineStr">
        <is>
          <t>{"ConstValueName":"Fate_Caster_ModifyTrait","Value":{"IntValue":"105"}}</t>
        </is>
      </c>
      <c r="R42" s="11" t="inlineStr">
        <is>
          <t>Obfuscated upstream field names are transported without invented semantics; long text and assets are omitted.</t>
        </is>
      </c>
    </row>
    <row r="43" ht="30" customHeight="1">
      <c r="A43" s="12" t="n"/>
      <c r="B43" s="12" t="n">
        <v>36</v>
      </c>
      <c r="C43" s="12" t="inlineStr">
        <is>
          <t>fate-star-rail-night.fate-const-value-common.0019</t>
        </is>
      </c>
      <c r="D43" s="12" t="inlineStr">
        <is>
          <t>FateConstValueCommon</t>
        </is>
      </c>
      <c r="E43" s="12" t="inlineStr">
        <is>
          <t>FateConstValueCommon 条目 19</t>
        </is>
      </c>
      <c r="F43" s="12" t="inlineStr">
        <is>
          <t>FateConstValueCommon entry 19</t>
        </is>
      </c>
      <c r="G43" s="12" t="inlineStr">
        <is>
          <t>保留 FateConstValueCommon 第 19 条已发布机械事实；字段语义待类型化阶段复核。</t>
        </is>
      </c>
      <c r="H43" s="12" t="inlineStr">
        <is>
          <t>Released FateConstValueCommon mechanic record 19; typed field meaning remains reviewable.</t>
        </is>
      </c>
      <c r="I43" s="12" t="inlineStr">
        <is>
          <t>FateStarRailNight</t>
        </is>
      </c>
      <c r="J43" s="12" t="inlineStr">
        <is>
          <t>DataReady</t>
        </is>
      </c>
      <c r="K43" s="12" t="inlineStr">
        <is>
          <t>true</t>
        </is>
      </c>
      <c r="L43" s="12" t="inlineStr">
        <is>
          <t>[{"locator":"index:18","path":"ExcelOutput/FateConstValueCommon.json","sha256":"764e4eeda743c288c53a3302e7455b33ac187e50ff41f7e3fc93c694c8bb1777"}]</t>
        </is>
      </c>
      <c r="M43" s="12" t="inlineStr">
        <is>
          <t>ExactStructured</t>
        </is>
      </c>
      <c r="N43" s="12" t="inlineStr">
        <is>
          <t>TransportedExact</t>
        </is>
      </c>
      <c r="O43" s="12" t="inlineStr">
        <is>
          <t>High</t>
        </is>
      </c>
      <c r="P43" s="12" t="inlineStr">
        <is>
          <t>[]</t>
        </is>
      </c>
      <c r="Q43" s="12" t="inlineStr">
        <is>
          <t>{"ConstValueName":"Fate_Affix_MaxMonsterCount","Value":{"IntValue":"20"}}</t>
        </is>
      </c>
      <c r="R43" s="12" t="inlineStr">
        <is>
          <t>Obfuscated upstream field names are transported without invented semantics; long text and assets are omitted.</t>
        </is>
      </c>
    </row>
    <row r="44" ht="30" customHeight="1">
      <c r="A44" s="11" t="n"/>
      <c r="B44" s="11" t="n">
        <v>37</v>
      </c>
      <c r="C44" s="11" t="inlineStr">
        <is>
          <t>fate-star-rail-night.fate-const-value-common.0020</t>
        </is>
      </c>
      <c r="D44" s="11" t="inlineStr">
        <is>
          <t>FateConstValueCommon</t>
        </is>
      </c>
      <c r="E44" s="11" t="inlineStr">
        <is>
          <t>FateConstValueCommon 条目 20</t>
        </is>
      </c>
      <c r="F44" s="11" t="inlineStr">
        <is>
          <t>FateConstValueCommon entry 20</t>
        </is>
      </c>
      <c r="G44" s="11" t="inlineStr">
        <is>
          <t>保留 FateConstValueCommon 第 20 条已发布机械事实；字段语义待类型化阶段复核。</t>
        </is>
      </c>
      <c r="H44" s="11" t="inlineStr">
        <is>
          <t>Released FateConstValueCommon mechanic record 20; typed field meaning remains reviewable.</t>
        </is>
      </c>
      <c r="I44" s="11" t="inlineStr">
        <is>
          <t>FateStarRailNight</t>
        </is>
      </c>
      <c r="J44" s="11" t="inlineStr">
        <is>
          <t>DataReady</t>
        </is>
      </c>
      <c r="K44" s="11" t="inlineStr">
        <is>
          <t>true</t>
        </is>
      </c>
      <c r="L44" s="11" t="inlineStr">
        <is>
          <t>[{"locator":"index:19","path":"ExcelOutput/FateConstValueCommon.json","sha256":"764e4eeda743c288c53a3302e7455b33ac187e50ff41f7e3fc93c694c8bb1777"}]</t>
        </is>
      </c>
      <c r="M44" s="11" t="inlineStr">
        <is>
          <t>ExactStructured</t>
        </is>
      </c>
      <c r="N44" s="11" t="inlineStr">
        <is>
          <t>TransportedExact</t>
        </is>
      </c>
      <c r="O44" s="11" t="inlineStr">
        <is>
          <t>High</t>
        </is>
      </c>
      <c r="P44" s="11" t="inlineStr">
        <is>
          <t>[]</t>
        </is>
      </c>
      <c r="Q44" s="11" t="inlineStr">
        <is>
          <t>{"ConstValueName":"Fate_Affix_MaxMonsterCountList","Value":{"ArrayValue":[{"IntValue":"1"},{"IntValue":"3"},{"IntValue":"1"},{"IntValue":"6"},{"IntValue":"8"}]}}</t>
        </is>
      </c>
      <c r="R44" s="11" t="inlineStr">
        <is>
          <t>Obfuscated upstream field names are transported without invented semantics; long text and assets are omitted.</t>
        </is>
      </c>
    </row>
    <row r="45" ht="30" customHeight="1">
      <c r="A45" s="12" t="n"/>
      <c r="B45" s="12" t="n">
        <v>38</v>
      </c>
      <c r="C45" s="12" t="inlineStr">
        <is>
          <t>fate-star-rail-night.fate-const-value-common.0021</t>
        </is>
      </c>
      <c r="D45" s="12" t="inlineStr">
        <is>
          <t>FateConstValueCommon</t>
        </is>
      </c>
      <c r="E45" s="12" t="inlineStr">
        <is>
          <t>FateConstValueCommon 条目 21</t>
        </is>
      </c>
      <c r="F45" s="12" t="inlineStr">
        <is>
          <t>FateConstValueCommon entry 21</t>
        </is>
      </c>
      <c r="G45" s="12" t="inlineStr">
        <is>
          <t>保留 FateConstValueCommon 第 21 条已发布机械事实；字段语义待类型化阶段复核。</t>
        </is>
      </c>
      <c r="H45" s="12" t="inlineStr">
        <is>
          <t>Released FateConstValueCommon mechanic record 21; typed field meaning remains reviewable.</t>
        </is>
      </c>
      <c r="I45" s="12" t="inlineStr">
        <is>
          <t>FateStarRailNight</t>
        </is>
      </c>
      <c r="J45" s="12" t="inlineStr">
        <is>
          <t>DataReady</t>
        </is>
      </c>
      <c r="K45" s="12" t="inlineStr">
        <is>
          <t>true</t>
        </is>
      </c>
      <c r="L45" s="12" t="inlineStr">
        <is>
          <t>[{"locator":"index:20","path":"ExcelOutput/FateConstValueCommon.json","sha256":"764e4eeda743c288c53a3302e7455b33ac187e50ff41f7e3fc93c694c8bb1777"}]</t>
        </is>
      </c>
      <c r="M45" s="12" t="inlineStr">
        <is>
          <t>ExactStructured</t>
        </is>
      </c>
      <c r="N45" s="12" t="inlineStr">
        <is>
          <t>TransportedExact</t>
        </is>
      </c>
      <c r="O45" s="12" t="inlineStr">
        <is>
          <t>High</t>
        </is>
      </c>
      <c r="P45" s="12" t="inlineStr">
        <is>
          <t>[]</t>
        </is>
      </c>
      <c r="Q45" s="12" t="inlineStr">
        <is>
          <t>{"ConstValueName":"Fate_LevelPassRank","Value":{"IntValue":"4"}}</t>
        </is>
      </c>
      <c r="R45" s="12" t="inlineStr">
        <is>
          <t>Obfuscated upstream field names are transported without invented semantics; long text and assets are omitted.</t>
        </is>
      </c>
    </row>
    <row r="46" ht="30" customHeight="1">
      <c r="A46" s="11" t="n"/>
      <c r="B46" s="11" t="n">
        <v>39</v>
      </c>
      <c r="C46" s="11" t="inlineStr">
        <is>
          <t>fate-star-rail-night.fate-const-value-common.0022</t>
        </is>
      </c>
      <c r="D46" s="11" t="inlineStr">
        <is>
          <t>FateConstValueCommon</t>
        </is>
      </c>
      <c r="E46" s="11" t="inlineStr">
        <is>
          <t>FateConstValueCommon 条目 22</t>
        </is>
      </c>
      <c r="F46" s="11" t="inlineStr">
        <is>
          <t>FateConstValueCommon entry 22</t>
        </is>
      </c>
      <c r="G46" s="11" t="inlineStr">
        <is>
          <t>保留 FateConstValueCommon 第 22 条已发布机械事实；字段语义待类型化阶段复核。</t>
        </is>
      </c>
      <c r="H46" s="11" t="inlineStr">
        <is>
          <t>Released FateConstValueCommon mechanic record 22; typed field meaning remains reviewable.</t>
        </is>
      </c>
      <c r="I46" s="11" t="inlineStr">
        <is>
          <t>FateStarRailNight</t>
        </is>
      </c>
      <c r="J46" s="11" t="inlineStr">
        <is>
          <t>DataReady</t>
        </is>
      </c>
      <c r="K46" s="11" t="inlineStr">
        <is>
          <t>true</t>
        </is>
      </c>
      <c r="L46" s="11" t="inlineStr">
        <is>
          <t>[{"locator":"index:21","path":"ExcelOutput/FateConstValueCommon.json","sha256":"764e4eeda743c288c53a3302e7455b33ac187e50ff41f7e3fc93c694c8bb1777"}]</t>
        </is>
      </c>
      <c r="M46" s="11" t="inlineStr">
        <is>
          <t>ExactStructured</t>
        </is>
      </c>
      <c r="N46" s="11" t="inlineStr">
        <is>
          <t>TransportedExact</t>
        </is>
      </c>
      <c r="O46" s="11" t="inlineStr">
        <is>
          <t>High</t>
        </is>
      </c>
      <c r="P46" s="11" t="inlineStr">
        <is>
          <t>[]</t>
        </is>
      </c>
      <c r="Q46" s="11" t="inlineStr">
        <is>
          <t>{"ConstValueName":"Fate_SubTrait_DifficultyUnlock","Value":{"IntValue":"4"}}</t>
        </is>
      </c>
      <c r="R46" s="11" t="inlineStr">
        <is>
          <t>Obfuscated upstream field names are transported without invented semantics; long text and assets are omitted.</t>
        </is>
      </c>
    </row>
    <row r="47" ht="30" customHeight="1">
      <c r="A47" s="12" t="n"/>
      <c r="B47" s="12" t="n">
        <v>40</v>
      </c>
      <c r="C47" s="12" t="inlineStr">
        <is>
          <t>fate-star-rail-night.fate-const-value-common.0023</t>
        </is>
      </c>
      <c r="D47" s="12" t="inlineStr">
        <is>
          <t>FateConstValueCommon</t>
        </is>
      </c>
      <c r="E47" s="12" t="inlineStr">
        <is>
          <t>FateConstValueCommon 条目 23</t>
        </is>
      </c>
      <c r="F47" s="12" t="inlineStr">
        <is>
          <t>FateConstValueCommon entry 23</t>
        </is>
      </c>
      <c r="G47" s="12" t="inlineStr">
        <is>
          <t>保留 FateConstValueCommon 第 23 条已发布机械事实；字段语义待类型化阶段复核。</t>
        </is>
      </c>
      <c r="H47" s="12" t="inlineStr">
        <is>
          <t>Released FateConstValueCommon mechanic record 23; typed field meaning remains reviewable.</t>
        </is>
      </c>
      <c r="I47" s="12" t="inlineStr">
        <is>
          <t>FateStarRailNight</t>
        </is>
      </c>
      <c r="J47" s="12" t="inlineStr">
        <is>
          <t>DataReady</t>
        </is>
      </c>
      <c r="K47" s="12" t="inlineStr">
        <is>
          <t>true</t>
        </is>
      </c>
      <c r="L47" s="12" t="inlineStr">
        <is>
          <t>[{"locator":"index:22","path":"ExcelOutput/FateConstValueCommon.json","sha256":"764e4eeda743c288c53a3302e7455b33ac187e50ff41f7e3fc93c694c8bb1777"}]</t>
        </is>
      </c>
      <c r="M47" s="12" t="inlineStr">
        <is>
          <t>ExactStructured</t>
        </is>
      </c>
      <c r="N47" s="12" t="inlineStr">
        <is>
          <t>TransportedExact</t>
        </is>
      </c>
      <c r="O47" s="12" t="inlineStr">
        <is>
          <t>High</t>
        </is>
      </c>
      <c r="P47" s="12" t="inlineStr">
        <is>
          <t>[]</t>
        </is>
      </c>
      <c r="Q47" s="12" t="inlineStr">
        <is>
          <t>{"ConstValueName":"Fate_PhaseHougu_DifficultyUnlock","Value":{"IntValue":"3"}}</t>
        </is>
      </c>
      <c r="R47" s="12" t="inlineStr">
        <is>
          <t>Obfuscated upstream field names are transported without invented semantics; long text and assets are omitted.</t>
        </is>
      </c>
    </row>
    <row r="48" ht="30" customHeight="1">
      <c r="A48" s="11" t="n"/>
      <c r="B48" s="11" t="n">
        <v>41</v>
      </c>
      <c r="C48" s="11" t="inlineStr">
        <is>
          <t>fate-star-rail-night.fate-const-value-common.0024</t>
        </is>
      </c>
      <c r="D48" s="11" t="inlineStr">
        <is>
          <t>FateConstValueCommon</t>
        </is>
      </c>
      <c r="E48" s="11" t="inlineStr">
        <is>
          <t>FateConstValueCommon 条目 24</t>
        </is>
      </c>
      <c r="F48" s="11" t="inlineStr">
        <is>
          <t>FateConstValueCommon entry 24</t>
        </is>
      </c>
      <c r="G48" s="11" t="inlineStr">
        <is>
          <t>保留 FateConstValueCommon 第 24 条已发布机械事实；字段语义待类型化阶段复核。</t>
        </is>
      </c>
      <c r="H48" s="11" t="inlineStr">
        <is>
          <t>Released FateConstValueCommon mechanic record 24; typed field meaning remains reviewable.</t>
        </is>
      </c>
      <c r="I48" s="11" t="inlineStr">
        <is>
          <t>FateStarRailNight</t>
        </is>
      </c>
      <c r="J48" s="11" t="inlineStr">
        <is>
          <t>DataReady</t>
        </is>
      </c>
      <c r="K48" s="11" t="inlineStr">
        <is>
          <t>true</t>
        </is>
      </c>
      <c r="L48" s="11" t="inlineStr">
        <is>
          <t>[{"locator":"index:23","path":"ExcelOutput/FateConstValueCommon.json","sha256":"764e4eeda743c288c53a3302e7455b33ac187e50ff41f7e3fc93c694c8bb1777"}]</t>
        </is>
      </c>
      <c r="M48" s="11" t="inlineStr">
        <is>
          <t>ExactStructured</t>
        </is>
      </c>
      <c r="N48" s="11" t="inlineStr">
        <is>
          <t>TransportedExact</t>
        </is>
      </c>
      <c r="O48" s="11" t="inlineStr">
        <is>
          <t>High</t>
        </is>
      </c>
      <c r="P48" s="11" t="inlineStr">
        <is>
          <t>[]</t>
        </is>
      </c>
      <c r="Q48" s="11" t="inlineStr">
        <is>
          <t>{"ConstValueName":"Fate_BuffSlot_DifficultyUnlock","Value":{"IntValue":"99"}}</t>
        </is>
      </c>
      <c r="R48" s="11" t="inlineStr">
        <is>
          <t>Obfuscated upstream field names are transported without invented semantics; long text and assets are omitted.</t>
        </is>
      </c>
    </row>
    <row r="49" ht="30" customHeight="1">
      <c r="A49" s="12" t="n"/>
      <c r="B49" s="12" t="n">
        <v>42</v>
      </c>
      <c r="C49" s="12" t="inlineStr">
        <is>
          <t>fate-star-rail-night.fate-const-value-common.0025</t>
        </is>
      </c>
      <c r="D49" s="12" t="inlineStr">
        <is>
          <t>FateConstValueCommon</t>
        </is>
      </c>
      <c r="E49" s="12" t="inlineStr">
        <is>
          <t>FateConstValueCommon 条目 25</t>
        </is>
      </c>
      <c r="F49" s="12" t="inlineStr">
        <is>
          <t>FateConstValueCommon entry 25</t>
        </is>
      </c>
      <c r="G49" s="12" t="inlineStr">
        <is>
          <t>保留 FateConstValueCommon 第 25 条已发布机械事实；字段语义待类型化阶段复核。</t>
        </is>
      </c>
      <c r="H49" s="12" t="inlineStr">
        <is>
          <t>Released FateConstValueCommon mechanic record 25; typed field meaning remains reviewable.</t>
        </is>
      </c>
      <c r="I49" s="12" t="inlineStr">
        <is>
          <t>FateStarRailNight</t>
        </is>
      </c>
      <c r="J49" s="12" t="inlineStr">
        <is>
          <t>DataReady</t>
        </is>
      </c>
      <c r="K49" s="12" t="inlineStr">
        <is>
          <t>true</t>
        </is>
      </c>
      <c r="L49" s="12" t="inlineStr">
        <is>
          <t>[{"locator":"index:24","path":"ExcelOutput/FateConstValueCommon.json","sha256":"764e4eeda743c288c53a3302e7455b33ac187e50ff41f7e3fc93c694c8bb1777"}]</t>
        </is>
      </c>
      <c r="M49" s="12" t="inlineStr">
        <is>
          <t>ExactStructured</t>
        </is>
      </c>
      <c r="N49" s="12" t="inlineStr">
        <is>
          <t>TransportedExact</t>
        </is>
      </c>
      <c r="O49" s="12" t="inlineStr">
        <is>
          <t>High</t>
        </is>
      </c>
      <c r="P49" s="12" t="inlineStr">
        <is>
          <t>[]</t>
        </is>
      </c>
      <c r="Q49" s="12" t="inlineStr">
        <is>
          <t>{"ConstValueName":"Fate_PhaseDamage_DifficultyUnlock","Value":{"IntValue":"7"}}</t>
        </is>
      </c>
      <c r="R49" s="12" t="inlineStr">
        <is>
          <t>Obfuscated upstream field names are transported without invented semantics; long text and assets are omitted.</t>
        </is>
      </c>
    </row>
    <row r="50" ht="30" customHeight="1">
      <c r="A50" s="11" t="n"/>
      <c r="B50" s="11" t="n">
        <v>43</v>
      </c>
      <c r="C50" s="11" t="inlineStr">
        <is>
          <t>fate-star-rail-night.fate-const-value-common.0026</t>
        </is>
      </c>
      <c r="D50" s="11" t="inlineStr">
        <is>
          <t>FateConstValueCommon</t>
        </is>
      </c>
      <c r="E50" s="11" t="inlineStr">
        <is>
          <t>FateConstValueCommon 条目 26</t>
        </is>
      </c>
      <c r="F50" s="11" t="inlineStr">
        <is>
          <t>FateConstValueCommon entry 26</t>
        </is>
      </c>
      <c r="G50" s="11" t="inlineStr">
        <is>
          <t>保留 FateConstValueCommon 第 26 条已发布机械事实；字段语义待类型化阶段复核。</t>
        </is>
      </c>
      <c r="H50" s="11" t="inlineStr">
        <is>
          <t>Released FateConstValueCommon mechanic record 26; typed field meaning remains reviewable.</t>
        </is>
      </c>
      <c r="I50" s="11" t="inlineStr">
        <is>
          <t>FateStarRailNight</t>
        </is>
      </c>
      <c r="J50" s="11" t="inlineStr">
        <is>
          <t>DataReady</t>
        </is>
      </c>
      <c r="K50" s="11" t="inlineStr">
        <is>
          <t>true</t>
        </is>
      </c>
      <c r="L50" s="11" t="inlineStr">
        <is>
          <t>[{"locator":"index:25","path":"ExcelOutput/FateConstValueCommon.json","sha256":"764e4eeda743c288c53a3302e7455b33ac187e50ff41f7e3fc93c694c8bb1777"}]</t>
        </is>
      </c>
      <c r="M50" s="11" t="inlineStr">
        <is>
          <t>ExactStructured</t>
        </is>
      </c>
      <c r="N50" s="11" t="inlineStr">
        <is>
          <t>TransportedExact</t>
        </is>
      </c>
      <c r="O50" s="11" t="inlineStr">
        <is>
          <t>High</t>
        </is>
      </c>
      <c r="P50" s="11" t="inlineStr">
        <is>
          <t>[]</t>
        </is>
      </c>
      <c r="Q50" s="11" t="inlineStr">
        <is>
          <t>{"ConstValueName":"Fate_BuffWeight_DifficultyUnlock","Value":{"IntValue":"7"}}</t>
        </is>
      </c>
      <c r="R50" s="11" t="inlineStr">
        <is>
          <t>Obfuscated upstream field names are transported without invented semantics; long text and assets are omitted.</t>
        </is>
      </c>
    </row>
    <row r="51" ht="30" customHeight="1">
      <c r="A51" s="12" t="n"/>
      <c r="B51" s="12" t="n">
        <v>44</v>
      </c>
      <c r="C51" s="12" t="inlineStr">
        <is>
          <t>fate-star-rail-night.fate-const-value-common.0027</t>
        </is>
      </c>
      <c r="D51" s="12" t="inlineStr">
        <is>
          <t>FateConstValueCommon</t>
        </is>
      </c>
      <c r="E51" s="12" t="inlineStr">
        <is>
          <t>FateConstValueCommon 条目 27</t>
        </is>
      </c>
      <c r="F51" s="12" t="inlineStr">
        <is>
          <t>FateConstValueCommon entry 27</t>
        </is>
      </c>
      <c r="G51" s="12" t="inlineStr">
        <is>
          <t>保留 FateConstValueCommon 第 27 条已发布机械事实；字段语义待类型化阶段复核。</t>
        </is>
      </c>
      <c r="H51" s="12" t="inlineStr">
        <is>
          <t>Released FateConstValueCommon mechanic record 27; typed field meaning remains reviewable.</t>
        </is>
      </c>
      <c r="I51" s="12" t="inlineStr">
        <is>
          <t>FateStarRailNight</t>
        </is>
      </c>
      <c r="J51" s="12" t="inlineStr">
        <is>
          <t>DataReady</t>
        </is>
      </c>
      <c r="K51" s="12" t="inlineStr">
        <is>
          <t>true</t>
        </is>
      </c>
      <c r="L51" s="12" t="inlineStr">
        <is>
          <t>[{"locator":"index:26","path":"ExcelOutput/FateConstValueCommon.json","sha256":"764e4eeda743c288c53a3302e7455b33ac187e50ff41f7e3fc93c694c8bb1777"}]</t>
        </is>
      </c>
      <c r="M51" s="12" t="inlineStr">
        <is>
          <t>ExactStructured</t>
        </is>
      </c>
      <c r="N51" s="12" t="inlineStr">
        <is>
          <t>TransportedExact</t>
        </is>
      </c>
      <c r="O51" s="12" t="inlineStr">
        <is>
          <t>High</t>
        </is>
      </c>
      <c r="P51" s="12" t="inlineStr">
        <is>
          <t>[]</t>
        </is>
      </c>
      <c r="Q51" s="12" t="inlineStr">
        <is>
          <t>{"ConstValueName":"Fate_GuideArea","Value":{"IntValue":"1000000"}}</t>
        </is>
      </c>
      <c r="R51" s="12" t="inlineStr">
        <is>
          <t>Obfuscated upstream field names are transported without invented semantics; long text and assets are omitted.</t>
        </is>
      </c>
    </row>
    <row r="52" ht="30" customHeight="1">
      <c r="A52" s="11" t="n"/>
      <c r="B52" s="11" t="n">
        <v>45</v>
      </c>
      <c r="C52" s="11" t="inlineStr">
        <is>
          <t>fate-star-rail-night.fate-const-value-common.0028</t>
        </is>
      </c>
      <c r="D52" s="11" t="inlineStr">
        <is>
          <t>FateConstValueCommon</t>
        </is>
      </c>
      <c r="E52" s="11" t="inlineStr">
        <is>
          <t>FateConstValueCommon 条目 28</t>
        </is>
      </c>
      <c r="F52" s="11" t="inlineStr">
        <is>
          <t>FateConstValueCommon entry 28</t>
        </is>
      </c>
      <c r="G52" s="11" t="inlineStr">
        <is>
          <t>保留 FateConstValueCommon 第 28 条已发布机械事实；字段语义待类型化阶段复核。</t>
        </is>
      </c>
      <c r="H52" s="11" t="inlineStr">
        <is>
          <t>Released FateConstValueCommon mechanic record 28; typed field meaning remains reviewable.</t>
        </is>
      </c>
      <c r="I52" s="11" t="inlineStr">
        <is>
          <t>FateStarRailNight</t>
        </is>
      </c>
      <c r="J52" s="11" t="inlineStr">
        <is>
          <t>DataReady</t>
        </is>
      </c>
      <c r="K52" s="11" t="inlineStr">
        <is>
          <t>true</t>
        </is>
      </c>
      <c r="L52" s="11" t="inlineStr">
        <is>
          <t>[{"locator":"index:27","path":"ExcelOutput/FateConstValueCommon.json","sha256":"764e4eeda743c288c53a3302e7455b33ac187e50ff41f7e3fc93c694c8bb1777"}]</t>
        </is>
      </c>
      <c r="M52" s="11" t="inlineStr">
        <is>
          <t>ExactStructured</t>
        </is>
      </c>
      <c r="N52" s="11" t="inlineStr">
        <is>
          <t>TransportedExact</t>
        </is>
      </c>
      <c r="O52" s="11" t="inlineStr">
        <is>
          <t>High</t>
        </is>
      </c>
      <c r="P52" s="11" t="inlineStr">
        <is>
          <t>[]</t>
        </is>
      </c>
      <c r="Q52" s="11" t="inlineStr">
        <is>
          <t>{"ConstValueName":"Fate_MasterFeature_DifficultyUnlock","Value":{"IntValue":"1"}}</t>
        </is>
      </c>
      <c r="R52" s="11" t="inlineStr">
        <is>
          <t>Obfuscated upstream field names are transported without invented semantics; long text and assets are omitted.</t>
        </is>
      </c>
    </row>
    <row r="53" ht="30" customHeight="1">
      <c r="A53" s="12" t="n"/>
      <c r="B53" s="12" t="n">
        <v>46</v>
      </c>
      <c r="C53" s="12" t="inlineStr">
        <is>
          <t>fate-star-rail-night.fate-const-value-common.0029</t>
        </is>
      </c>
      <c r="D53" s="12" t="inlineStr">
        <is>
          <t>FateConstValueCommon</t>
        </is>
      </c>
      <c r="E53" s="12" t="inlineStr">
        <is>
          <t>FateConstValueCommon 条目 29</t>
        </is>
      </c>
      <c r="F53" s="12" t="inlineStr">
        <is>
          <t>FateConstValueCommon entry 29</t>
        </is>
      </c>
      <c r="G53" s="12" t="inlineStr">
        <is>
          <t>保留 FateConstValueCommon 第 29 条已发布机械事实；字段语义待类型化阶段复核。</t>
        </is>
      </c>
      <c r="H53" s="12" t="inlineStr">
        <is>
          <t>Released FateConstValueCommon mechanic record 29; typed field meaning remains reviewable.</t>
        </is>
      </c>
      <c r="I53" s="12" t="inlineStr">
        <is>
          <t>FateStarRailNight</t>
        </is>
      </c>
      <c r="J53" s="12" t="inlineStr">
        <is>
          <t>DataReady</t>
        </is>
      </c>
      <c r="K53" s="12" t="inlineStr">
        <is>
          <t>true</t>
        </is>
      </c>
      <c r="L53" s="12" t="inlineStr">
        <is>
          <t>[{"locator":"index:28","path":"ExcelOutput/FateConstValueCommon.json","sha256":"764e4eeda743c288c53a3302e7455b33ac187e50ff41f7e3fc93c694c8bb1777"}]</t>
        </is>
      </c>
      <c r="M53" s="12" t="inlineStr">
        <is>
          <t>ExactStructured</t>
        </is>
      </c>
      <c r="N53" s="12" t="inlineStr">
        <is>
          <t>TransportedExact</t>
        </is>
      </c>
      <c r="O53" s="12" t="inlineStr">
        <is>
          <t>High</t>
        </is>
      </c>
      <c r="P53" s="12" t="inlineStr">
        <is>
          <t>[]</t>
        </is>
      </c>
      <c r="Q53" s="12" t="inlineStr">
        <is>
          <t>{"ConstValueName":"Fate_ReijuRefresh_DifficultyUnlock","Value":{"IntValue":"2"}}</t>
        </is>
      </c>
      <c r="R53" s="12" t="inlineStr">
        <is>
          <t>Obfuscated upstream field names are transported without invented semantics; long text and assets are omitted.</t>
        </is>
      </c>
    </row>
    <row r="54" ht="30" customHeight="1">
      <c r="A54" s="11" t="n"/>
      <c r="B54" s="11" t="n">
        <v>47</v>
      </c>
      <c r="C54" s="11" t="inlineStr">
        <is>
          <t>fate-star-rail-night.fate-const-value-common.0030</t>
        </is>
      </c>
      <c r="D54" s="11" t="inlineStr">
        <is>
          <t>FateConstValueCommon</t>
        </is>
      </c>
      <c r="E54" s="11" t="inlineStr">
        <is>
          <t>FateConstValueCommon 条目 30</t>
        </is>
      </c>
      <c r="F54" s="11" t="inlineStr">
        <is>
          <t>FateConstValueCommon entry 30</t>
        </is>
      </c>
      <c r="G54" s="11" t="inlineStr">
        <is>
          <t>保留 FateConstValueCommon 第 30 条已发布机械事实；字段语义待类型化阶段复核。</t>
        </is>
      </c>
      <c r="H54" s="11" t="inlineStr">
        <is>
          <t>Released FateConstValueCommon mechanic record 30; typed field meaning remains reviewable.</t>
        </is>
      </c>
      <c r="I54" s="11" t="inlineStr">
        <is>
          <t>FateStarRailNight</t>
        </is>
      </c>
      <c r="J54" s="11" t="inlineStr">
        <is>
          <t>DataReady</t>
        </is>
      </c>
      <c r="K54" s="11" t="inlineStr">
        <is>
          <t>true</t>
        </is>
      </c>
      <c r="L54" s="11" t="inlineStr">
        <is>
          <t>[{"locator":"index:29","path":"ExcelOutput/FateConstValueCommon.json","sha256":"764e4eeda743c288c53a3302e7455b33ac187e50ff41f7e3fc93c694c8bb1777"}]</t>
        </is>
      </c>
      <c r="M54" s="11" t="inlineStr">
        <is>
          <t>ExactStructured</t>
        </is>
      </c>
      <c r="N54" s="11" t="inlineStr">
        <is>
          <t>TransportedExact</t>
        </is>
      </c>
      <c r="O54" s="11" t="inlineStr">
        <is>
          <t>High</t>
        </is>
      </c>
      <c r="P54" s="11" t="inlineStr">
        <is>
          <t>[]</t>
        </is>
      </c>
      <c r="Q54" s="11" t="inlineStr">
        <is>
          <t>{"ConstValueName":"Fate_Guide_Damage_Player","Value":{"IntValue":"25"}}</t>
        </is>
      </c>
      <c r="R54" s="11" t="inlineStr">
        <is>
          <t>Obfuscated upstream field names are transported without invented semantics; long text and assets are omitted.</t>
        </is>
      </c>
    </row>
    <row r="55" ht="30" customHeight="1">
      <c r="A55" s="12" t="n"/>
      <c r="B55" s="12" t="n">
        <v>48</v>
      </c>
      <c r="C55" s="12" t="inlineStr">
        <is>
          <t>fate-star-rail-night.fate-const-value-common.0031</t>
        </is>
      </c>
      <c r="D55" s="12" t="inlineStr">
        <is>
          <t>FateConstValueCommon</t>
        </is>
      </c>
      <c r="E55" s="12" t="inlineStr">
        <is>
          <t>FateConstValueCommon 条目 31</t>
        </is>
      </c>
      <c r="F55" s="12" t="inlineStr">
        <is>
          <t>FateConstValueCommon entry 31</t>
        </is>
      </c>
      <c r="G55" s="12" t="inlineStr">
        <is>
          <t>保留 FateConstValueCommon 第 31 条已发布机械事实；字段语义待类型化阶段复核。</t>
        </is>
      </c>
      <c r="H55" s="12" t="inlineStr">
        <is>
          <t>Released FateConstValueCommon mechanic record 31; typed field meaning remains reviewable.</t>
        </is>
      </c>
      <c r="I55" s="12" t="inlineStr">
        <is>
          <t>FateStarRailNight</t>
        </is>
      </c>
      <c r="J55" s="12" t="inlineStr">
        <is>
          <t>DataReady</t>
        </is>
      </c>
      <c r="K55" s="12" t="inlineStr">
        <is>
          <t>true</t>
        </is>
      </c>
      <c r="L55" s="12" t="inlineStr">
        <is>
          <t>[{"locator":"index:30","path":"ExcelOutput/FateConstValueCommon.json","sha256":"764e4eeda743c288c53a3302e7455b33ac187e50ff41f7e3fc93c694c8bb1777"}]</t>
        </is>
      </c>
      <c r="M55" s="12" t="inlineStr">
        <is>
          <t>ExactStructured</t>
        </is>
      </c>
      <c r="N55" s="12" t="inlineStr">
        <is>
          <t>TransportedExact</t>
        </is>
      </c>
      <c r="O55" s="12" t="inlineStr">
        <is>
          <t>High</t>
        </is>
      </c>
      <c r="P55" s="12" t="inlineStr">
        <is>
          <t>[]</t>
        </is>
      </c>
      <c r="Q55" s="12" t="inlineStr">
        <is>
          <t>{"ConstValueName":"Fate_Guide_Damage_Master","Value":{"IntValue":"25"}}</t>
        </is>
      </c>
      <c r="R55" s="12" t="inlineStr">
        <is>
          <t>Obfuscated upstream field names are transported without invented semantics; long text and assets are omitted.</t>
        </is>
      </c>
    </row>
    <row r="56" ht="30" customHeight="1">
      <c r="A56" s="11" t="n"/>
      <c r="B56" s="11" t="n">
        <v>49</v>
      </c>
      <c r="C56" s="11" t="inlineStr">
        <is>
          <t>fate-star-rail-night.fate-const-value-common.0032</t>
        </is>
      </c>
      <c r="D56" s="11" t="inlineStr">
        <is>
          <t>FateConstValueCommon</t>
        </is>
      </c>
      <c r="E56" s="11" t="inlineStr">
        <is>
          <t>FateConstValueCommon 条目 32</t>
        </is>
      </c>
      <c r="F56" s="11" t="inlineStr">
        <is>
          <t>FateConstValueCommon entry 32</t>
        </is>
      </c>
      <c r="G56" s="11" t="inlineStr">
        <is>
          <t>保留 FateConstValueCommon 第 32 条已发布机械事实；字段语义待类型化阶段复核。</t>
        </is>
      </c>
      <c r="H56" s="11" t="inlineStr">
        <is>
          <t>Released FateConstValueCommon mechanic record 32; typed field meaning remains reviewable.</t>
        </is>
      </c>
      <c r="I56" s="11" t="inlineStr">
        <is>
          <t>FateStarRailNight</t>
        </is>
      </c>
      <c r="J56" s="11" t="inlineStr">
        <is>
          <t>DataReady</t>
        </is>
      </c>
      <c r="K56" s="11" t="inlineStr">
        <is>
          <t>true</t>
        </is>
      </c>
      <c r="L56" s="11" t="inlineStr">
        <is>
          <t>[{"locator":"index:31","path":"ExcelOutput/FateConstValueCommon.json","sha256":"764e4eeda743c288c53a3302e7455b33ac187e50ff41f7e3fc93c694c8bb1777"}]</t>
        </is>
      </c>
      <c r="M56" s="11" t="inlineStr">
        <is>
          <t>ExactStructured</t>
        </is>
      </c>
      <c r="N56" s="11" t="inlineStr">
        <is>
          <t>TransportedExact</t>
        </is>
      </c>
      <c r="O56" s="11" t="inlineStr">
        <is>
          <t>High</t>
        </is>
      </c>
      <c r="P56" s="11" t="inlineStr">
        <is>
          <t>[]</t>
        </is>
      </c>
      <c r="Q56" s="11" t="inlineStr">
        <is>
          <t>{"ConstValueName":"Fate_Guide_Stage","Value":{"IntValue":"425008"}}</t>
        </is>
      </c>
      <c r="R56" s="11" t="inlineStr">
        <is>
          <t>Obfuscated upstream field names are transported without invented semantics; long text and assets are omitted.</t>
        </is>
      </c>
    </row>
    <row r="57" ht="30" customHeight="1">
      <c r="A57" s="12" t="n"/>
      <c r="B57" s="12" t="n">
        <v>50</v>
      </c>
      <c r="C57" s="12" t="inlineStr">
        <is>
          <t>fate-star-rail-night.fate-const-value-common.0033</t>
        </is>
      </c>
      <c r="D57" s="12" t="inlineStr">
        <is>
          <t>FateConstValueCommon</t>
        </is>
      </c>
      <c r="E57" s="12" t="inlineStr">
        <is>
          <t>FateConstValueCommon 条目 33</t>
        </is>
      </c>
      <c r="F57" s="12" t="inlineStr">
        <is>
          <t>FateConstValueCommon entry 33</t>
        </is>
      </c>
      <c r="G57" s="12" t="inlineStr">
        <is>
          <t>保留 FateConstValueCommon 第 33 条已发布机械事实；字段语义待类型化阶段复核。</t>
        </is>
      </c>
      <c r="H57" s="12" t="inlineStr">
        <is>
          <t>Released FateConstValueCommon mechanic record 33; typed field meaning remains reviewable.</t>
        </is>
      </c>
      <c r="I57" s="12" t="inlineStr">
        <is>
          <t>FateStarRailNight</t>
        </is>
      </c>
      <c r="J57" s="12" t="inlineStr">
        <is>
          <t>DataReady</t>
        </is>
      </c>
      <c r="K57" s="12" t="inlineStr">
        <is>
          <t>true</t>
        </is>
      </c>
      <c r="L57" s="12" t="inlineStr">
        <is>
          <t>[{"locator":"index:32","path":"ExcelOutput/FateConstValueCommon.json","sha256":"764e4eeda743c288c53a3302e7455b33ac187e50ff41f7e3fc93c694c8bb1777"}]</t>
        </is>
      </c>
      <c r="M57" s="12" t="inlineStr">
        <is>
          <t>ExactStructured</t>
        </is>
      </c>
      <c r="N57" s="12" t="inlineStr">
        <is>
          <t>TransportedExact</t>
        </is>
      </c>
      <c r="O57" s="12" t="inlineStr">
        <is>
          <t>High</t>
        </is>
      </c>
      <c r="P57" s="12" t="inlineStr">
        <is>
          <t>[]</t>
        </is>
      </c>
      <c r="Q57" s="12" t="inlineStr">
        <is>
          <t>{"ConstValueName":"Fate_Resident_ActivityModuleID","Value":{"IntValue":"5004502"}}</t>
        </is>
      </c>
      <c r="R57" s="12" t="inlineStr">
        <is>
          <t>Obfuscated upstream field names are transported without invented semantics; long text and assets are omitted.</t>
        </is>
      </c>
    </row>
    <row r="58" ht="30" customHeight="1">
      <c r="A58" s="11" t="n"/>
      <c r="B58" s="11" t="n">
        <v>51</v>
      </c>
      <c r="C58" s="11" t="inlineStr">
        <is>
          <t>fate-star-rail-night.fate-const-value-common.0034</t>
        </is>
      </c>
      <c r="D58" s="11" t="inlineStr">
        <is>
          <t>FateConstValueCommon</t>
        </is>
      </c>
      <c r="E58" s="11" t="inlineStr">
        <is>
          <t>FateConstValueCommon 条目 34</t>
        </is>
      </c>
      <c r="F58" s="11" t="inlineStr">
        <is>
          <t>FateConstValueCommon entry 34</t>
        </is>
      </c>
      <c r="G58" s="11" t="inlineStr">
        <is>
          <t>保留 FateConstValueCommon 第 34 条已发布机械事实；字段语义待类型化阶段复核。</t>
        </is>
      </c>
      <c r="H58" s="11" t="inlineStr">
        <is>
          <t>Released FateConstValueCommon mechanic record 34; typed field meaning remains reviewable.</t>
        </is>
      </c>
      <c r="I58" s="11" t="inlineStr">
        <is>
          <t>FateStarRailNight</t>
        </is>
      </c>
      <c r="J58" s="11" t="inlineStr">
        <is>
          <t>DataReady</t>
        </is>
      </c>
      <c r="K58" s="11" t="inlineStr">
        <is>
          <t>true</t>
        </is>
      </c>
      <c r="L58" s="11" t="inlineStr">
        <is>
          <t>[{"locator":"index:33","path":"ExcelOutput/FateConstValueCommon.json","sha256":"764e4eeda743c288c53a3302e7455b33ac187e50ff41f7e3fc93c694c8bb1777"}]</t>
        </is>
      </c>
      <c r="M58" s="11" t="inlineStr">
        <is>
          <t>ExactStructured</t>
        </is>
      </c>
      <c r="N58" s="11" t="inlineStr">
        <is>
          <t>TransportedExact</t>
        </is>
      </c>
      <c r="O58" s="11" t="inlineStr">
        <is>
          <t>High</t>
        </is>
      </c>
      <c r="P58" s="11" t="inlineStr">
        <is>
          <t>[]</t>
        </is>
      </c>
      <c r="Q58" s="11" t="inlineStr">
        <is>
          <t>{"ConstValueName":"Fate_ActivityModuleID","Value":{"IntValue":"5004501"}}</t>
        </is>
      </c>
      <c r="R58" s="11" t="inlineStr">
        <is>
          <t>Obfuscated upstream field names are transported without invented semantics; long text and assets are omitted.</t>
        </is>
      </c>
    </row>
    <row r="59" ht="30" customHeight="1">
      <c r="A59" s="12" t="n"/>
      <c r="B59" s="12" t="n">
        <v>52</v>
      </c>
      <c r="C59" s="12" t="inlineStr">
        <is>
          <t>fate-star-rail-night.fate-const-value-common.0035</t>
        </is>
      </c>
      <c r="D59" s="12" t="inlineStr">
        <is>
          <t>FateConstValueCommon</t>
        </is>
      </c>
      <c r="E59" s="12" t="inlineStr">
        <is>
          <t>FateConstValueCommon 条目 35</t>
        </is>
      </c>
      <c r="F59" s="12" t="inlineStr">
        <is>
          <t>FateConstValueCommon entry 35</t>
        </is>
      </c>
      <c r="G59" s="12" t="inlineStr">
        <is>
          <t>保留 FateConstValueCommon 第 35 条已发布机械事实；字段语义待类型化阶段复核。</t>
        </is>
      </c>
      <c r="H59" s="12" t="inlineStr">
        <is>
          <t>Released FateConstValueCommon mechanic record 35; typed field meaning remains reviewable.</t>
        </is>
      </c>
      <c r="I59" s="12" t="inlineStr">
        <is>
          <t>FateStarRailNight</t>
        </is>
      </c>
      <c r="J59" s="12" t="inlineStr">
        <is>
          <t>DataReady</t>
        </is>
      </c>
      <c r="K59" s="12" t="inlineStr">
        <is>
          <t>true</t>
        </is>
      </c>
      <c r="L59" s="12" t="inlineStr">
        <is>
          <t>[{"locator":"index:34","path":"ExcelOutput/FateConstValueCommon.json","sha256":"764e4eeda743c288c53a3302e7455b33ac187e50ff41f7e3fc93c694c8bb1777"}]</t>
        </is>
      </c>
      <c r="M59" s="12" t="inlineStr">
        <is>
          <t>ExactStructured</t>
        </is>
      </c>
      <c r="N59" s="12" t="inlineStr">
        <is>
          <t>TransportedExact</t>
        </is>
      </c>
      <c r="O59" s="12" t="inlineStr">
        <is>
          <t>High</t>
        </is>
      </c>
      <c r="P59" s="12" t="inlineStr">
        <is>
          <t>[]</t>
        </is>
      </c>
      <c r="Q59" s="12" t="inlineStr">
        <is>
          <t>{"ConstValueName":"Fate_TraitByAvatar_DifficultyUnlock","Value":{"IntValue":"5"}}</t>
        </is>
      </c>
      <c r="R59" s="12" t="inlineStr">
        <is>
          <t>Obfuscated upstream field names are transported without invented semantics; long text and assets are omitted.</t>
        </is>
      </c>
    </row>
    <row r="60" ht="30" customHeight="1">
      <c r="A60" s="11" t="n"/>
      <c r="B60" s="11" t="n">
        <v>53</v>
      </c>
      <c r="C60" s="11" t="inlineStr">
        <is>
          <t>fate-star-rail-night.fate-const-value-common.0036</t>
        </is>
      </c>
      <c r="D60" s="11" t="inlineStr">
        <is>
          <t>FateConstValueCommon</t>
        </is>
      </c>
      <c r="E60" s="11" t="inlineStr">
        <is>
          <t>FateConstValueCommon 条目 36</t>
        </is>
      </c>
      <c r="F60" s="11" t="inlineStr">
        <is>
          <t>FateConstValueCommon entry 36</t>
        </is>
      </c>
      <c r="G60" s="11" t="inlineStr">
        <is>
          <t>保留 FateConstValueCommon 第 36 条已发布机械事实；字段语义待类型化阶段复核。</t>
        </is>
      </c>
      <c r="H60" s="11" t="inlineStr">
        <is>
          <t>Released FateConstValueCommon mechanic record 36; typed field meaning remains reviewable.</t>
        </is>
      </c>
      <c r="I60" s="11" t="inlineStr">
        <is>
          <t>FateStarRailNight</t>
        </is>
      </c>
      <c r="J60" s="11" t="inlineStr">
        <is>
          <t>DataReady</t>
        </is>
      </c>
      <c r="K60" s="11" t="inlineStr">
        <is>
          <t>true</t>
        </is>
      </c>
      <c r="L60" s="11" t="inlineStr">
        <is>
          <t>[{"locator":"index:35","path":"ExcelOutput/FateConstValueCommon.json","sha256":"764e4eeda743c288c53a3302e7455b33ac187e50ff41f7e3fc93c694c8bb1777"}]</t>
        </is>
      </c>
      <c r="M60" s="11" t="inlineStr">
        <is>
          <t>ExactStructured</t>
        </is>
      </c>
      <c r="N60" s="11" t="inlineStr">
        <is>
          <t>TransportedExact</t>
        </is>
      </c>
      <c r="O60" s="11" t="inlineStr">
        <is>
          <t>High</t>
        </is>
      </c>
      <c r="P60" s="11" t="inlineStr">
        <is>
          <t>[]</t>
        </is>
      </c>
      <c r="Q60" s="11" t="inlineStr">
        <is>
          <t>{"ConstValueName":"Fate_SilwolfAvatarID","Value":{"IntValue":"1006"}}</t>
        </is>
      </c>
      <c r="R60" s="11" t="inlineStr">
        <is>
          <t>Obfuscated upstream field names are transported without invented semantics; long text and assets are omitted.</t>
        </is>
      </c>
    </row>
    <row r="61" ht="30" customHeight="1">
      <c r="A61" s="12" t="n"/>
      <c r="B61" s="12" t="n">
        <v>54</v>
      </c>
      <c r="C61" s="12" t="inlineStr">
        <is>
          <t>fate-star-rail-night.fate-const-value-common.0037</t>
        </is>
      </c>
      <c r="D61" s="12" t="inlineStr">
        <is>
          <t>FateConstValueCommon</t>
        </is>
      </c>
      <c r="E61" s="12" t="inlineStr">
        <is>
          <t>FateConstValueCommon 条目 37</t>
        </is>
      </c>
      <c r="F61" s="12" t="inlineStr">
        <is>
          <t>FateConstValueCommon entry 37</t>
        </is>
      </c>
      <c r="G61" s="12" t="inlineStr">
        <is>
          <t>保留 FateConstValueCommon 第 37 条已发布机械事实；字段语义待类型化阶段复核。</t>
        </is>
      </c>
      <c r="H61" s="12" t="inlineStr">
        <is>
          <t>Released FateConstValueCommon mechanic record 37; typed field meaning remains reviewable.</t>
        </is>
      </c>
      <c r="I61" s="12" t="inlineStr">
        <is>
          <t>FateStarRailNight</t>
        </is>
      </c>
      <c r="J61" s="12" t="inlineStr">
        <is>
          <t>DataReady</t>
        </is>
      </c>
      <c r="K61" s="12" t="inlineStr">
        <is>
          <t>true</t>
        </is>
      </c>
      <c r="L61" s="12" t="inlineStr">
        <is>
          <t>[{"locator":"index:36","path":"ExcelOutput/FateConstValueCommon.json","sha256":"764e4eeda743c288c53a3302e7455b33ac187e50ff41f7e3fc93c694c8bb1777"}]</t>
        </is>
      </c>
      <c r="M61" s="12" t="inlineStr">
        <is>
          <t>ExactStructured</t>
        </is>
      </c>
      <c r="N61" s="12" t="inlineStr">
        <is>
          <t>TransportedExact</t>
        </is>
      </c>
      <c r="O61" s="12" t="inlineStr">
        <is>
          <t>High</t>
        </is>
      </c>
      <c r="P61" s="12" t="inlineStr">
        <is>
          <t>[]</t>
        </is>
      </c>
      <c r="Q61" s="12" t="inlineStr">
        <is>
          <t>{"ConstValueName":"Fate_ProhibitInsertBossAffixMasterList","Value":{"ArrayValue":[{"IntValue":"1107"},{"IntValue":"1102"}]}}</t>
        </is>
      </c>
      <c r="R61" s="12" t="inlineStr">
        <is>
          <t>Obfuscated upstream field names are transported without invented semantics; long text and assets are omitted.</t>
        </is>
      </c>
    </row>
    <row r="62" ht="30" customHeight="1">
      <c r="A62" s="11" t="n"/>
      <c r="B62" s="11" t="n">
        <v>55</v>
      </c>
      <c r="C62" s="11" t="inlineStr">
        <is>
          <t>fate-star-rail-night.fate-const-value-common.0038</t>
        </is>
      </c>
      <c r="D62" s="11" t="inlineStr">
        <is>
          <t>FateConstValueCommon</t>
        </is>
      </c>
      <c r="E62" s="11" t="inlineStr">
        <is>
          <t>FateConstValueCommon 条目 38</t>
        </is>
      </c>
      <c r="F62" s="11" t="inlineStr">
        <is>
          <t>FateConstValueCommon entry 38</t>
        </is>
      </c>
      <c r="G62" s="11" t="inlineStr">
        <is>
          <t>保留 FateConstValueCommon 第 38 条已发布机械事实；字段语义待类型化阶段复核。</t>
        </is>
      </c>
      <c r="H62" s="11" t="inlineStr">
        <is>
          <t>Released FateConstValueCommon mechanic record 38; typed field meaning remains reviewable.</t>
        </is>
      </c>
      <c r="I62" s="11" t="inlineStr">
        <is>
          <t>FateStarRailNight</t>
        </is>
      </c>
      <c r="J62" s="11" t="inlineStr">
        <is>
          <t>DataReady</t>
        </is>
      </c>
      <c r="K62" s="11" t="inlineStr">
        <is>
          <t>true</t>
        </is>
      </c>
      <c r="L62" s="11" t="inlineStr">
        <is>
          <t>[{"locator":"index:37","path":"ExcelOutput/FateConstValueCommon.json","sha256":"764e4eeda743c288c53a3302e7455b33ac187e50ff41f7e3fc93c694c8bb1777"}]</t>
        </is>
      </c>
      <c r="M62" s="11" t="inlineStr">
        <is>
          <t>ExactStructured</t>
        </is>
      </c>
      <c r="N62" s="11" t="inlineStr">
        <is>
          <t>TransportedExact</t>
        </is>
      </c>
      <c r="O62" s="11" t="inlineStr">
        <is>
          <t>High</t>
        </is>
      </c>
      <c r="P62" s="11" t="inlineStr">
        <is>
          <t>[]</t>
        </is>
      </c>
      <c r="Q62" s="11" t="inlineStr">
        <is>
          <t>{"ConstValueName":"Fate_Launcher_FloorID","Value":{"IntValue":"10341001"}}</t>
        </is>
      </c>
      <c r="R62" s="11" t="inlineStr">
        <is>
          <t>Obfuscated upstream field names are transported without invented semantics; long text and assets are omitted.</t>
        </is>
      </c>
    </row>
    <row r="63" ht="30" customHeight="1">
      <c r="A63" s="12" t="n"/>
      <c r="B63" s="12" t="n">
        <v>56</v>
      </c>
      <c r="C63" s="12" t="inlineStr">
        <is>
          <t>fate-star-rail-night.fate-rin-const-client.0001</t>
        </is>
      </c>
      <c r="D63" s="12" t="inlineStr">
        <is>
          <t>FateRinConstClient</t>
        </is>
      </c>
      <c r="E63" s="12" t="inlineStr">
        <is>
          <t>FateRinConstClient 条目 1</t>
        </is>
      </c>
      <c r="F63" s="12" t="inlineStr">
        <is>
          <t>FateRinConstClient entry 1</t>
        </is>
      </c>
      <c r="G63" s="12" t="inlineStr">
        <is>
          <t>保留 FateRinConstClient 第 1 条已发布机械事实；字段语义待类型化阶段复核。</t>
        </is>
      </c>
      <c r="H63" s="12" t="inlineStr">
        <is>
          <t>Released FateRinConstClient mechanic record 1; typed field meaning remains reviewable.</t>
        </is>
      </c>
      <c r="I63" s="12" t="inlineStr">
        <is>
          <t>FateStarRailNight</t>
        </is>
      </c>
      <c r="J63" s="12" t="inlineStr">
        <is>
          <t>DataReady</t>
        </is>
      </c>
      <c r="K63" s="12" t="inlineStr">
        <is>
          <t>true</t>
        </is>
      </c>
      <c r="L63" s="12" t="inlineStr">
        <is>
          <t>[{"locator":"index:0","path":"ExcelOutput/FateRinConstClient.json","sha256":"e193a130708156c2b3ba72d06a26262833046cdf81684bc7db22044b6b65c647"}]</t>
        </is>
      </c>
      <c r="M63" s="12" t="inlineStr">
        <is>
          <t>ExactStructured</t>
        </is>
      </c>
      <c r="N63" s="12" t="inlineStr">
        <is>
          <t>TransportedExact</t>
        </is>
      </c>
      <c r="O63" s="12" t="inlineStr">
        <is>
          <t>High</t>
        </is>
      </c>
      <c r="P63" s="12" t="inlineStr">
        <is>
          <t>[]</t>
        </is>
      </c>
      <c r="Q63" s="12" t="inlineStr">
        <is>
          <t>{"ConstValueName":"FateRin_Normal_Reward_QuestList","Value":{"ArrayValue":[{"IntValue":"6088001"},{"IntValue":"6088002"},{"IntValue":"6088003"},{"IntValue":"6088004"},{"IntValue":"6088005"},{"IntValue":"6088006"},{"IntValue":"6088007"},{"IntValue":"6088008"},{"IntValue":"6088009"},{"IntValue":"6088010"},{"IntValue":"6088011"},{"IntValue":"6088012"},{"IntValue":"6088013"},{"IntValue":"6088014"},{"IntValue":"6088015"},{"IntValue":"6088016"},{"IntValue":"6088017"}]}}</t>
        </is>
      </c>
      <c r="R63" s="12" t="inlineStr">
        <is>
          <t>Obfuscated upstream field names are transported without invented semantics; long text and assets are omitted.</t>
        </is>
      </c>
    </row>
    <row r="64" ht="30" customHeight="1">
      <c r="A64" s="11" t="n"/>
      <c r="B64" s="11" t="n">
        <v>57</v>
      </c>
      <c r="C64" s="11" t="inlineStr">
        <is>
          <t>fate-star-rail-night.fate-rin-const-client.0002</t>
        </is>
      </c>
      <c r="D64" s="11" t="inlineStr">
        <is>
          <t>FateRinConstClient</t>
        </is>
      </c>
      <c r="E64" s="11" t="inlineStr">
        <is>
          <t>FateRinConstClient 条目 2</t>
        </is>
      </c>
      <c r="F64" s="11" t="inlineStr">
        <is>
          <t>FateRinConstClient entry 2</t>
        </is>
      </c>
      <c r="G64" s="11" t="inlineStr">
        <is>
          <t>保留 FateRinConstClient 第 2 条已发布机械事实；字段语义待类型化阶段复核。</t>
        </is>
      </c>
      <c r="H64" s="11" t="inlineStr">
        <is>
          <t>Released FateRinConstClient mechanic record 2; typed field meaning remains reviewable.</t>
        </is>
      </c>
      <c r="I64" s="11" t="inlineStr">
        <is>
          <t>FateStarRailNight</t>
        </is>
      </c>
      <c r="J64" s="11" t="inlineStr">
        <is>
          <t>DataReady</t>
        </is>
      </c>
      <c r="K64" s="11" t="inlineStr">
        <is>
          <t>true</t>
        </is>
      </c>
      <c r="L64" s="11" t="inlineStr">
        <is>
          <t>[{"locator":"index:1","path":"ExcelOutput/FateRinConstClient.json","sha256":"e193a130708156c2b3ba72d06a26262833046cdf81684bc7db22044b6b65c647"}]</t>
        </is>
      </c>
      <c r="M64" s="11" t="inlineStr">
        <is>
          <t>ExactStructured</t>
        </is>
      </c>
      <c r="N64" s="11" t="inlineStr">
        <is>
          <t>TransportedExact</t>
        </is>
      </c>
      <c r="O64" s="11" t="inlineStr">
        <is>
          <t>High</t>
        </is>
      </c>
      <c r="P64" s="11" t="inlineStr">
        <is>
          <t>[]</t>
        </is>
      </c>
      <c r="Q64" s="11" t="inlineStr">
        <is>
          <t>{"ConstValueName":"FateRin_Mission_ChallengeFightStart","Value":{"IntValue":"1054420"}}</t>
        </is>
      </c>
      <c r="R64" s="11" t="inlineStr">
        <is>
          <t>Obfuscated upstream field names are transported without invented semantics; long text and assets are omitted.</t>
        </is>
      </c>
    </row>
    <row r="65" ht="30" customHeight="1">
      <c r="A65" s="12" t="n"/>
      <c r="B65" s="12" t="n">
        <v>58</v>
      </c>
      <c r="C65" s="12" t="inlineStr">
        <is>
          <t>fate-star-rail-night.fate-rin-const-client.0003</t>
        </is>
      </c>
      <c r="D65" s="12" t="inlineStr">
        <is>
          <t>FateRinConstClient</t>
        </is>
      </c>
      <c r="E65" s="12" t="inlineStr">
        <is>
          <t>FateRinConstClient 条目 3</t>
        </is>
      </c>
      <c r="F65" s="12" t="inlineStr">
        <is>
          <t>FateRinConstClient entry 3</t>
        </is>
      </c>
      <c r="G65" s="12" t="inlineStr">
        <is>
          <t>保留 FateRinConstClient 第 3 条已发布机械事实；字段语义待类型化阶段复核。</t>
        </is>
      </c>
      <c r="H65" s="12" t="inlineStr">
        <is>
          <t>Released FateRinConstClient mechanic record 3; typed field meaning remains reviewable.</t>
        </is>
      </c>
      <c r="I65" s="12" t="inlineStr">
        <is>
          <t>FateStarRailNight</t>
        </is>
      </c>
      <c r="J65" s="12" t="inlineStr">
        <is>
          <t>DataReady</t>
        </is>
      </c>
      <c r="K65" s="12" t="inlineStr">
        <is>
          <t>true</t>
        </is>
      </c>
      <c r="L65" s="12" t="inlineStr">
        <is>
          <t>[{"locator":"index:2","path":"ExcelOutput/FateRinConstClient.json","sha256":"e193a130708156c2b3ba72d06a26262833046cdf81684bc7db22044b6b65c647"}]</t>
        </is>
      </c>
      <c r="M65" s="12" t="inlineStr">
        <is>
          <t>ExactStructured</t>
        </is>
      </c>
      <c r="N65" s="12" t="inlineStr">
        <is>
          <t>TransportedExact</t>
        </is>
      </c>
      <c r="O65" s="12" t="inlineStr">
        <is>
          <t>High</t>
        </is>
      </c>
      <c r="P65" s="12" t="inlineStr">
        <is>
          <t>[]</t>
        </is>
      </c>
      <c r="Q65" s="12" t="inlineStr">
        <is>
          <t>{"ConstValueName":"FateRin_Mission_EasterEgg_PerformanceID","Value":{"IntValue":"105440608"}}</t>
        </is>
      </c>
      <c r="R65" s="12" t="inlineStr">
        <is>
          <t>Obfuscated upstream field names are transported without invented semantics; long text and assets are omitted.</t>
        </is>
      </c>
    </row>
    <row r="66" ht="30" customHeight="1">
      <c r="A66" s="11" t="n"/>
      <c r="B66" s="11" t="n">
        <v>59</v>
      </c>
      <c r="C66" s="11" t="inlineStr">
        <is>
          <t>fate-star-rail-night.fate-rin-const-client.0004</t>
        </is>
      </c>
      <c r="D66" s="11" t="inlineStr">
        <is>
          <t>FateRinConstClient</t>
        </is>
      </c>
      <c r="E66" s="11" t="inlineStr">
        <is>
          <t>FateRinConstClient 条目 4</t>
        </is>
      </c>
      <c r="F66" s="11" t="inlineStr">
        <is>
          <t>FateRinConstClient entry 4</t>
        </is>
      </c>
      <c r="G66" s="11" t="inlineStr">
        <is>
          <t>保留 FateRinConstClient 第 4 条已发布机械事实；字段语义待类型化阶段复核。</t>
        </is>
      </c>
      <c r="H66" s="11" t="inlineStr">
        <is>
          <t>Released FateRinConstClient mechanic record 4; typed field meaning remains reviewable.</t>
        </is>
      </c>
      <c r="I66" s="11" t="inlineStr">
        <is>
          <t>FateStarRailNight</t>
        </is>
      </c>
      <c r="J66" s="11" t="inlineStr">
        <is>
          <t>DataReady</t>
        </is>
      </c>
      <c r="K66" s="11" t="inlineStr">
        <is>
          <t>true</t>
        </is>
      </c>
      <c r="L66" s="11" t="inlineStr">
        <is>
          <t>[{"locator":"index:3","path":"ExcelOutput/FateRinConstClient.json","sha256":"e193a130708156c2b3ba72d06a26262833046cdf81684bc7db22044b6b65c647"}]</t>
        </is>
      </c>
      <c r="M66" s="11" t="inlineStr">
        <is>
          <t>ExactStructured</t>
        </is>
      </c>
      <c r="N66" s="11" t="inlineStr">
        <is>
          <t>TransportedExact</t>
        </is>
      </c>
      <c r="O66" s="11" t="inlineStr">
        <is>
          <t>High</t>
        </is>
      </c>
      <c r="P66" s="11" t="inlineStr">
        <is>
          <t>[]</t>
        </is>
      </c>
      <c r="Q66" s="11" t="inlineStr">
        <is>
          <t>{"ConstValueName":"FateRin_Mission_EasterEgg_QuestID","Value":{"IntValue":"6088039"}}</t>
        </is>
      </c>
      <c r="R66" s="11" t="inlineStr">
        <is>
          <t>Obfuscated upstream field names are transported without invented semantics; long text and assets are omitted.</t>
        </is>
      </c>
    </row>
    <row r="67" ht="30" customHeight="1">
      <c r="A67" s="12" t="n"/>
      <c r="B67" s="12" t="n">
        <v>60</v>
      </c>
      <c r="C67" s="12" t="inlineStr">
        <is>
          <t>fate-star-rail-night.fate-rin-const-client.0005</t>
        </is>
      </c>
      <c r="D67" s="12" t="inlineStr">
        <is>
          <t>FateRinConstClient</t>
        </is>
      </c>
      <c r="E67" s="12" t="inlineStr">
        <is>
          <t>FateRinConstClient 条目 5</t>
        </is>
      </c>
      <c r="F67" s="12" t="inlineStr">
        <is>
          <t>FateRinConstClient entry 5</t>
        </is>
      </c>
      <c r="G67" s="12" t="inlineStr">
        <is>
          <t>保留 FateRinConstClient 第 5 条已发布机械事实；字段语义待类型化阶段复核。</t>
        </is>
      </c>
      <c r="H67" s="12" t="inlineStr">
        <is>
          <t>Released FateRinConstClient mechanic record 5; typed field meaning remains reviewable.</t>
        </is>
      </c>
      <c r="I67" s="12" t="inlineStr">
        <is>
          <t>FateStarRailNight</t>
        </is>
      </c>
      <c r="J67" s="12" t="inlineStr">
        <is>
          <t>DataReady</t>
        </is>
      </c>
      <c r="K67" s="12" t="inlineStr">
        <is>
          <t>true</t>
        </is>
      </c>
      <c r="L67" s="12" t="inlineStr">
        <is>
          <t>[{"locator":"index:4","path":"ExcelOutput/FateRinConstClient.json","sha256":"e193a130708156c2b3ba72d06a26262833046cdf81684bc7db22044b6b65c647"}]</t>
        </is>
      </c>
      <c r="M67" s="12" t="inlineStr">
        <is>
          <t>ExactStructured</t>
        </is>
      </c>
      <c r="N67" s="12" t="inlineStr">
        <is>
          <t>TransportedExact</t>
        </is>
      </c>
      <c r="O67" s="12" t="inlineStr">
        <is>
          <t>High</t>
        </is>
      </c>
      <c r="P67" s="12" t="inlineStr">
        <is>
          <t>[]</t>
        </is>
      </c>
      <c r="Q67" s="12" t="inlineStr">
        <is>
          <t>{"ConstValueName":"FateRin_Mission_EasterEgg_SubMissionID","Value":{"IntValue":"105442101"}}</t>
        </is>
      </c>
      <c r="R67" s="12" t="inlineStr">
        <is>
          <t>Obfuscated upstream field names are transported without invented semantics; long text and assets are omitted.</t>
        </is>
      </c>
    </row>
    <row r="68" ht="30" customHeight="1">
      <c r="A68" s="11" t="n"/>
      <c r="B68" s="11" t="n">
        <v>61</v>
      </c>
      <c r="C68" s="11" t="inlineStr">
        <is>
          <t>fate-star-rail-night.fate-rin-const-client.0006</t>
        </is>
      </c>
      <c r="D68" s="11" t="inlineStr">
        <is>
          <t>FateRinConstClient</t>
        </is>
      </c>
      <c r="E68" s="11" t="inlineStr">
        <is>
          <t>FateRinConstClient 条目 6</t>
        </is>
      </c>
      <c r="F68" s="11" t="inlineStr">
        <is>
          <t>FateRinConstClient entry 6</t>
        </is>
      </c>
      <c r="G68" s="11" t="inlineStr">
        <is>
          <t>保留 FateRinConstClient 第 6 条已发布机械事实；字段语义待类型化阶段复核。</t>
        </is>
      </c>
      <c r="H68" s="11" t="inlineStr">
        <is>
          <t>Released FateRinConstClient mechanic record 6; typed field meaning remains reviewable.</t>
        </is>
      </c>
      <c r="I68" s="11" t="inlineStr">
        <is>
          <t>FateStarRailNight</t>
        </is>
      </c>
      <c r="J68" s="11" t="inlineStr">
        <is>
          <t>DataReady</t>
        </is>
      </c>
      <c r="K68" s="11" t="inlineStr">
        <is>
          <t>true</t>
        </is>
      </c>
      <c r="L68" s="11" t="inlineStr">
        <is>
          <t>[{"locator":"index:5","path":"ExcelOutput/FateRinConstClient.json","sha256":"e193a130708156c2b3ba72d06a26262833046cdf81684bc7db22044b6b65c647"}]</t>
        </is>
      </c>
      <c r="M68" s="11" t="inlineStr">
        <is>
          <t>ExactStructured</t>
        </is>
      </c>
      <c r="N68" s="11" t="inlineStr">
        <is>
          <t>TransportedExact</t>
        </is>
      </c>
      <c r="O68" s="11" t="inlineStr">
        <is>
          <t>High</t>
        </is>
      </c>
      <c r="P68" s="11" t="inlineStr">
        <is>
          <t>[]</t>
        </is>
      </c>
      <c r="Q68" s="11" t="inlineStr">
        <is>
          <t>{"ConstValueName":"FateRin_Mission_EasterEgg_MapEntranceID","Value":{"IntValue":"2050202"}}</t>
        </is>
      </c>
      <c r="R68" s="11" t="inlineStr">
        <is>
          <t>Obfuscated upstream field names are transported without invented semantics; long text and assets are omitted.</t>
        </is>
      </c>
    </row>
    <row r="69" ht="30" customHeight="1">
      <c r="A69" s="12" t="n"/>
      <c r="B69" s="12" t="n">
        <v>62</v>
      </c>
      <c r="C69" s="12" t="inlineStr">
        <is>
          <t>fate-star-rail-night.fate-rin-const-client.0007</t>
        </is>
      </c>
      <c r="D69" s="12" t="inlineStr">
        <is>
          <t>FateRinConstClient</t>
        </is>
      </c>
      <c r="E69" s="12" t="inlineStr">
        <is>
          <t>FateRinConstClient 条目 7</t>
        </is>
      </c>
      <c r="F69" s="12" t="inlineStr">
        <is>
          <t>FateRinConstClient entry 7</t>
        </is>
      </c>
      <c r="G69" s="12" t="inlineStr">
        <is>
          <t>保留 FateRinConstClient 第 7 条已发布机械事实；字段语义待类型化阶段复核。</t>
        </is>
      </c>
      <c r="H69" s="12" t="inlineStr">
        <is>
          <t>Released FateRinConstClient mechanic record 7; typed field meaning remains reviewable.</t>
        </is>
      </c>
      <c r="I69" s="12" t="inlineStr">
        <is>
          <t>FateStarRailNight</t>
        </is>
      </c>
      <c r="J69" s="12" t="inlineStr">
        <is>
          <t>DataReady</t>
        </is>
      </c>
      <c r="K69" s="12" t="inlineStr">
        <is>
          <t>true</t>
        </is>
      </c>
      <c r="L69" s="12" t="inlineStr">
        <is>
          <t>[{"locator":"index:6","path":"ExcelOutput/FateRinConstClient.json","sha256":"e193a130708156c2b3ba72d06a26262833046cdf81684bc7db22044b6b65c647"}]</t>
        </is>
      </c>
      <c r="M69" s="12" t="inlineStr">
        <is>
          <t>ExactStructured</t>
        </is>
      </c>
      <c r="N69" s="12" t="inlineStr">
        <is>
          <t>TransportedExact</t>
        </is>
      </c>
      <c r="O69" s="12" t="inlineStr">
        <is>
          <t>High</t>
        </is>
      </c>
      <c r="P69" s="12" t="inlineStr">
        <is>
          <t>[]</t>
        </is>
      </c>
      <c r="Q69" s="12" t="inlineStr">
        <is>
          <t>{"ConstValueName":"FateRin_LevelUp_RinPhoto","Value":{}}</t>
        </is>
      </c>
      <c r="R69" s="12" t="inlineStr">
        <is>
          <t>Obfuscated upstream field names are transported without invented semantics; long text and assets are omitted.</t>
        </is>
      </c>
    </row>
    <row r="70" ht="30" customHeight="1">
      <c r="A70" s="11" t="n"/>
      <c r="B70" s="11" t="n">
        <v>63</v>
      </c>
      <c r="C70" s="11" t="inlineStr">
        <is>
          <t>fate-star-rail-night.fate-rin-const-client.0008</t>
        </is>
      </c>
      <c r="D70" s="11" t="inlineStr">
        <is>
          <t>FateRinConstClient</t>
        </is>
      </c>
      <c r="E70" s="11" t="inlineStr">
        <is>
          <t>FateRinConstClient 条目 8</t>
        </is>
      </c>
      <c r="F70" s="11" t="inlineStr">
        <is>
          <t>FateRinConstClient entry 8</t>
        </is>
      </c>
      <c r="G70" s="11" t="inlineStr">
        <is>
          <t>保留 FateRinConstClient 第 8 条已发布机械事实；字段语义待类型化阶段复核。</t>
        </is>
      </c>
      <c r="H70" s="11" t="inlineStr">
        <is>
          <t>Released FateRinConstClient mechanic record 8; typed field meaning remains reviewable.</t>
        </is>
      </c>
      <c r="I70" s="11" t="inlineStr">
        <is>
          <t>FateStarRailNight</t>
        </is>
      </c>
      <c r="J70" s="11" t="inlineStr">
        <is>
          <t>DataReady</t>
        </is>
      </c>
      <c r="K70" s="11" t="inlineStr">
        <is>
          <t>true</t>
        </is>
      </c>
      <c r="L70" s="11" t="inlineStr">
        <is>
          <t>[{"locator":"index:7","path":"ExcelOutput/FateRinConstClient.json","sha256":"e193a130708156c2b3ba72d06a26262833046cdf81684bc7db22044b6b65c647"}]</t>
        </is>
      </c>
      <c r="M70" s="11" t="inlineStr">
        <is>
          <t>ExactStructured</t>
        </is>
      </c>
      <c r="N70" s="11" t="inlineStr">
        <is>
          <t>TransportedExact</t>
        </is>
      </c>
      <c r="O70" s="11" t="inlineStr">
        <is>
          <t>High</t>
        </is>
      </c>
      <c r="P70" s="11" t="inlineStr">
        <is>
          <t>[]</t>
        </is>
      </c>
      <c r="Q70" s="11" t="inlineStr">
        <is>
          <t>{"ConstValueName":"FateRin_MapFight_RinPhoto","Value":{}}</t>
        </is>
      </c>
      <c r="R70" s="11" t="inlineStr">
        <is>
          <t>Obfuscated upstream field names are transported without invented semantics; long text and assets are omitted.</t>
        </is>
      </c>
    </row>
    <row r="71" ht="30" customHeight="1">
      <c r="A71" s="12" t="n"/>
      <c r="B71" s="12" t="n">
        <v>64</v>
      </c>
      <c r="C71" s="12" t="inlineStr">
        <is>
          <t>fate-star-rail-night.fate-rin-const-client.0009</t>
        </is>
      </c>
      <c r="D71" s="12" t="inlineStr">
        <is>
          <t>FateRinConstClient</t>
        </is>
      </c>
      <c r="E71" s="12" t="inlineStr">
        <is>
          <t>FateRinConstClient 条目 9</t>
        </is>
      </c>
      <c r="F71" s="12" t="inlineStr">
        <is>
          <t>FateRinConstClient entry 9</t>
        </is>
      </c>
      <c r="G71" s="12" t="inlineStr">
        <is>
          <t>保留 FateRinConstClient 第 9 条已发布机械事实；字段语义待类型化阶段复核。</t>
        </is>
      </c>
      <c r="H71" s="12" t="inlineStr">
        <is>
          <t>Released FateRinConstClient mechanic record 9; typed field meaning remains reviewable.</t>
        </is>
      </c>
      <c r="I71" s="12" t="inlineStr">
        <is>
          <t>FateStarRailNight</t>
        </is>
      </c>
      <c r="J71" s="12" t="inlineStr">
        <is>
          <t>DataReady</t>
        </is>
      </c>
      <c r="K71" s="12" t="inlineStr">
        <is>
          <t>true</t>
        </is>
      </c>
      <c r="L71" s="12" t="inlineStr">
        <is>
          <t>[{"locator":"index:8","path":"ExcelOutput/FateRinConstClient.json","sha256":"e193a130708156c2b3ba72d06a26262833046cdf81684bc7db22044b6b65c647"}]</t>
        </is>
      </c>
      <c r="M71" s="12" t="inlineStr">
        <is>
          <t>ExactStructured</t>
        </is>
      </c>
      <c r="N71" s="12" t="inlineStr">
        <is>
          <t>TransportedExact</t>
        </is>
      </c>
      <c r="O71" s="12" t="inlineStr">
        <is>
          <t>High</t>
        </is>
      </c>
      <c r="P71" s="12" t="inlineStr">
        <is>
          <t>[]</t>
        </is>
      </c>
      <c r="Q71" s="12" t="inlineStr">
        <is>
          <t>{"ConstValueName":"FateRin_MainPage_UI3D_Path","Value":{}}</t>
        </is>
      </c>
      <c r="R71" s="12" t="inlineStr">
        <is>
          <t>Obfuscated upstream field names are transported without invented semantics; long text and assets are omitted.</t>
        </is>
      </c>
    </row>
    <row r="72" ht="30" customHeight="1">
      <c r="A72" s="11" t="n"/>
      <c r="B72" s="11" t="n">
        <v>65</v>
      </c>
      <c r="C72" s="11" t="inlineStr">
        <is>
          <t>fate-star-rail-night.fate-rin-const-client.0010</t>
        </is>
      </c>
      <c r="D72" s="11" t="inlineStr">
        <is>
          <t>FateRinConstClient</t>
        </is>
      </c>
      <c r="E72" s="11" t="inlineStr">
        <is>
          <t>FateRinConstClient 条目 10</t>
        </is>
      </c>
      <c r="F72" s="11" t="inlineStr">
        <is>
          <t>FateRinConstClient entry 10</t>
        </is>
      </c>
      <c r="G72" s="11" t="inlineStr">
        <is>
          <t>保留 FateRinConstClient 第 10 条已发布机械事实；字段语义待类型化阶段复核。</t>
        </is>
      </c>
      <c r="H72" s="11" t="inlineStr">
        <is>
          <t>Released FateRinConstClient mechanic record 10; typed field meaning remains reviewable.</t>
        </is>
      </c>
      <c r="I72" s="11" t="inlineStr">
        <is>
          <t>FateStarRailNight</t>
        </is>
      </c>
      <c r="J72" s="11" t="inlineStr">
        <is>
          <t>DataReady</t>
        </is>
      </c>
      <c r="K72" s="11" t="inlineStr">
        <is>
          <t>true</t>
        </is>
      </c>
      <c r="L72" s="11" t="inlineStr">
        <is>
          <t>[{"locator":"index:9","path":"ExcelOutput/FateRinConstClient.json","sha256":"e193a130708156c2b3ba72d06a26262833046cdf81684bc7db22044b6b65c647"}]</t>
        </is>
      </c>
      <c r="M72" s="11" t="inlineStr">
        <is>
          <t>ExactStructured</t>
        </is>
      </c>
      <c r="N72" s="11" t="inlineStr">
        <is>
          <t>TransportedExact</t>
        </is>
      </c>
      <c r="O72" s="11" t="inlineStr">
        <is>
          <t>High</t>
        </is>
      </c>
      <c r="P72" s="11" t="inlineStr">
        <is>
          <t>[]</t>
        </is>
      </c>
      <c r="Q72" s="11" t="inlineStr">
        <is>
          <t>{"ConstValueName":"FateRin_BlackMaskStoryFightIDList","Value":{"ArrayValue":[{"IntValue":"5"}]}}</t>
        </is>
      </c>
      <c r="R72" s="11" t="inlineStr">
        <is>
          <t>Obfuscated upstream field names are transported without invented semantics; long text and assets are omitted.</t>
        </is>
      </c>
    </row>
    <row r="73" ht="30" customHeight="1">
      <c r="A73" s="12" t="n"/>
      <c r="B73" s="12" t="n">
        <v>66</v>
      </c>
      <c r="C73" s="12" t="inlineStr">
        <is>
          <t>fate-star-rail-night.fate-rin-const-client.0011</t>
        </is>
      </c>
      <c r="D73" s="12" t="inlineStr">
        <is>
          <t>FateRinConstClient</t>
        </is>
      </c>
      <c r="E73" s="12" t="inlineStr">
        <is>
          <t>FateRinConstClient 条目 11</t>
        </is>
      </c>
      <c r="F73" s="12" t="inlineStr">
        <is>
          <t>FateRinConstClient entry 11</t>
        </is>
      </c>
      <c r="G73" s="12" t="inlineStr">
        <is>
          <t>保留 FateRinConstClient 第 11 条已发布机械事实；字段语义待类型化阶段复核。</t>
        </is>
      </c>
      <c r="H73" s="12" t="inlineStr">
        <is>
          <t>Released FateRinConstClient mechanic record 11; typed field meaning remains reviewable.</t>
        </is>
      </c>
      <c r="I73" s="12" t="inlineStr">
        <is>
          <t>FateStarRailNight</t>
        </is>
      </c>
      <c r="J73" s="12" t="inlineStr">
        <is>
          <t>DataReady</t>
        </is>
      </c>
      <c r="K73" s="12" t="inlineStr">
        <is>
          <t>true</t>
        </is>
      </c>
      <c r="L73" s="12" t="inlineStr">
        <is>
          <t>[{"locator":"index:10","path":"ExcelOutput/FateRinConstClient.json","sha256":"e193a130708156c2b3ba72d06a26262833046cdf81684bc7db22044b6b65c647"}]</t>
        </is>
      </c>
      <c r="M73" s="12" t="inlineStr">
        <is>
          <t>ExactStructured</t>
        </is>
      </c>
      <c r="N73" s="12" t="inlineStr">
        <is>
          <t>TransportedExact</t>
        </is>
      </c>
      <c r="O73" s="12" t="inlineStr">
        <is>
          <t>High</t>
        </is>
      </c>
      <c r="P73" s="12" t="inlineStr">
        <is>
          <t>[]</t>
        </is>
      </c>
      <c r="Q73" s="12" t="inlineStr">
        <is>
          <t>{"ConstValueName":"FateRin_Fight_HealthBar","Value":{"ArrayValue":[{"IntValue":"429005"},{"IntValue":"429206"},{"IntValue":"429402"}]}}</t>
        </is>
      </c>
      <c r="R73" s="12" t="inlineStr">
        <is>
          <t>Obfuscated upstream field names are transported without invented semantics; long text and assets are omitted.</t>
        </is>
      </c>
    </row>
    <row r="74" ht="30" customHeight="1">
      <c r="A74" s="11" t="n"/>
      <c r="B74" s="11" t="n">
        <v>67</v>
      </c>
      <c r="C74" s="11" t="inlineStr">
        <is>
          <t>fate-star-rail-night.fate-rin-const-client.0012</t>
        </is>
      </c>
      <c r="D74" s="11" t="inlineStr">
        <is>
          <t>FateRinConstClient</t>
        </is>
      </c>
      <c r="E74" s="11" t="inlineStr">
        <is>
          <t>FateRinConstClient 条目 12</t>
        </is>
      </c>
      <c r="F74" s="11" t="inlineStr">
        <is>
          <t>FateRinConstClient entry 12</t>
        </is>
      </c>
      <c r="G74" s="11" t="inlineStr">
        <is>
          <t>保留 FateRinConstClient 第 12 条已发布机械事实；字段语义待类型化阶段复核。</t>
        </is>
      </c>
      <c r="H74" s="11" t="inlineStr">
        <is>
          <t>Released FateRinConstClient mechanic record 12; typed field meaning remains reviewable.</t>
        </is>
      </c>
      <c r="I74" s="11" t="inlineStr">
        <is>
          <t>FateStarRailNight</t>
        </is>
      </c>
      <c r="J74" s="11" t="inlineStr">
        <is>
          <t>DataReady</t>
        </is>
      </c>
      <c r="K74" s="11" t="inlineStr">
        <is>
          <t>true</t>
        </is>
      </c>
      <c r="L74" s="11" t="inlineStr">
        <is>
          <t>[{"locator":"index:11","path":"ExcelOutput/FateRinConstClient.json","sha256":"e193a130708156c2b3ba72d06a26262833046cdf81684bc7db22044b6b65c647"}]</t>
        </is>
      </c>
      <c r="M74" s="11" t="inlineStr">
        <is>
          <t>ExactStructured</t>
        </is>
      </c>
      <c r="N74" s="11" t="inlineStr">
        <is>
          <t>TransportedExact</t>
        </is>
      </c>
      <c r="O74" s="11" t="inlineStr">
        <is>
          <t>High</t>
        </is>
      </c>
      <c r="P74" s="11" t="inlineStr">
        <is>
          <t>[]</t>
        </is>
      </c>
      <c r="Q74" s="11" t="inlineStr">
        <is>
          <t>{"ConstValueName":"FateRin_Activity_Reward_ID","Value":{"IntValue":"50116"}}</t>
        </is>
      </c>
      <c r="R74" s="11" t="inlineStr">
        <is>
          <t>Obfuscated upstream field names are transported without invented semantics; long text and assets are omitted.</t>
        </is>
      </c>
    </row>
    <row r="75" ht="30" customHeight="1">
      <c r="A75" s="12" t="n"/>
      <c r="B75" s="12" t="n">
        <v>68</v>
      </c>
      <c r="C75" s="12" t="inlineStr">
        <is>
          <t>fate-star-rail-night.fate-rin-const-common.0001</t>
        </is>
      </c>
      <c r="D75" s="12" t="inlineStr">
        <is>
          <t>FateRinConstCommon</t>
        </is>
      </c>
      <c r="E75" s="12" t="inlineStr">
        <is>
          <t>FateRinConstCommon 条目 1</t>
        </is>
      </c>
      <c r="F75" s="12" t="inlineStr">
        <is>
          <t>FateRinConstCommon entry 1</t>
        </is>
      </c>
      <c r="G75" s="12" t="inlineStr">
        <is>
          <t>保留 FateRinConstCommon 第 1 条已发布机械事实；字段语义待类型化阶段复核。</t>
        </is>
      </c>
      <c r="H75" s="12" t="inlineStr">
        <is>
          <t>Released FateRinConstCommon mechanic record 1; typed field meaning remains reviewable.</t>
        </is>
      </c>
      <c r="I75" s="12" t="inlineStr">
        <is>
          <t>FateStarRailNight</t>
        </is>
      </c>
      <c r="J75" s="12" t="inlineStr">
        <is>
          <t>DataReady</t>
        </is>
      </c>
      <c r="K75" s="12" t="inlineStr">
        <is>
          <t>true</t>
        </is>
      </c>
      <c r="L75" s="12" t="inlineStr">
        <is>
          <t>[{"locator":"index:0","path":"ExcelOutput/FateRinConstCommon.json","sha256":"50d9c67c03b81e304d753ff1e24a6d741a836c6345938a1b97ccae52793bf5a4"}]</t>
        </is>
      </c>
      <c r="M75" s="12" t="inlineStr">
        <is>
          <t>ExactStructured</t>
        </is>
      </c>
      <c r="N75" s="12" t="inlineStr">
        <is>
          <t>TransportedExact</t>
        </is>
      </c>
      <c r="O75" s="12" t="inlineStr">
        <is>
          <t>High</t>
        </is>
      </c>
      <c r="P75" s="12" t="inlineStr">
        <is>
          <t>[]</t>
        </is>
      </c>
      <c r="Q75" s="12" t="inlineStr">
        <is>
          <t>{"ConstValueName":"Activity_FateRin_DeepBuffUnlockLevel","Value":{"IntValue":"3"}}</t>
        </is>
      </c>
      <c r="R75" s="12" t="inlineStr">
        <is>
          <t>Obfuscated upstream field names are transported without invented semantics; long text and assets are omitted.</t>
        </is>
      </c>
    </row>
    <row r="76" ht="30" customHeight="1">
      <c r="A76" s="11" t="n"/>
      <c r="B76" s="11" t="n">
        <v>69</v>
      </c>
      <c r="C76" s="11" t="inlineStr">
        <is>
          <t>fate-star-rail-night.fate-rin-const-common.0002</t>
        </is>
      </c>
      <c r="D76" s="11" t="inlineStr">
        <is>
          <t>FateRinConstCommon</t>
        </is>
      </c>
      <c r="E76" s="11" t="inlineStr">
        <is>
          <t>FateRinConstCommon 条目 2</t>
        </is>
      </c>
      <c r="F76" s="11" t="inlineStr">
        <is>
          <t>FateRinConstCommon entry 2</t>
        </is>
      </c>
      <c r="G76" s="11" t="inlineStr">
        <is>
          <t>保留 FateRinConstCommon 第 2 条已发布机械事实；字段语义待类型化阶段复核。</t>
        </is>
      </c>
      <c r="H76" s="11" t="inlineStr">
        <is>
          <t>Released FateRinConstCommon mechanic record 2; typed field meaning remains reviewable.</t>
        </is>
      </c>
      <c r="I76" s="11" t="inlineStr">
        <is>
          <t>FateStarRailNight</t>
        </is>
      </c>
      <c r="J76" s="11" t="inlineStr">
        <is>
          <t>DataReady</t>
        </is>
      </c>
      <c r="K76" s="11" t="inlineStr">
        <is>
          <t>true</t>
        </is>
      </c>
      <c r="L76" s="11" t="inlineStr">
        <is>
          <t>[{"locator":"index:1","path":"ExcelOutput/FateRinConstCommon.json","sha256":"50d9c67c03b81e304d753ff1e24a6d741a836c6345938a1b97ccae52793bf5a4"}]</t>
        </is>
      </c>
      <c r="M76" s="11" t="inlineStr">
        <is>
          <t>ExactStructured</t>
        </is>
      </c>
      <c r="N76" s="11" t="inlineStr">
        <is>
          <t>TransportedExact</t>
        </is>
      </c>
      <c r="O76" s="11" t="inlineStr">
        <is>
          <t>High</t>
        </is>
      </c>
      <c r="P76" s="11" t="inlineStr">
        <is>
          <t>[]</t>
        </is>
      </c>
      <c r="Q76" s="11" t="inlineStr">
        <is>
          <t>{"ConstValueName":"Activity_FateRin_Special_StoryFightIdList","Value":{"ArrayValue":[{"IntValue":"4"},{"IntValue":"6"}]}}</t>
        </is>
      </c>
      <c r="R76" s="11" t="inlineStr">
        <is>
          <t>Obfuscated upstream field names are transported without invented semantics; long text and assets are omitted.</t>
        </is>
      </c>
    </row>
    <row r="77" ht="30" customHeight="1">
      <c r="A77" s="12" t="n"/>
      <c r="B77" s="12" t="n">
        <v>70</v>
      </c>
      <c r="C77" s="12" t="inlineStr">
        <is>
          <t>fate-star-rail-night.fate-rin-const-common.0003</t>
        </is>
      </c>
      <c r="D77" s="12" t="inlineStr">
        <is>
          <t>FateRinConstCommon</t>
        </is>
      </c>
      <c r="E77" s="12" t="inlineStr">
        <is>
          <t>FateRinConstCommon 条目 3</t>
        </is>
      </c>
      <c r="F77" s="12" t="inlineStr">
        <is>
          <t>FateRinConstCommon entry 3</t>
        </is>
      </c>
      <c r="G77" s="12" t="inlineStr">
        <is>
          <t>保留 FateRinConstCommon 第 3 条已发布机械事实；字段语义待类型化阶段复核。</t>
        </is>
      </c>
      <c r="H77" s="12" t="inlineStr">
        <is>
          <t>Released FateRinConstCommon mechanic record 3; typed field meaning remains reviewable.</t>
        </is>
      </c>
      <c r="I77" s="12" t="inlineStr">
        <is>
          <t>FateStarRailNight</t>
        </is>
      </c>
      <c r="J77" s="12" t="inlineStr">
        <is>
          <t>DataReady</t>
        </is>
      </c>
      <c r="K77" s="12" t="inlineStr">
        <is>
          <t>true</t>
        </is>
      </c>
      <c r="L77" s="12" t="inlineStr">
        <is>
          <t>[{"locator":"index:2","path":"ExcelOutput/FateRinConstCommon.json","sha256":"50d9c67c03b81e304d753ff1e24a6d741a836c6345938a1b97ccae52793bf5a4"}]</t>
        </is>
      </c>
      <c r="M77" s="12" t="inlineStr">
        <is>
          <t>ExactStructured</t>
        </is>
      </c>
      <c r="N77" s="12" t="inlineStr">
        <is>
          <t>TransportedExact</t>
        </is>
      </c>
      <c r="O77" s="12" t="inlineStr">
        <is>
          <t>High</t>
        </is>
      </c>
      <c r="P77" s="12" t="inlineStr">
        <is>
          <t>[]</t>
        </is>
      </c>
      <c r="Q77" s="12" t="inlineStr">
        <is>
          <t>{"ConstValueName":"FateRin_Special_StoryFight_HouguIdList","Value":{"ArrayValue":[{"IntValue":"1005"},{"IntValue":"1001"},{"IntValue":"1002"},{"IntValue":"1003"},{"IntValue":"5001"},{"IntValue":"5002"},{"IntValue":"5003"},{"IntValue":"5004"},{"IntValue":"6012"},{"IntValue":"6013"},{"IntValue":"6014"},{"IntValue":"6010"},{"IntValue":"6008"},{"IntValue":"6016"},{"IntValue":"6015"},{"IntValue":"6019"}]}}</t>
        </is>
      </c>
      <c r="R77" s="12" t="inlineStr">
        <is>
          <t>Obfuscated upstream field names are transported without invented semantics; long text and assets are omitted.</t>
        </is>
      </c>
    </row>
    <row r="78" ht="30" customHeight="1">
      <c r="A78" s="11" t="n"/>
      <c r="B78" s="11" t="n">
        <v>71</v>
      </c>
      <c r="C78" s="11" t="inlineStr">
        <is>
          <t>fate-star-rail-night.fate-rin-const-common.0004</t>
        </is>
      </c>
      <c r="D78" s="11" t="inlineStr">
        <is>
          <t>FateRinConstCommon</t>
        </is>
      </c>
      <c r="E78" s="11" t="inlineStr">
        <is>
          <t>FateRinConstCommon 条目 4</t>
        </is>
      </c>
      <c r="F78" s="11" t="inlineStr">
        <is>
          <t>FateRinConstCommon entry 4</t>
        </is>
      </c>
      <c r="G78" s="11" t="inlineStr">
        <is>
          <t>保留 FateRinConstCommon 第 4 条已发布机械事实；字段语义待类型化阶段复核。</t>
        </is>
      </c>
      <c r="H78" s="11" t="inlineStr">
        <is>
          <t>Released FateRinConstCommon mechanic record 4; typed field meaning remains reviewable.</t>
        </is>
      </c>
      <c r="I78" s="11" t="inlineStr">
        <is>
          <t>FateStarRailNight</t>
        </is>
      </c>
      <c r="J78" s="11" t="inlineStr">
        <is>
          <t>DataReady</t>
        </is>
      </c>
      <c r="K78" s="11" t="inlineStr">
        <is>
          <t>true</t>
        </is>
      </c>
      <c r="L78" s="11" t="inlineStr">
        <is>
          <t>[{"locator":"index:3","path":"ExcelOutput/FateRinConstCommon.json","sha256":"50d9c67c03b81e304d753ff1e24a6d741a836c6345938a1b97ccae52793bf5a4"}]</t>
        </is>
      </c>
      <c r="M78" s="11" t="inlineStr">
        <is>
          <t>ExactStructured</t>
        </is>
      </c>
      <c r="N78" s="11" t="inlineStr">
        <is>
          <t>TransportedExact</t>
        </is>
      </c>
      <c r="O78" s="11" t="inlineStr">
        <is>
          <t>High</t>
        </is>
      </c>
      <c r="P78" s="11" t="inlineStr">
        <is>
          <t>[]</t>
        </is>
      </c>
      <c r="Q78" s="11" t="inlineStr">
        <is>
          <t>{"ConstValueName":"FateRin_SubMission_HouguMapFight_Map","Value":{"MapValue":{"IntValue":{"IntValue":"9"}}}}</t>
        </is>
      </c>
      <c r="R78" s="11" t="inlineStr">
        <is>
          <t>Obfuscated upstream field names are transported without invented semantics; long text and assets are omitted.</t>
        </is>
      </c>
    </row>
  </sheetData>
  <autoFilter ref="A3:R78"/>
  <conditionalFormatting sqref="M8:M78">
    <cfRule type="expression" priority="1" dxfId="0">
      <formula>M8="ProjectPolicy"</formula>
    </cfRule>
  </conditionalFormatting>
  <conditionalFormatting sqref="J8:J78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78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78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78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R3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20" customWidth="1" min="4" max="4"/>
    <col width="41" customWidth="1" min="5" max="5"/>
    <col width="48" customWidth="1" min="6" max="6"/>
    <col width="25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20" customWidth="1" style="5" min="14" max="14"/>
    <col width="17" customWidth="1" style="5" min="15" max="15"/>
    <col width="18" customWidth="1" style="5" min="16" max="16"/>
    <col width="48" customWidth="1" style="5" min="17" max="17"/>
    <col width="31" customWidth="1" style="5" min="18" max="18"/>
  </cols>
  <sheetData>
    <row r="1" ht="27" customHeight="1">
      <c r="A1" s="7" t="inlineStr">
        <is>
          <t>@table</t>
        </is>
      </c>
      <c r="B1" s="7" t="inlineStr">
        <is>
          <t>FsnRuleBindings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b900acf152a8d452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fate-star-rail-night.config.config-gameplays-fate-master-config-fate-master-config-mar-7th-json</t>
        </is>
      </c>
      <c r="D8" s="11" t="inlineStr">
        <is>
          <t>FateGameplayConfig</t>
        </is>
      </c>
      <c r="E8" s="11" t="inlineStr">
        <is>
          <t>FateMasterConfig_Mar_7th 配置</t>
        </is>
      </c>
      <c r="F8" s="11" t="inlineStr">
        <is>
          <t>FateMasterConfig_Mar_7th configuration</t>
        </is>
      </c>
      <c r="G8" s="11" t="inlineStr">
        <is>
          <t>保留配置文件身份和摘要，不复制或执行上游程序。</t>
        </is>
      </c>
      <c r="H8" s="11" t="inlineStr">
        <is>
          <t>Retains configuration identity and digest without copying or executing the upstream program.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[{"locator":"file","path":"Config/Gameplays/Fate/MasterConfig/FateMasterConfig_Mar_7th.json","sha256":"24e9f97cfdf2bc4455a484c9d5be9df7214418622595fffeb764215b747621df"}]</t>
        </is>
      </c>
      <c r="M8" s="11" t="inlineStr">
        <is>
          <t>ExactStructured</t>
        </is>
      </c>
      <c r="N8" s="11" t="inlineStr">
        <is>
          <t>ProgramDigestExact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{"bytes":"600","program_sha256":"24e9f97cfdf2bc4455a484c9d5be9df7214418622595fffeb764215b747621df"}</t>
        </is>
      </c>
      <c r="R8" s="11" t="inlineStr">
        <is>
          <t>Runtime lowering is excluded.</t>
        </is>
      </c>
    </row>
    <row r="9" ht="30" customHeight="1">
      <c r="A9" s="12" t="n"/>
      <c r="B9" s="12" t="n">
        <v>2</v>
      </c>
      <c r="C9" s="12" t="inlineStr">
        <is>
          <t>fate-star-rail-night.config.config-gameplays-fate-master-config-fate-master-config-topaz-json</t>
        </is>
      </c>
      <c r="D9" s="12" t="inlineStr">
        <is>
          <t>FateGameplayConfig</t>
        </is>
      </c>
      <c r="E9" s="12" t="inlineStr">
        <is>
          <t>FateMasterConfig_Topaz 配置</t>
        </is>
      </c>
      <c r="F9" s="12" t="inlineStr">
        <is>
          <t>FateMasterConfig_Topaz configuration</t>
        </is>
      </c>
      <c r="G9" s="12" t="inlineStr">
        <is>
          <t>保留配置文件身份和摘要，不复制或执行上游程序。</t>
        </is>
      </c>
      <c r="H9" s="12" t="inlineStr">
        <is>
          <t>Retains configuration identity and digest without copying or executing the upstream program.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[{"locator":"file","path":"Config/Gameplays/Fate/MasterConfig/FateMasterConfig_Topaz.json","sha256":"d38df56f0df60c559f73500628ad9de9939f035ceda6110658a2d8b288901a0e"}]</t>
        </is>
      </c>
      <c r="M9" s="12" t="inlineStr">
        <is>
          <t>ExactStructured</t>
        </is>
      </c>
      <c r="N9" s="12" t="inlineStr">
        <is>
          <t>ProgramDigestExact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{"bytes":"255","program_sha256":"d38df56f0df60c559f73500628ad9de9939f035ceda6110658a2d8b288901a0e"}</t>
        </is>
      </c>
      <c r="R9" s="12" t="inlineStr">
        <is>
          <t>Runtime lowering is excluded.</t>
        </is>
      </c>
    </row>
    <row r="10" ht="30" customHeight="1">
      <c r="A10" s="11" t="n"/>
      <c r="B10" s="11" t="n">
        <v>3</v>
      </c>
      <c r="C10" s="11" t="inlineStr">
        <is>
          <t>fate-star-rail-night.config.config-gameplays-fate-trait-config-fate-trait-base-caster-json</t>
        </is>
      </c>
      <c r="D10" s="11" t="inlineStr">
        <is>
          <t>FateGameplayConfig</t>
        </is>
      </c>
      <c r="E10" s="11" t="inlineStr">
        <is>
          <t>FateTraitBase_Caster 配置</t>
        </is>
      </c>
      <c r="F10" s="11" t="inlineStr">
        <is>
          <t>FateTraitBase_Caster configuration</t>
        </is>
      </c>
      <c r="G10" s="11" t="inlineStr">
        <is>
          <t>保留配置文件身份和摘要，不复制或执行上游程序。</t>
        </is>
      </c>
      <c r="H10" s="11" t="inlineStr">
        <is>
          <t>Retains configuration identity and digest without copying or executing the upstream program.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[{"locator":"file","path":"Config/Gameplays/Fate/TraitConfig/FateTraitBase_Caster.json","sha256":"a5db70acc4574c0f98438859dc8f7b3cefa14aec42c8772b01d92e275273e805"}]</t>
        </is>
      </c>
      <c r="M10" s="11" t="inlineStr">
        <is>
          <t>ExactStructured</t>
        </is>
      </c>
      <c r="N10" s="11" t="inlineStr">
        <is>
          <t>ProgramDigestExact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{"bytes":"730","program_sha256":"a5db70acc4574c0f98438859dc8f7b3cefa14aec42c8772b01d92e275273e805"}</t>
        </is>
      </c>
      <c r="R10" s="11" t="inlineStr">
        <is>
          <t>Runtime lowering is excluded.</t>
        </is>
      </c>
    </row>
    <row r="11" ht="30" customHeight="1">
      <c r="A11" s="12" t="n"/>
      <c r="B11" s="12" t="n">
        <v>4</v>
      </c>
      <c r="C11" s="12" t="inlineStr">
        <is>
          <t>fate-star-rail-night.config.config-gameplays-fate-trait-config-fate-trait-content-20501-json</t>
        </is>
      </c>
      <c r="D11" s="12" t="inlineStr">
        <is>
          <t>FateGameplayConfig</t>
        </is>
      </c>
      <c r="E11" s="12" t="inlineStr">
        <is>
          <t>FateTraitContent_20501 配置</t>
        </is>
      </c>
      <c r="F11" s="12" t="inlineStr">
        <is>
          <t>FateTraitContent_20501 configuration</t>
        </is>
      </c>
      <c r="G11" s="12" t="inlineStr">
        <is>
          <t>保留配置文件身份和摘要，不复制或执行上游程序。</t>
        </is>
      </c>
      <c r="H11" s="12" t="inlineStr">
        <is>
          <t>Retains configuration identity and digest without copying or executing the upstream program.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[{"locator":"file","path":"Config/Gameplays/Fate/TraitConfig/FateTraitContent_20501.json","sha256":"f2202b1279bbd3cfb440f1e3716ec55e624ce8d48bcfdf8e39ef59316efb8284"}]</t>
        </is>
      </c>
      <c r="M11" s="12" t="inlineStr">
        <is>
          <t>ExactStructured</t>
        </is>
      </c>
      <c r="N11" s="12" t="inlineStr">
        <is>
          <t>ProgramDigestExact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{"bytes":"551","program_sha256":"f2202b1279bbd3cfb440f1e3716ec55e624ce8d48bcfdf8e39ef59316efb8284"}</t>
        </is>
      </c>
      <c r="R11" s="12" t="inlineStr">
        <is>
          <t>Runtime lowering is excluded.</t>
        </is>
      </c>
    </row>
    <row r="12" ht="30" customHeight="1">
      <c r="A12" s="11" t="n"/>
      <c r="B12" s="11" t="n">
        <v>5</v>
      </c>
      <c r="C12" s="11" t="inlineStr">
        <is>
          <t>fate-star-rail-night.config.config-gameplays-fate-trait-config-fate-trait-content-20502-json</t>
        </is>
      </c>
      <c r="D12" s="11" t="inlineStr">
        <is>
          <t>FateGameplayConfig</t>
        </is>
      </c>
      <c r="E12" s="11" t="inlineStr">
        <is>
          <t>FateTraitContent_20502 配置</t>
        </is>
      </c>
      <c r="F12" s="11" t="inlineStr">
        <is>
          <t>FateTraitContent_20502 configuration</t>
        </is>
      </c>
      <c r="G12" s="11" t="inlineStr">
        <is>
          <t>保留配置文件身份和摘要，不复制或执行上游程序。</t>
        </is>
      </c>
      <c r="H12" s="11" t="inlineStr">
        <is>
          <t>Retains configuration identity and digest without copying or executing the upstream program.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[{"locator":"file","path":"Config/Gameplays/Fate/TraitConfig/FateTraitContent_20502.json","sha256":"d2ee8542efd7f042274b6892c95a9c71ca028ca167726daf51cbe02d334d79e8"}]</t>
        </is>
      </c>
      <c r="M12" s="11" t="inlineStr">
        <is>
          <t>ExactStructured</t>
        </is>
      </c>
      <c r="N12" s="11" t="inlineStr">
        <is>
          <t>ProgramDigestExact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{"bytes":"556","program_sha256":"d2ee8542efd7f042274b6892c95a9c71ca028ca167726daf51cbe02d334d79e8"}</t>
        </is>
      </c>
      <c r="R12" s="11" t="inlineStr">
        <is>
          <t>Runtime lowering is excluded.</t>
        </is>
      </c>
    </row>
    <row r="13" ht="30" customHeight="1">
      <c r="A13" s="12" t="n"/>
      <c r="B13" s="12" t="n">
        <v>6</v>
      </c>
      <c r="C13" s="12" t="inlineStr">
        <is>
          <t>fate-star-rail-night.config.config-gameplays-fate-trait-config-fate-trait-content-20603-json</t>
        </is>
      </c>
      <c r="D13" s="12" t="inlineStr">
        <is>
          <t>FateGameplayConfig</t>
        </is>
      </c>
      <c r="E13" s="12" t="inlineStr">
        <is>
          <t>FateTraitContent_20603 配置</t>
        </is>
      </c>
      <c r="F13" s="12" t="inlineStr">
        <is>
          <t>FateTraitContent_20603 configuration</t>
        </is>
      </c>
      <c r="G13" s="12" t="inlineStr">
        <is>
          <t>保留配置文件身份和摘要，不复制或执行上游程序。</t>
        </is>
      </c>
      <c r="H13" s="12" t="inlineStr">
        <is>
          <t>Retains configuration identity and digest without copying or executing the upstream program.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[{"locator":"file","path":"Config/Gameplays/Fate/TraitConfig/FateTraitContent_20603.json","sha256":"aa7732281e92521c4d7c1496eaab8748769f7e3f2333f2aeb0a40e6e7a10cf4f"}]</t>
        </is>
      </c>
      <c r="M13" s="12" t="inlineStr">
        <is>
          <t>ExactStructured</t>
        </is>
      </c>
      <c r="N13" s="12" t="inlineStr">
        <is>
          <t>ProgramDigestExact</t>
        </is>
      </c>
      <c r="O13" s="12" t="inlineStr">
        <is>
          <t>High</t>
        </is>
      </c>
      <c r="P13" s="12" t="inlineStr">
        <is>
          <t>[]</t>
        </is>
      </c>
      <c r="Q13" s="12" t="inlineStr">
        <is>
          <t>{"bytes":"486","program_sha256":"aa7732281e92521c4d7c1496eaab8748769f7e3f2333f2aeb0a40e6e7a10cf4f"}</t>
        </is>
      </c>
      <c r="R13" s="12" t="inlineStr">
        <is>
          <t>Runtime lowering is excluded.</t>
        </is>
      </c>
    </row>
    <row r="14" ht="30" customHeight="1">
      <c r="A14" s="11" t="n"/>
      <c r="B14" s="11" t="n">
        <v>7</v>
      </c>
      <c r="C14" s="11" t="inlineStr">
        <is>
          <t>fate-star-rail-night.config.config-gameplays-fate-trait-config-fate-trait-content-20703-json</t>
        </is>
      </c>
      <c r="D14" s="11" t="inlineStr">
        <is>
          <t>FateGameplayConfig</t>
        </is>
      </c>
      <c r="E14" s="11" t="inlineStr">
        <is>
          <t>FateTraitContent_20703 配置</t>
        </is>
      </c>
      <c r="F14" s="11" t="inlineStr">
        <is>
          <t>FateTraitContent_20703 configuration</t>
        </is>
      </c>
      <c r="G14" s="11" t="inlineStr">
        <is>
          <t>保留配置文件身份和摘要，不复制或执行上游程序。</t>
        </is>
      </c>
      <c r="H14" s="11" t="inlineStr">
        <is>
          <t>Retains configuration identity and digest without copying or executing the upstream program.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[{"locator":"file","path":"Config/Gameplays/Fate/TraitConfig/FateTraitContent_20703.json","sha256":"0c5e7e287f64cd3a85cd21ca43f8b618a4590304fd621ffd56cccd566b70155e"}]</t>
        </is>
      </c>
      <c r="M14" s="11" t="inlineStr">
        <is>
          <t>ExactStructured</t>
        </is>
      </c>
      <c r="N14" s="11" t="inlineStr">
        <is>
          <t>ProgramDigestExact</t>
        </is>
      </c>
      <c r="O14" s="11" t="inlineStr">
        <is>
          <t>High</t>
        </is>
      </c>
      <c r="P14" s="11" t="inlineStr">
        <is>
          <t>[]</t>
        </is>
      </c>
      <c r="Q14" s="11" t="inlineStr">
        <is>
          <t>{"bytes":"890","program_sha256":"0c5e7e287f64cd3a85cd21ca43f8b618a4590304fd621ffd56cccd566b70155e"}</t>
        </is>
      </c>
      <c r="R14" s="11" t="inlineStr">
        <is>
          <t>Runtime lowering is excluded.</t>
        </is>
      </c>
    </row>
    <row r="15" ht="30" customHeight="1">
      <c r="A15" s="12" t="n"/>
      <c r="B15" s="12" t="n">
        <v>8</v>
      </c>
      <c r="C15" s="12" t="inlineStr">
        <is>
          <t>fate-star-rail-night.config.config-gameplays-fate-trait-config-fate-trait-content-caster-level1-json</t>
        </is>
      </c>
      <c r="D15" s="12" t="inlineStr">
        <is>
          <t>FateGameplayConfig</t>
        </is>
      </c>
      <c r="E15" s="12" t="inlineStr">
        <is>
          <t>FateTraitContent_CasterLevel1 配置</t>
        </is>
      </c>
      <c r="F15" s="12" t="inlineStr">
        <is>
          <t>FateTraitContent_CasterLevel1 configuration</t>
        </is>
      </c>
      <c r="G15" s="12" t="inlineStr">
        <is>
          <t>保留配置文件身份和摘要，不复制或执行上游程序。</t>
        </is>
      </c>
      <c r="H15" s="12" t="inlineStr">
        <is>
          <t>Retains configuration identity and digest without copying or executing the upstream program.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[{"locator":"file","path":"Config/Gameplays/Fate/TraitConfig/FateTraitContent_CasterLevel1.json","sha256":"a3cf5b25d73db673de4bfd37a315b8efa072b63cd26e63ce76c8c19a8a7ff081"}]</t>
        </is>
      </c>
      <c r="M15" s="12" t="inlineStr">
        <is>
          <t>ExactStructured</t>
        </is>
      </c>
      <c r="N15" s="12" t="inlineStr">
        <is>
          <t>ProgramDigestExact</t>
        </is>
      </c>
      <c r="O15" s="12" t="inlineStr">
        <is>
          <t>High</t>
        </is>
      </c>
      <c r="P15" s="12" t="inlineStr">
        <is>
          <t>[]</t>
        </is>
      </c>
      <c r="Q15" s="12" t="inlineStr">
        <is>
          <t>{"bytes":"282","program_sha256":"a3cf5b25d73db673de4bfd37a315b8efa072b63cd26e63ce76c8c19a8a7ff081"}</t>
        </is>
      </c>
      <c r="R15" s="12" t="inlineStr">
        <is>
          <t>Runtime lowering is excluded.</t>
        </is>
      </c>
    </row>
    <row r="16" ht="30" customHeight="1">
      <c r="A16" s="11" t="n"/>
      <c r="B16" s="11" t="n">
        <v>9</v>
      </c>
      <c r="C16" s="11" t="inlineStr">
        <is>
          <t>fate-star-rail-night.config.config-gameplays-fate-trait-config-fate-trait-content-caster-level3-json</t>
        </is>
      </c>
      <c r="D16" s="11" t="inlineStr">
        <is>
          <t>FateGameplayConfig</t>
        </is>
      </c>
      <c r="E16" s="11" t="inlineStr">
        <is>
          <t>FateTraitContent_CasterLevel3 配置</t>
        </is>
      </c>
      <c r="F16" s="11" t="inlineStr">
        <is>
          <t>FateTraitContent_CasterLevel3 configuration</t>
        </is>
      </c>
      <c r="G16" s="11" t="inlineStr">
        <is>
          <t>保留配置文件身份和摘要，不复制或执行上游程序。</t>
        </is>
      </c>
      <c r="H16" s="11" t="inlineStr">
        <is>
          <t>Retains configuration identity and digest without copying or executing the upstream program.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[{"locator":"file","path":"Config/Gameplays/Fate/TraitConfig/FateTraitContent_CasterLevel3.json","sha256":"c268515c905c986f6f9f3609b57a17631fc6653c379b702c9217da12166f16b6"}]</t>
        </is>
      </c>
      <c r="M16" s="11" t="inlineStr">
        <is>
          <t>ExactStructured</t>
        </is>
      </c>
      <c r="N16" s="11" t="inlineStr">
        <is>
          <t>ProgramDigestExact</t>
        </is>
      </c>
      <c r="O16" s="11" t="inlineStr">
        <is>
          <t>High</t>
        </is>
      </c>
      <c r="P16" s="11" t="inlineStr">
        <is>
          <t>[]</t>
        </is>
      </c>
      <c r="Q16" s="11" t="inlineStr">
        <is>
          <t>{"bytes":"282","program_sha256":"c268515c905c986f6f9f3609b57a17631fc6653c379b702c9217da12166f16b6"}</t>
        </is>
      </c>
      <c r="R16" s="11" t="inlineStr">
        <is>
          <t>Runtime lowering is excluded.</t>
        </is>
      </c>
    </row>
    <row r="17" ht="30" customHeight="1">
      <c r="A17" s="12" t="n"/>
      <c r="B17" s="12" t="n">
        <v>10</v>
      </c>
      <c r="C17" s="12" t="inlineStr">
        <is>
          <t>fate-star-rail-night.config.config-gameplays-fate-reiju-config-fate-reiju-content-berserk-json</t>
        </is>
      </c>
      <c r="D17" s="12" t="inlineStr">
        <is>
          <t>FateGameplayConfig</t>
        </is>
      </c>
      <c r="E17" s="12" t="inlineStr">
        <is>
          <t>FateReijuContent_Berserk 配置</t>
        </is>
      </c>
      <c r="F17" s="12" t="inlineStr">
        <is>
          <t>FateReijuContent_Berserk configuration</t>
        </is>
      </c>
      <c r="G17" s="12" t="inlineStr">
        <is>
          <t>保留配置文件身份和摘要，不复制或执行上游程序。</t>
        </is>
      </c>
      <c r="H17" s="12" t="inlineStr">
        <is>
          <t>Retains configuration identity and digest without copying or executing the upstream program.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[{"locator":"file","path":"Config/Gameplays/Fate/ReijuConfig/FateReijuContent_Berserk.json","sha256":"81fa3d2b15fbad6c764148ce23ce73a9a780fedca588d5a962ec6c158a5ddfcf"}]</t>
        </is>
      </c>
      <c r="M17" s="12" t="inlineStr">
        <is>
          <t>ExactStructured</t>
        </is>
      </c>
      <c r="N17" s="12" t="inlineStr">
        <is>
          <t>ProgramDigestExact</t>
        </is>
      </c>
      <c r="O17" s="12" t="inlineStr">
        <is>
          <t>High</t>
        </is>
      </c>
      <c r="P17" s="12" t="inlineStr">
        <is>
          <t>[]</t>
        </is>
      </c>
      <c r="Q17" s="12" t="inlineStr">
        <is>
          <t>{"bytes":"258","program_sha256":"81fa3d2b15fbad6c764148ce23ce73a9a780fedca588d5a962ec6c158a5ddfcf"}</t>
        </is>
      </c>
      <c r="R17" s="12" t="inlineStr">
        <is>
          <t>Runtime lowering is excluded.</t>
        </is>
      </c>
    </row>
    <row r="18" ht="30" customHeight="1">
      <c r="A18" s="11" t="n"/>
      <c r="B18" s="11" t="n">
        <v>11</v>
      </c>
      <c r="C18" s="11" t="inlineStr">
        <is>
          <t>fate-star-rail-night.config.config-gameplays-fate-reiju-config-fate-reiju-content-complete-trust-json</t>
        </is>
      </c>
      <c r="D18" s="11" t="inlineStr">
        <is>
          <t>FateGameplayConfig</t>
        </is>
      </c>
      <c r="E18" s="11" t="inlineStr">
        <is>
          <t>FateReijuContent_CompleteTrust 配置</t>
        </is>
      </c>
      <c r="F18" s="11" t="inlineStr">
        <is>
          <t>FateReijuContent_CompleteTrust configuration</t>
        </is>
      </c>
      <c r="G18" s="11" t="inlineStr">
        <is>
          <t>保留配置文件身份和摘要，不复制或执行上游程序。</t>
        </is>
      </c>
      <c r="H18" s="11" t="inlineStr">
        <is>
          <t>Retains configuration identity and digest without copying or executing the upstream program.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[{"locator":"file","path":"Config/Gameplays/Fate/ReijuConfig/FateReijuContent_CompleteTrust.json","sha256":"27905f62a045a223a564f65f61ee9b61edf80511cec619996344e94167462c97"}]</t>
        </is>
      </c>
      <c r="M18" s="11" t="inlineStr">
        <is>
          <t>ExactStructured</t>
        </is>
      </c>
      <c r="N18" s="11" t="inlineStr">
        <is>
          <t>ProgramDigestExact</t>
        </is>
      </c>
      <c r="O18" s="11" t="inlineStr">
        <is>
          <t>High</t>
        </is>
      </c>
      <c r="P18" s="11" t="inlineStr">
        <is>
          <t>[]</t>
        </is>
      </c>
      <c r="Q18" s="11" t="inlineStr">
        <is>
          <t>{"bytes":"691","program_sha256":"27905f62a045a223a564f65f61ee9b61edf80511cec619996344e94167462c97"}</t>
        </is>
      </c>
      <c r="R18" s="11" t="inlineStr">
        <is>
          <t>Runtime lowering is excluded.</t>
        </is>
      </c>
    </row>
    <row r="19" ht="30" customHeight="1">
      <c r="A19" s="12" t="n"/>
      <c r="B19" s="12" t="n">
        <v>12</v>
      </c>
      <c r="C19" s="12" t="inlineStr">
        <is>
          <t>fate-star-rail-night.config.config-gameplays-fate-reiju-config-fate-reiju-content-damage-amplification-json</t>
        </is>
      </c>
      <c r="D19" s="12" t="inlineStr">
        <is>
          <t>FateGameplayConfig</t>
        </is>
      </c>
      <c r="E19" s="12" t="inlineStr">
        <is>
          <t>FateReijuContent_DamageAmplification 配置</t>
        </is>
      </c>
      <c r="F19" s="12" t="inlineStr">
        <is>
          <t>FateReijuContent_DamageAmplification configuration</t>
        </is>
      </c>
      <c r="G19" s="12" t="inlineStr">
        <is>
          <t>保留配置文件身份和摘要，不复制或执行上游程序。</t>
        </is>
      </c>
      <c r="H19" s="12" t="inlineStr">
        <is>
          <t>Retains configuration identity and digest without copying or executing the upstream program.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[{"locator":"file","path":"Config/Gameplays/Fate/ReijuConfig/FateReijuContent_DamageAmplification.json","sha256":"1983b24f029a98d58bb59124f189a8e401717c168f414265a01959aee721afc4"}]</t>
        </is>
      </c>
      <c r="M19" s="12" t="inlineStr">
        <is>
          <t>ExactStructured</t>
        </is>
      </c>
      <c r="N19" s="12" t="inlineStr">
        <is>
          <t>ProgramDigestExact</t>
        </is>
      </c>
      <c r="O19" s="12" t="inlineStr">
        <is>
          <t>High</t>
        </is>
      </c>
      <c r="P19" s="12" t="inlineStr">
        <is>
          <t>[]</t>
        </is>
      </c>
      <c r="Q19" s="12" t="inlineStr">
        <is>
          <t>{"bytes":"892","program_sha256":"1983b24f029a98d58bb59124f189a8e401717c168f414265a01959aee721afc4"}</t>
        </is>
      </c>
      <c r="R19" s="12" t="inlineStr">
        <is>
          <t>Runtime lowering is excluded.</t>
        </is>
      </c>
    </row>
    <row r="20" ht="30" customHeight="1">
      <c r="A20" s="11" t="n"/>
      <c r="B20" s="11" t="n">
        <v>13</v>
      </c>
      <c r="C20" s="11" t="inlineStr">
        <is>
          <t>fate-star-rail-night.config.config-gameplays-fate-reiju-config-fate-reiju-content-damage-gold-json</t>
        </is>
      </c>
      <c r="D20" s="11" t="inlineStr">
        <is>
          <t>FateGameplayConfig</t>
        </is>
      </c>
      <c r="E20" s="11" t="inlineStr">
        <is>
          <t>FateReijuContent_DamageGold 配置</t>
        </is>
      </c>
      <c r="F20" s="11" t="inlineStr">
        <is>
          <t>FateReijuContent_DamageGold configuration</t>
        </is>
      </c>
      <c r="G20" s="11" t="inlineStr">
        <is>
          <t>保留配置文件身份和摘要，不复制或执行上游程序。</t>
        </is>
      </c>
      <c r="H20" s="11" t="inlineStr">
        <is>
          <t>Retains configuration identity and digest without copying or executing the upstream program.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[{"locator":"file","path":"Config/Gameplays/Fate/ReijuConfig/FateReijuContent_DamageGold.json","sha256":"423db75eb3cd466f5f9300c83c36ce9841cf1480e9adf3ea05ba3833c3549a3d"}]</t>
        </is>
      </c>
      <c r="M20" s="11" t="inlineStr">
        <is>
          <t>ExactStructured</t>
        </is>
      </c>
      <c r="N20" s="11" t="inlineStr">
        <is>
          <t>ProgramDigestExact</t>
        </is>
      </c>
      <c r="O20" s="11" t="inlineStr">
        <is>
          <t>High</t>
        </is>
      </c>
      <c r="P20" s="11" t="inlineStr">
        <is>
          <t>[]</t>
        </is>
      </c>
      <c r="Q20" s="11" t="inlineStr">
        <is>
          <t>{"bytes":"892","program_sha256":"423db75eb3cd466f5f9300c83c36ce9841cf1480e9adf3ea05ba3833c3549a3d"}</t>
        </is>
      </c>
      <c r="R20" s="11" t="inlineStr">
        <is>
          <t>Runtime lowering is excluded.</t>
        </is>
      </c>
    </row>
    <row r="21" ht="30" customHeight="1">
      <c r="A21" s="12" t="n"/>
      <c r="B21" s="12" t="n">
        <v>14</v>
      </c>
      <c r="C21" s="12" t="inlineStr">
        <is>
          <t>fate-star-rail-night.config.config-gameplays-fate-reiju-config-fate-reiju-content-double-winning-json</t>
        </is>
      </c>
      <c r="D21" s="12" t="inlineStr">
        <is>
          <t>FateGameplayConfig</t>
        </is>
      </c>
      <c r="E21" s="12" t="inlineStr">
        <is>
          <t>FateReijuContent_DoubleWinning 配置</t>
        </is>
      </c>
      <c r="F21" s="12" t="inlineStr">
        <is>
          <t>FateReijuContent_DoubleWinning configuration</t>
        </is>
      </c>
      <c r="G21" s="12" t="inlineStr">
        <is>
          <t>保留配置文件身份和摘要，不复制或执行上游程序。</t>
        </is>
      </c>
      <c r="H21" s="12" t="inlineStr">
        <is>
          <t>Retains configuration identity and digest without copying or executing the upstream program.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[{"locator":"file","path":"Config/Gameplays/Fate/ReijuConfig/FateReijuContent_DoubleWinning.json","sha256":"6e90fe1d10fb4c37f05d9233e97f4a33dc5c341045c769d4750fa187832f8249"}]</t>
        </is>
      </c>
      <c r="M21" s="12" t="inlineStr">
        <is>
          <t>ExactStructured</t>
        </is>
      </c>
      <c r="N21" s="12" t="inlineStr">
        <is>
          <t>ProgramDigestExact</t>
        </is>
      </c>
      <c r="O21" s="12" t="inlineStr">
        <is>
          <t>High</t>
        </is>
      </c>
      <c r="P21" s="12" t="inlineStr">
        <is>
          <t>[]</t>
        </is>
      </c>
      <c r="Q21" s="12" t="inlineStr">
        <is>
          <t>{"bytes":"575","program_sha256":"6e90fe1d10fb4c37f05d9233e97f4a33dc5c341045c769d4750fa187832f8249"}</t>
        </is>
      </c>
      <c r="R21" s="12" t="inlineStr">
        <is>
          <t>Runtime lowering is excluded.</t>
        </is>
      </c>
    </row>
    <row r="22" ht="30" customHeight="1">
      <c r="A22" s="11" t="n"/>
      <c r="B22" s="11" t="n">
        <v>15</v>
      </c>
      <c r="C22" s="11" t="inlineStr">
        <is>
          <t>fate-star-rail-night.config.config-gameplays-fate-reiju-config-fate-reiju-content-duel-json</t>
        </is>
      </c>
      <c r="D22" s="11" t="inlineStr">
        <is>
          <t>FateGameplayConfig</t>
        </is>
      </c>
      <c r="E22" s="11" t="inlineStr">
        <is>
          <t>FateReijuContent_Duel 配置</t>
        </is>
      </c>
      <c r="F22" s="11" t="inlineStr">
        <is>
          <t>FateReijuContent_Duel configuration</t>
        </is>
      </c>
      <c r="G22" s="11" t="inlineStr">
        <is>
          <t>保留配置文件身份和摘要，不复制或执行上游程序。</t>
        </is>
      </c>
      <c r="H22" s="11" t="inlineStr">
        <is>
          <t>Retains configuration identity and digest without copying or executing the upstream program.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[{"locator":"file","path":"Config/Gameplays/Fate/ReijuConfig/FateReijuContent_Duel.json","sha256":"1dd9e68fec81baeab05bb744c03a57c400da1fef0e699ee416bfeae7a297e8d9"}]</t>
        </is>
      </c>
      <c r="M22" s="11" t="inlineStr">
        <is>
          <t>ExactStructured</t>
        </is>
      </c>
      <c r="N22" s="11" t="inlineStr">
        <is>
          <t>ProgramDigestExact</t>
        </is>
      </c>
      <c r="O22" s="11" t="inlineStr">
        <is>
          <t>High</t>
        </is>
      </c>
      <c r="P22" s="11" t="inlineStr">
        <is>
          <t>[]</t>
        </is>
      </c>
      <c r="Q22" s="11" t="inlineStr">
        <is>
          <t>{"bytes":"596","program_sha256":"1dd9e68fec81baeab05bb744c03a57c400da1fef0e699ee416bfeae7a297e8d9"}</t>
        </is>
      </c>
      <c r="R22" s="11" t="inlineStr">
        <is>
          <t>Runtime lowering is excluded.</t>
        </is>
      </c>
    </row>
    <row r="23" ht="30" customHeight="1">
      <c r="A23" s="12" t="n"/>
      <c r="B23" s="12" t="n">
        <v>16</v>
      </c>
      <c r="C23" s="12" t="inlineStr">
        <is>
          <t>fate-star-rail-night.config.config-gameplays-fate-reiju-config-fate-reiju-content-gold-derivative-json</t>
        </is>
      </c>
      <c r="D23" s="12" t="inlineStr">
        <is>
          <t>FateGameplayConfig</t>
        </is>
      </c>
      <c r="E23" s="12" t="inlineStr">
        <is>
          <t>FateReijuContent_GoldDerivative 配置</t>
        </is>
      </c>
      <c r="F23" s="12" t="inlineStr">
        <is>
          <t>FateReijuContent_GoldDerivative configuration</t>
        </is>
      </c>
      <c r="G23" s="12" t="inlineStr">
        <is>
          <t>保留配置文件身份和摘要，不复制或执行上游程序。</t>
        </is>
      </c>
      <c r="H23" s="12" t="inlineStr">
        <is>
          <t>Retains configuration identity and digest without copying or executing the upstream program.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[{"locator":"file","path":"Config/Gameplays/Fate/ReijuConfig/FateReijuContent_GoldDerivative.json","sha256":"9cf6ac7250cec6cc3d13035901ad5488e3bc0ffc9d2d7710fe499510134dc9df"}]</t>
        </is>
      </c>
      <c r="M23" s="12" t="inlineStr">
        <is>
          <t>ExactStructured</t>
        </is>
      </c>
      <c r="N23" s="12" t="inlineStr">
        <is>
          <t>ProgramDigestExact</t>
        </is>
      </c>
      <c r="O23" s="12" t="inlineStr">
        <is>
          <t>High</t>
        </is>
      </c>
      <c r="P23" s="12" t="inlineStr">
        <is>
          <t>[]</t>
        </is>
      </c>
      <c r="Q23" s="12" t="inlineStr">
        <is>
          <t>{"bytes":"1297","program_sha256":"9cf6ac7250cec6cc3d13035901ad5488e3bc0ffc9d2d7710fe499510134dc9df"}</t>
        </is>
      </c>
      <c r="R23" s="12" t="inlineStr">
        <is>
          <t>Runtime lowering is excluded.</t>
        </is>
      </c>
    </row>
    <row r="24" ht="30" customHeight="1">
      <c r="A24" s="11" t="n"/>
      <c r="B24" s="11" t="n">
        <v>17</v>
      </c>
      <c r="C24" s="11" t="inlineStr">
        <is>
          <t>fate-star-rail-night.config.config-gameplays-fate-reiju-config-fate-reiju-content-grave-robber-json</t>
        </is>
      </c>
      <c r="D24" s="11" t="inlineStr">
        <is>
          <t>FateGameplayConfig</t>
        </is>
      </c>
      <c r="E24" s="11" t="inlineStr">
        <is>
          <t>FateReijuContent_GraveRobber 配置</t>
        </is>
      </c>
      <c r="F24" s="11" t="inlineStr">
        <is>
          <t>FateReijuContent_GraveRobber configuration</t>
        </is>
      </c>
      <c r="G24" s="11" t="inlineStr">
        <is>
          <t>保留配置文件身份和摘要，不复制或执行上游程序。</t>
        </is>
      </c>
      <c r="H24" s="11" t="inlineStr">
        <is>
          <t>Retains configuration identity and digest without copying or executing the upstream program.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[{"locator":"file","path":"Config/Gameplays/Fate/ReijuConfig/FateReijuContent_GraveRobber.json","sha256":"051e13da240a7cbf5c6ef574d1c0f43edc3c23eafa2a9617d0f4f6f168705d59"}]</t>
        </is>
      </c>
      <c r="M24" s="11" t="inlineStr">
        <is>
          <t>ExactStructured</t>
        </is>
      </c>
      <c r="N24" s="11" t="inlineStr">
        <is>
          <t>ProgramDigestExact</t>
        </is>
      </c>
      <c r="O24" s="11" t="inlineStr">
        <is>
          <t>High</t>
        </is>
      </c>
      <c r="P24" s="11" t="inlineStr">
        <is>
          <t>[]</t>
        </is>
      </c>
      <c r="Q24" s="11" t="inlineStr">
        <is>
          <t>{"bytes":"892","program_sha256":"051e13da240a7cbf5c6ef574d1c0f43edc3c23eafa2a9617d0f4f6f168705d59"}</t>
        </is>
      </c>
      <c r="R24" s="11" t="inlineStr">
        <is>
          <t>Runtime lowering is excluded.</t>
        </is>
      </c>
    </row>
    <row r="25" ht="30" customHeight="1">
      <c r="A25" s="12" t="n"/>
      <c r="B25" s="12" t="n">
        <v>18</v>
      </c>
      <c r="C25" s="12" t="inlineStr">
        <is>
          <t>fate-star-rail-night.config.config-gameplays-fate-reiju-config-fate-reiju-content-great-victory1-json</t>
        </is>
      </c>
      <c r="D25" s="12" t="inlineStr">
        <is>
          <t>FateGameplayConfig</t>
        </is>
      </c>
      <c r="E25" s="12" t="inlineStr">
        <is>
          <t>FateReijuContent_GreatVictory1 配置</t>
        </is>
      </c>
      <c r="F25" s="12" t="inlineStr">
        <is>
          <t>FateReijuContent_GreatVictory1 configuration</t>
        </is>
      </c>
      <c r="G25" s="12" t="inlineStr">
        <is>
          <t>保留配置文件身份和摘要，不复制或执行上游程序。</t>
        </is>
      </c>
      <c r="H25" s="12" t="inlineStr">
        <is>
          <t>Retains configuration identity and digest without copying or executing the upstream program.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[{"locator":"file","path":"Config/Gameplays/Fate/ReijuConfig/FateReijuContent_GreatVictory1.json","sha256":"01a18518c3cc33e6df6f9208f83e418b067c4782eb20dedea51033e16528e9ad"}]</t>
        </is>
      </c>
      <c r="M25" s="12" t="inlineStr">
        <is>
          <t>ExactStructured</t>
        </is>
      </c>
      <c r="N25" s="12" t="inlineStr">
        <is>
          <t>ProgramDigestExact</t>
        </is>
      </c>
      <c r="O25" s="12" t="inlineStr">
        <is>
          <t>High</t>
        </is>
      </c>
      <c r="P25" s="12" t="inlineStr">
        <is>
          <t>[]</t>
        </is>
      </c>
      <c r="Q25" s="12" t="inlineStr">
        <is>
          <t>{"bytes":"492","program_sha256":"01a18518c3cc33e6df6f9208f83e418b067c4782eb20dedea51033e16528e9ad"}</t>
        </is>
      </c>
      <c r="R25" s="12" t="inlineStr">
        <is>
          <t>Runtime lowering is excluded.</t>
        </is>
      </c>
    </row>
    <row r="26" ht="30" customHeight="1">
      <c r="A26" s="11" t="n"/>
      <c r="B26" s="11" t="n">
        <v>19</v>
      </c>
      <c r="C26" s="11" t="inlineStr">
        <is>
          <t>fate-star-rail-night.config.config-gameplays-fate-reiju-config-fate-reiju-content-great-victory2-json</t>
        </is>
      </c>
      <c r="D26" s="11" t="inlineStr">
        <is>
          <t>FateGameplayConfig</t>
        </is>
      </c>
      <c r="E26" s="11" t="inlineStr">
        <is>
          <t>FateReijuContent_GreatVictory2 配置</t>
        </is>
      </c>
      <c r="F26" s="11" t="inlineStr">
        <is>
          <t>FateReijuContent_GreatVictory2 configuration</t>
        </is>
      </c>
      <c r="G26" s="11" t="inlineStr">
        <is>
          <t>保留配置文件身份和摘要，不复制或执行上游程序。</t>
        </is>
      </c>
      <c r="H26" s="11" t="inlineStr">
        <is>
          <t>Retains configuration identity and digest without copying or executing the upstream program.</t>
        </is>
      </c>
      <c r="I26" s="11" t="inlineStr">
        <is>
          <t>FateStarRailNight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[{"locator":"file","path":"Config/Gameplays/Fate/ReijuConfig/FateReijuContent_GreatVictory2.json","sha256":"c6ced45889fc38d7c4537c937b6a936b63da5ef27ad6077fc74ac05cec1b93ae"}]</t>
        </is>
      </c>
      <c r="M26" s="11" t="inlineStr">
        <is>
          <t>ExactStructured</t>
        </is>
      </c>
      <c r="N26" s="11" t="inlineStr">
        <is>
          <t>ProgramDigestExact</t>
        </is>
      </c>
      <c r="O26" s="11" t="inlineStr">
        <is>
          <t>High</t>
        </is>
      </c>
      <c r="P26" s="11" t="inlineStr">
        <is>
          <t>[]</t>
        </is>
      </c>
      <c r="Q26" s="11" t="inlineStr">
        <is>
          <t>{"bytes":"492","program_sha256":"c6ced45889fc38d7c4537c937b6a936b63da5ef27ad6077fc74ac05cec1b93ae"}</t>
        </is>
      </c>
      <c r="R26" s="11" t="inlineStr">
        <is>
          <t>Runtime lowering is excluded.</t>
        </is>
      </c>
    </row>
    <row r="27" ht="30" customHeight="1">
      <c r="A27" s="12" t="n"/>
      <c r="B27" s="12" t="n">
        <v>20</v>
      </c>
      <c r="C27" s="12" t="inlineStr">
        <is>
          <t>fate-star-rail-night.config.config-gameplays-fate-reiju-config-fate-reiju-content-hard-commit-json</t>
        </is>
      </c>
      <c r="D27" s="12" t="inlineStr">
        <is>
          <t>FateGameplayConfig</t>
        </is>
      </c>
      <c r="E27" s="12" t="inlineStr">
        <is>
          <t>FateReijuContent_HardCommit 配置</t>
        </is>
      </c>
      <c r="F27" s="12" t="inlineStr">
        <is>
          <t>FateReijuContent_HardCommit configuration</t>
        </is>
      </c>
      <c r="G27" s="12" t="inlineStr">
        <is>
          <t>保留配置文件身份和摘要，不复制或执行上游程序。</t>
        </is>
      </c>
      <c r="H27" s="12" t="inlineStr">
        <is>
          <t>Retains configuration identity and digest without copying or executing the upstream program.</t>
        </is>
      </c>
      <c r="I27" s="12" t="inlineStr">
        <is>
          <t>FateStarRailNight</t>
        </is>
      </c>
      <c r="J27" s="12" t="inlineStr">
        <is>
          <t>DataReady</t>
        </is>
      </c>
      <c r="K27" s="12" t="inlineStr">
        <is>
          <t>true</t>
        </is>
      </c>
      <c r="L27" s="12" t="inlineStr">
        <is>
          <t>[{"locator":"file","path":"Config/Gameplays/Fate/ReijuConfig/FateReijuContent_HardCommit.json","sha256":"eb188bdf363dd02d4e0eee642e259b24c90632d82440bc0d63e6ceafcde945a3"}]</t>
        </is>
      </c>
      <c r="M27" s="12" t="inlineStr">
        <is>
          <t>ExactStructured</t>
        </is>
      </c>
      <c r="N27" s="12" t="inlineStr">
        <is>
          <t>ProgramDigestExact</t>
        </is>
      </c>
      <c r="O27" s="12" t="inlineStr">
        <is>
          <t>High</t>
        </is>
      </c>
      <c r="P27" s="12" t="inlineStr">
        <is>
          <t>[]</t>
        </is>
      </c>
      <c r="Q27" s="12" t="inlineStr">
        <is>
          <t>{"bytes":"588","program_sha256":"eb188bdf363dd02d4e0eee642e259b24c90632d82440bc0d63e6ceafcde945a3"}</t>
        </is>
      </c>
      <c r="R27" s="12" t="inlineStr">
        <is>
          <t>Runtime lowering is excluded.</t>
        </is>
      </c>
    </row>
    <row r="28" ht="30" customHeight="1">
      <c r="A28" s="11" t="n"/>
      <c r="B28" s="11" t="n">
        <v>21</v>
      </c>
      <c r="C28" s="11" t="inlineStr">
        <is>
          <t>fate-star-rail-night.config.config-gameplays-fate-reiju-config-fate-reiju-content-hougu-collection-json</t>
        </is>
      </c>
      <c r="D28" s="11" t="inlineStr">
        <is>
          <t>FateGameplayConfig</t>
        </is>
      </c>
      <c r="E28" s="11" t="inlineStr">
        <is>
          <t>FateReijuContent_HouguCollection 配置</t>
        </is>
      </c>
      <c r="F28" s="11" t="inlineStr">
        <is>
          <t>FateReijuContent_HouguCollection configuration</t>
        </is>
      </c>
      <c r="G28" s="11" t="inlineStr">
        <is>
          <t>保留配置文件身份和摘要，不复制或执行上游程序。</t>
        </is>
      </c>
      <c r="H28" s="11" t="inlineStr">
        <is>
          <t>Retains configuration identity and digest without copying or executing the upstream program.</t>
        </is>
      </c>
      <c r="I28" s="11" t="inlineStr">
        <is>
          <t>FateStarRailNight</t>
        </is>
      </c>
      <c r="J28" s="11" t="inlineStr">
        <is>
          <t>DataReady</t>
        </is>
      </c>
      <c r="K28" s="11" t="inlineStr">
        <is>
          <t>true</t>
        </is>
      </c>
      <c r="L28" s="11" t="inlineStr">
        <is>
          <t>[{"locator":"file","path":"Config/Gameplays/Fate/ReijuConfig/FateReijuContent_HouguCollection.json","sha256":"6653ab9cfd0c35b5c410d9870b55b0d8e1816708cb638a33b054301ffc7b2165"}]</t>
        </is>
      </c>
      <c r="M28" s="11" t="inlineStr">
        <is>
          <t>ExactStructured</t>
        </is>
      </c>
      <c r="N28" s="11" t="inlineStr">
        <is>
          <t>ProgramDigestExact</t>
        </is>
      </c>
      <c r="O28" s="11" t="inlineStr">
        <is>
          <t>High</t>
        </is>
      </c>
      <c r="P28" s="11" t="inlineStr">
        <is>
          <t>[]</t>
        </is>
      </c>
      <c r="Q28" s="11" t="inlineStr">
        <is>
          <t>{"bytes":"1708","program_sha256":"6653ab9cfd0c35b5c410d9870b55b0d8e1816708cb638a33b054301ffc7b2165"}</t>
        </is>
      </c>
      <c r="R28" s="11" t="inlineStr">
        <is>
          <t>Runtime lowering is excluded.</t>
        </is>
      </c>
    </row>
    <row r="29" ht="30" customHeight="1">
      <c r="A29" s="12" t="n"/>
      <c r="B29" s="12" t="n">
        <v>22</v>
      </c>
      <c r="C29" s="12" t="inlineStr">
        <is>
          <t>fate-star-rail-night.config.config-gameplays-fate-reiju-config-fate-reiju-content-mana-conversion-json</t>
        </is>
      </c>
      <c r="D29" s="12" t="inlineStr">
        <is>
          <t>FateGameplayConfig</t>
        </is>
      </c>
      <c r="E29" s="12" t="inlineStr">
        <is>
          <t>FateReijuContent_ManaConversion 配置</t>
        </is>
      </c>
      <c r="F29" s="12" t="inlineStr">
        <is>
          <t>FateReijuContent_ManaConversion configuration</t>
        </is>
      </c>
      <c r="G29" s="12" t="inlineStr">
        <is>
          <t>保留配置文件身份和摘要，不复制或执行上游程序。</t>
        </is>
      </c>
      <c r="H29" s="12" t="inlineStr">
        <is>
          <t>Retains configuration identity and digest without copying or executing the upstream program.</t>
        </is>
      </c>
      <c r="I29" s="12" t="inlineStr">
        <is>
          <t>FateStarRailNight</t>
        </is>
      </c>
      <c r="J29" s="12" t="inlineStr">
        <is>
          <t>DataReady</t>
        </is>
      </c>
      <c r="K29" s="12" t="inlineStr">
        <is>
          <t>true</t>
        </is>
      </c>
      <c r="L29" s="12" t="inlineStr">
        <is>
          <t>[{"locator":"file","path":"Config/Gameplays/Fate/ReijuConfig/FateReijuContent_ManaConversion.json","sha256":"b35ef0a53ef7c172e867bba421bbef79ba293722d157e5f0d96c13decf0c43bd"}]</t>
        </is>
      </c>
      <c r="M29" s="12" t="inlineStr">
        <is>
          <t>ExactStructured</t>
        </is>
      </c>
      <c r="N29" s="12" t="inlineStr">
        <is>
          <t>ProgramDigestExact</t>
        </is>
      </c>
      <c r="O29" s="12" t="inlineStr">
        <is>
          <t>High</t>
        </is>
      </c>
      <c r="P29" s="12" t="inlineStr">
        <is>
          <t>[]</t>
        </is>
      </c>
      <c r="Q29" s="12" t="inlineStr">
        <is>
          <t>{"bytes":"258","program_sha256":"b35ef0a53ef7c172e867bba421bbef79ba293722d157e5f0d96c13decf0c43bd"}</t>
        </is>
      </c>
      <c r="R29" s="12" t="inlineStr">
        <is>
          <t>Runtime lowering is excluded.</t>
        </is>
      </c>
    </row>
    <row r="30" ht="30" customHeight="1">
      <c r="A30" s="11" t="n"/>
      <c r="B30" s="11" t="n">
        <v>23</v>
      </c>
      <c r="C30" s="11" t="inlineStr">
        <is>
          <t>fate-star-rail-night.config.config-gameplays-fate-reiju-config-fate-reiju-content-morale-boost-json</t>
        </is>
      </c>
      <c r="D30" s="11" t="inlineStr">
        <is>
          <t>FateGameplayConfig</t>
        </is>
      </c>
      <c r="E30" s="11" t="inlineStr">
        <is>
          <t>FateReijuContent_MoraleBoost 配置</t>
        </is>
      </c>
      <c r="F30" s="11" t="inlineStr">
        <is>
          <t>FateReijuContent_MoraleBoost configuration</t>
        </is>
      </c>
      <c r="G30" s="11" t="inlineStr">
        <is>
          <t>保留配置文件身份和摘要，不复制或执行上游程序。</t>
        </is>
      </c>
      <c r="H30" s="11" t="inlineStr">
        <is>
          <t>Retains configuration identity and digest without copying or executing the upstream program.</t>
        </is>
      </c>
      <c r="I30" s="11" t="inlineStr">
        <is>
          <t>FateStarRailNight</t>
        </is>
      </c>
      <c r="J30" s="11" t="inlineStr">
        <is>
          <t>DataReady</t>
        </is>
      </c>
      <c r="K30" s="11" t="inlineStr">
        <is>
          <t>true</t>
        </is>
      </c>
      <c r="L30" s="11" t="inlineStr">
        <is>
          <t>[{"locator":"file","path":"Config/Gameplays/Fate/ReijuConfig/FateReijuContent_MoraleBoost.json","sha256":"12e7cdd94590cfee49cee67812df21edd83bfb2f78c04d8f78b2abbe3c8d70ed"}]</t>
        </is>
      </c>
      <c r="M30" s="11" t="inlineStr">
        <is>
          <t>ExactStructured</t>
        </is>
      </c>
      <c r="N30" s="11" t="inlineStr">
        <is>
          <t>ProgramDigestExact</t>
        </is>
      </c>
      <c r="O30" s="11" t="inlineStr">
        <is>
          <t>High</t>
        </is>
      </c>
      <c r="P30" s="11" t="inlineStr">
        <is>
          <t>[]</t>
        </is>
      </c>
      <c r="Q30" s="11" t="inlineStr">
        <is>
          <t>{"bytes":"892","program_sha256":"12e7cdd94590cfee49cee67812df21edd83bfb2f78c04d8f78b2abbe3c8d70ed"}</t>
        </is>
      </c>
      <c r="R30" s="11" t="inlineStr">
        <is>
          <t>Runtime lowering is excluded.</t>
        </is>
      </c>
    </row>
    <row r="31" ht="30" customHeight="1">
      <c r="A31" s="12" t="n"/>
      <c r="B31" s="12" t="n">
        <v>24</v>
      </c>
      <c r="C31" s="12" t="inlineStr">
        <is>
          <t>fate-star-rail-night.config.config-gameplays-fate-reiju-config-fate-reiju-content-noble-mortgage-json</t>
        </is>
      </c>
      <c r="D31" s="12" t="inlineStr">
        <is>
          <t>FateGameplayConfig</t>
        </is>
      </c>
      <c r="E31" s="12" t="inlineStr">
        <is>
          <t>FateReijuContent_NobleMortgage 配置</t>
        </is>
      </c>
      <c r="F31" s="12" t="inlineStr">
        <is>
          <t>FateReijuContent_NobleMortgage configuration</t>
        </is>
      </c>
      <c r="G31" s="12" t="inlineStr">
        <is>
          <t>保留配置文件身份和摘要，不复制或执行上游程序。</t>
        </is>
      </c>
      <c r="H31" s="12" t="inlineStr">
        <is>
          <t>Retains configuration identity and digest without copying or executing the upstream program.</t>
        </is>
      </c>
      <c r="I31" s="12" t="inlineStr">
        <is>
          <t>FateStarRailNight</t>
        </is>
      </c>
      <c r="J31" s="12" t="inlineStr">
        <is>
          <t>DataReady</t>
        </is>
      </c>
      <c r="K31" s="12" t="inlineStr">
        <is>
          <t>true</t>
        </is>
      </c>
      <c r="L31" s="12" t="inlineStr">
        <is>
          <t>[{"locator":"file","path":"Config/Gameplays/Fate/ReijuConfig/FateReijuContent_NobleMortgage.json","sha256":"da0af53a7e558b969afb7b5674be181c8599900c3dfe2363645ec2b00bc12d37"}]</t>
        </is>
      </c>
      <c r="M31" s="12" t="inlineStr">
        <is>
          <t>ExactStructured</t>
        </is>
      </c>
      <c r="N31" s="12" t="inlineStr">
        <is>
          <t>ProgramDigestExact</t>
        </is>
      </c>
      <c r="O31" s="12" t="inlineStr">
        <is>
          <t>High</t>
        </is>
      </c>
      <c r="P31" s="12" t="inlineStr">
        <is>
          <t>[]</t>
        </is>
      </c>
      <c r="Q31" s="12" t="inlineStr">
        <is>
          <t>{"bytes":"580","program_sha256":"da0af53a7e558b969afb7b5674be181c8599900c3dfe2363645ec2b00bc12d37"}</t>
        </is>
      </c>
      <c r="R31" s="12" t="inlineStr">
        <is>
          <t>Runtime lowering is excluded.</t>
        </is>
      </c>
    </row>
    <row r="32" ht="30" customHeight="1">
      <c r="A32" s="11" t="n"/>
      <c r="B32" s="11" t="n">
        <v>25</v>
      </c>
      <c r="C32" s="11" t="inlineStr">
        <is>
          <t>fate-star-rail-night.config.config-gameplays-fate-reiju-config-fate-reiju-content-reversal-json</t>
        </is>
      </c>
      <c r="D32" s="11" t="inlineStr">
        <is>
          <t>FateGameplayConfig</t>
        </is>
      </c>
      <c r="E32" s="11" t="inlineStr">
        <is>
          <t>FateReijuContent_Reversal 配置</t>
        </is>
      </c>
      <c r="F32" s="11" t="inlineStr">
        <is>
          <t>FateReijuContent_Reversal configuration</t>
        </is>
      </c>
      <c r="G32" s="11" t="inlineStr">
        <is>
          <t>保留配置文件身份和摘要，不复制或执行上游程序。</t>
        </is>
      </c>
      <c r="H32" s="11" t="inlineStr">
        <is>
          <t>Retains configuration identity and digest without copying or executing the upstream program.</t>
        </is>
      </c>
      <c r="I32" s="11" t="inlineStr">
        <is>
          <t>FateStarRailNight</t>
        </is>
      </c>
      <c r="J32" s="11" t="inlineStr">
        <is>
          <t>DataReady</t>
        </is>
      </c>
      <c r="K32" s="11" t="inlineStr">
        <is>
          <t>true</t>
        </is>
      </c>
      <c r="L32" s="11" t="inlineStr">
        <is>
          <t>[{"locator":"file","path":"Config/Gameplays/Fate/ReijuConfig/FateReijuContent_Reversal.json","sha256":"2f98a740cd761595d852f398e592f54650f7e22e0b0b41a68683b1876a5c8bd6"}]</t>
        </is>
      </c>
      <c r="M32" s="11" t="inlineStr">
        <is>
          <t>ExactStructured</t>
        </is>
      </c>
      <c r="N32" s="11" t="inlineStr">
        <is>
          <t>ProgramDigestExact</t>
        </is>
      </c>
      <c r="O32" s="11" t="inlineStr">
        <is>
          <t>High</t>
        </is>
      </c>
      <c r="P32" s="11" t="inlineStr">
        <is>
          <t>[]</t>
        </is>
      </c>
      <c r="Q32" s="11" t="inlineStr">
        <is>
          <t>{"bytes":"895","program_sha256":"2f98a740cd761595d852f398e592f54650f7e22e0b0b41a68683b1876a5c8bd6"}</t>
        </is>
      </c>
      <c r="R32" s="11" t="inlineStr">
        <is>
          <t>Runtime lowering is excluded.</t>
        </is>
      </c>
    </row>
    <row r="33" ht="30" customHeight="1">
      <c r="A33" s="12" t="n"/>
      <c r="B33" s="12" t="n">
        <v>26</v>
      </c>
      <c r="C33" s="12" t="inlineStr">
        <is>
          <t>fate-star-rail-night.config.config-gameplays-fate-reiju-config-fate-reiju-content-ritual-json</t>
        </is>
      </c>
      <c r="D33" s="12" t="inlineStr">
        <is>
          <t>FateGameplayConfig</t>
        </is>
      </c>
      <c r="E33" s="12" t="inlineStr">
        <is>
          <t>FateReijuContent_Ritual 配置</t>
        </is>
      </c>
      <c r="F33" s="12" t="inlineStr">
        <is>
          <t>FateReijuContent_Ritual configuration</t>
        </is>
      </c>
      <c r="G33" s="12" t="inlineStr">
        <is>
          <t>保留配置文件身份和摘要，不复制或执行上游程序。</t>
        </is>
      </c>
      <c r="H33" s="12" t="inlineStr">
        <is>
          <t>Retains configuration identity and digest without copying or executing the upstream program.</t>
        </is>
      </c>
      <c r="I33" s="12" t="inlineStr">
        <is>
          <t>FateStarRailNight</t>
        </is>
      </c>
      <c r="J33" s="12" t="inlineStr">
        <is>
          <t>DataReady</t>
        </is>
      </c>
      <c r="K33" s="12" t="inlineStr">
        <is>
          <t>true</t>
        </is>
      </c>
      <c r="L33" s="12" t="inlineStr">
        <is>
          <t>[{"locator":"file","path":"Config/Gameplays/Fate/ReijuConfig/FateReijuContent_Ritual.json","sha256":"8fd0fe60c54569632424e93971a6401de673c69c43b048feaa14f64607c99fbd"}]</t>
        </is>
      </c>
      <c r="M33" s="12" t="inlineStr">
        <is>
          <t>ExactStructured</t>
        </is>
      </c>
      <c r="N33" s="12" t="inlineStr">
        <is>
          <t>ProgramDigestExact</t>
        </is>
      </c>
      <c r="O33" s="12" t="inlineStr">
        <is>
          <t>High</t>
        </is>
      </c>
      <c r="P33" s="12" t="inlineStr">
        <is>
          <t>[]</t>
        </is>
      </c>
      <c r="Q33" s="12" t="inlineStr">
        <is>
          <t>{"bytes":"576","program_sha256":"8fd0fe60c54569632424e93971a6401de673c69c43b048feaa14f64607c99fbd"}</t>
        </is>
      </c>
      <c r="R33" s="12" t="inlineStr">
        <is>
          <t>Runtime lowering is excluded.</t>
        </is>
      </c>
    </row>
    <row r="34" ht="30" customHeight="1">
      <c r="A34" s="11" t="n"/>
      <c r="B34" s="11" t="n">
        <v>27</v>
      </c>
      <c r="C34" s="11" t="inlineStr">
        <is>
          <t>fate-star-rail-night.config.config-gameplays-fate-reiju-config-fate-reiju-content-sacrifice-json</t>
        </is>
      </c>
      <c r="D34" s="11" t="inlineStr">
        <is>
          <t>FateGameplayConfig</t>
        </is>
      </c>
      <c r="E34" s="11" t="inlineStr">
        <is>
          <t>FateReijuContent_Sacrifice 配置</t>
        </is>
      </c>
      <c r="F34" s="11" t="inlineStr">
        <is>
          <t>FateReijuContent_Sacrifice configuration</t>
        </is>
      </c>
      <c r="G34" s="11" t="inlineStr">
        <is>
          <t>保留配置文件身份和摘要，不复制或执行上游程序。</t>
        </is>
      </c>
      <c r="H34" s="11" t="inlineStr">
        <is>
          <t>Retains configuration identity and digest without copying or executing the upstream program.</t>
        </is>
      </c>
      <c r="I34" s="11" t="inlineStr">
        <is>
          <t>FateStarRailNight</t>
        </is>
      </c>
      <c r="J34" s="11" t="inlineStr">
        <is>
          <t>DataReady</t>
        </is>
      </c>
      <c r="K34" s="11" t="inlineStr">
        <is>
          <t>true</t>
        </is>
      </c>
      <c r="L34" s="11" t="inlineStr">
        <is>
          <t>[{"locator":"file","path":"Config/Gameplays/Fate/ReijuConfig/FateReijuContent_Sacrifice.json","sha256":"a4a08ee070a894f5a25cae37469b74ca817a10ea92a77f134f79f9eb69d91cf2"}]</t>
        </is>
      </c>
      <c r="M34" s="11" t="inlineStr">
        <is>
          <t>ExactStructured</t>
        </is>
      </c>
      <c r="N34" s="11" t="inlineStr">
        <is>
          <t>ProgramDigestExact</t>
        </is>
      </c>
      <c r="O34" s="11" t="inlineStr">
        <is>
          <t>High</t>
        </is>
      </c>
      <c r="P34" s="11" t="inlineStr">
        <is>
          <t>[]</t>
        </is>
      </c>
      <c r="Q34" s="11" t="inlineStr">
        <is>
          <t>{"bytes":"809","program_sha256":"a4a08ee070a894f5a25cae37469b74ca817a10ea92a77f134f79f9eb69d91cf2"}</t>
        </is>
      </c>
      <c r="R34" s="11" t="inlineStr">
        <is>
          <t>Runtime lowering is excluded.</t>
        </is>
      </c>
    </row>
    <row r="35" ht="30" customHeight="1">
      <c r="A35" s="12" t="n"/>
      <c r="B35" s="12" t="n">
        <v>28</v>
      </c>
      <c r="C35" s="12" t="inlineStr">
        <is>
          <t>fate-star-rail-night.config.config-gameplays-fate-reiju-config-fate-reiju-content-super-caster-json</t>
        </is>
      </c>
      <c r="D35" s="12" t="inlineStr">
        <is>
          <t>FateGameplayConfig</t>
        </is>
      </c>
      <c r="E35" s="12" t="inlineStr">
        <is>
          <t>FateReijuContent_SuperCaster 配置</t>
        </is>
      </c>
      <c r="F35" s="12" t="inlineStr">
        <is>
          <t>FateReijuContent_SuperCaster configuration</t>
        </is>
      </c>
      <c r="G35" s="12" t="inlineStr">
        <is>
          <t>保留配置文件身份和摘要，不复制或执行上游程序。</t>
        </is>
      </c>
      <c r="H35" s="12" t="inlineStr">
        <is>
          <t>Retains configuration identity and digest without copying or executing the upstream program.</t>
        </is>
      </c>
      <c r="I35" s="12" t="inlineStr">
        <is>
          <t>FateStarRailNight</t>
        </is>
      </c>
      <c r="J35" s="12" t="inlineStr">
        <is>
          <t>DataReady</t>
        </is>
      </c>
      <c r="K35" s="12" t="inlineStr">
        <is>
          <t>true</t>
        </is>
      </c>
      <c r="L35" s="12" t="inlineStr">
        <is>
          <t>[{"locator":"file","path":"Config/Gameplays/Fate/ReijuConfig/FateReijuContent_SuperCaster.json","sha256":"2d08ec0d8eaa89c6afe5fa83e66cbd54e1317ad40a97cf941107c5c5b43c59ed"}]</t>
        </is>
      </c>
      <c r="M35" s="12" t="inlineStr">
        <is>
          <t>ExactStructured</t>
        </is>
      </c>
      <c r="N35" s="12" t="inlineStr">
        <is>
          <t>ProgramDigestExact</t>
        </is>
      </c>
      <c r="O35" s="12" t="inlineStr">
        <is>
          <t>High</t>
        </is>
      </c>
      <c r="P35" s="12" t="inlineStr">
        <is>
          <t>[]</t>
        </is>
      </c>
      <c r="Q35" s="12" t="inlineStr">
        <is>
          <t>{"bytes":"612","program_sha256":"2d08ec0d8eaa89c6afe5fa83e66cbd54e1317ad40a97cf941107c5c5b43c59ed"}</t>
        </is>
      </c>
      <c r="R35" s="12" t="inlineStr">
        <is>
          <t>Runtime lowering is excluded.</t>
        </is>
      </c>
    </row>
    <row r="36" ht="30" customHeight="1">
      <c r="A36" s="11" t="n"/>
      <c r="B36" s="11" t="n">
        <v>29</v>
      </c>
      <c r="C36" s="11" t="inlineStr">
        <is>
          <t>fate-star-rail-night.config.config-gameplays-fate-reiju-config-fate-reiju-content-super-lancer-json</t>
        </is>
      </c>
      <c r="D36" s="11" t="inlineStr">
        <is>
          <t>FateGameplayConfig</t>
        </is>
      </c>
      <c r="E36" s="11" t="inlineStr">
        <is>
          <t>FateReijuContent_SuperLancer 配置</t>
        </is>
      </c>
      <c r="F36" s="11" t="inlineStr">
        <is>
          <t>FateReijuContent_SuperLancer configuration</t>
        </is>
      </c>
      <c r="G36" s="11" t="inlineStr">
        <is>
          <t>保留配置文件身份和摘要，不复制或执行上游程序。</t>
        </is>
      </c>
      <c r="H36" s="11" t="inlineStr">
        <is>
          <t>Retains configuration identity and digest without copying or executing the upstream program.</t>
        </is>
      </c>
      <c r="I36" s="11" t="inlineStr">
        <is>
          <t>FateStarRailNight</t>
        </is>
      </c>
      <c r="J36" s="11" t="inlineStr">
        <is>
          <t>DataReady</t>
        </is>
      </c>
      <c r="K36" s="11" t="inlineStr">
        <is>
          <t>true</t>
        </is>
      </c>
      <c r="L36" s="11" t="inlineStr">
        <is>
          <t>[{"locator":"file","path":"Config/Gameplays/Fate/ReijuConfig/FateReijuContent_SuperLancer.json","sha256":"b35ef0a53ef7c172e867bba421bbef79ba293722d157e5f0d96c13decf0c43bd"}]</t>
        </is>
      </c>
      <c r="M36" s="11" t="inlineStr">
        <is>
          <t>ExactStructured</t>
        </is>
      </c>
      <c r="N36" s="11" t="inlineStr">
        <is>
          <t>ProgramDigestExact</t>
        </is>
      </c>
      <c r="O36" s="11" t="inlineStr">
        <is>
          <t>High</t>
        </is>
      </c>
      <c r="P36" s="11" t="inlineStr">
        <is>
          <t>[]</t>
        </is>
      </c>
      <c r="Q36" s="11" t="inlineStr">
        <is>
          <t>{"bytes":"258","program_sha256":"b35ef0a53ef7c172e867bba421bbef79ba293722d157e5f0d96c13decf0c43bd"}</t>
        </is>
      </c>
      <c r="R36" s="11" t="inlineStr">
        <is>
          <t>Runtime lowering is excluded.</t>
        </is>
      </c>
    </row>
    <row r="37" ht="30" customHeight="1">
      <c r="A37" s="12" t="n"/>
      <c r="B37" s="12" t="n">
        <v>30</v>
      </c>
      <c r="C37" s="12" t="inlineStr">
        <is>
          <t>fate-star-rail-night.config.config-gameplays-fate-reiju-config-fate-reiju-content-super-saber-json</t>
        </is>
      </c>
      <c r="D37" s="12" t="inlineStr">
        <is>
          <t>FateGameplayConfig</t>
        </is>
      </c>
      <c r="E37" s="12" t="inlineStr">
        <is>
          <t>FateReijuContent_SuperSaber 配置</t>
        </is>
      </c>
      <c r="F37" s="12" t="inlineStr">
        <is>
          <t>FateReijuContent_SuperSaber configuration</t>
        </is>
      </c>
      <c r="G37" s="12" t="inlineStr">
        <is>
          <t>保留配置文件身份和摘要，不复制或执行上游程序。</t>
        </is>
      </c>
      <c r="H37" s="12" t="inlineStr">
        <is>
          <t>Retains configuration identity and digest without copying or executing the upstream program.</t>
        </is>
      </c>
      <c r="I37" s="12" t="inlineStr">
        <is>
          <t>FateStarRailNight</t>
        </is>
      </c>
      <c r="J37" s="12" t="inlineStr">
        <is>
          <t>DataReady</t>
        </is>
      </c>
      <c r="K37" s="12" t="inlineStr">
        <is>
          <t>true</t>
        </is>
      </c>
      <c r="L37" s="12" t="inlineStr">
        <is>
          <t>[{"locator":"file","path":"Config/Gameplays/Fate/ReijuConfig/FateReijuContent_SuperSaber.json","sha256":"aa4dadb8e77bc893dfbb07094bcef632171087e546adef9b5fb4cfa925f8b929"}]</t>
        </is>
      </c>
      <c r="M37" s="12" t="inlineStr">
        <is>
          <t>ExactStructured</t>
        </is>
      </c>
      <c r="N37" s="12" t="inlineStr">
        <is>
          <t>ProgramDigestExact</t>
        </is>
      </c>
      <c r="O37" s="12" t="inlineStr">
        <is>
          <t>High</t>
        </is>
      </c>
      <c r="P37" s="12" t="inlineStr">
        <is>
          <t>[]</t>
        </is>
      </c>
      <c r="Q37" s="12" t="inlineStr">
        <is>
          <t>{"bytes":"946","program_sha256":"aa4dadb8e77bc893dfbb07094bcef632171087e546adef9b5fb4cfa925f8b929"}</t>
        </is>
      </c>
      <c r="R37" s="12" t="inlineStr">
        <is>
          <t>Runtime lowering is excluded.</t>
        </is>
      </c>
    </row>
    <row r="38" ht="30" customHeight="1">
      <c r="A38" s="11" t="n"/>
      <c r="B38" s="11" t="n">
        <v>31</v>
      </c>
      <c r="C38" s="11" t="inlineStr">
        <is>
          <t>fate-star-rail-night.config.config-gameplays-fate-reiju-config-fate-reiju-content-time-changed-json</t>
        </is>
      </c>
      <c r="D38" s="11" t="inlineStr">
        <is>
          <t>FateGameplayConfig</t>
        </is>
      </c>
      <c r="E38" s="11" t="inlineStr">
        <is>
          <t>FateReijuContent_TimeChanged 配置</t>
        </is>
      </c>
      <c r="F38" s="11" t="inlineStr">
        <is>
          <t>FateReijuContent_TimeChanged configuration</t>
        </is>
      </c>
      <c r="G38" s="11" t="inlineStr">
        <is>
          <t>保留配置文件身份和摘要，不复制或执行上游程序。</t>
        </is>
      </c>
      <c r="H38" s="11" t="inlineStr">
        <is>
          <t>Retains configuration identity and digest without copying or executing the upstream program.</t>
        </is>
      </c>
      <c r="I38" s="11" t="inlineStr">
        <is>
          <t>FateStarRailNight</t>
        </is>
      </c>
      <c r="J38" s="11" t="inlineStr">
        <is>
          <t>DataReady</t>
        </is>
      </c>
      <c r="K38" s="11" t="inlineStr">
        <is>
          <t>true</t>
        </is>
      </c>
      <c r="L38" s="11" t="inlineStr">
        <is>
          <t>[{"locator":"file","path":"Config/Gameplays/Fate/ReijuConfig/FateReijuContent_TimeChanged.json","sha256":"bdadea59c157f8e211a9a219518c1bafcb10b67eff74641886f9e65a5badcca0"}]</t>
        </is>
      </c>
      <c r="M38" s="11" t="inlineStr">
        <is>
          <t>ExactStructured</t>
        </is>
      </c>
      <c r="N38" s="11" t="inlineStr">
        <is>
          <t>ProgramDigestExact</t>
        </is>
      </c>
      <c r="O38" s="11" t="inlineStr">
        <is>
          <t>High</t>
        </is>
      </c>
      <c r="P38" s="11" t="inlineStr">
        <is>
          <t>[]</t>
        </is>
      </c>
      <c r="Q38" s="11" t="inlineStr">
        <is>
          <t>{"bytes":"3466","program_sha256":"bdadea59c157f8e211a9a219518c1bafcb10b67eff74641886f9e65a5badcca0"}</t>
        </is>
      </c>
      <c r="R38" s="11" t="inlineStr">
        <is>
          <t>Runtime lowering is excluded.</t>
        </is>
      </c>
    </row>
  </sheetData>
  <autoFilter ref="A3:R38"/>
  <conditionalFormatting sqref="M8:M38">
    <cfRule type="expression" priority="1" dxfId="0">
      <formula>M8="ProjectPolicy"</formula>
    </cfRule>
  </conditionalFormatting>
  <conditionalFormatting sqref="J8:J38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38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38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38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R14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3" customWidth="1" min="3" max="3"/>
    <col width="17" customWidth="1" min="4" max="4"/>
    <col width="37" customWidth="1" min="5" max="5"/>
    <col width="48" customWidth="1" min="6" max="6"/>
    <col width="46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FsnLifecycleBindings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4bf9dbfad7130ea8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fate-star-rail-night.fate-affix.0001</t>
        </is>
      </c>
      <c r="D8" s="11" t="inlineStr">
        <is>
          <t>FateAffix</t>
        </is>
      </c>
      <c r="E8" s="11" t="inlineStr">
        <is>
          <t>增加&lt;unbreak&gt;#1[i]&lt;/unbreak&gt;个普通敌人</t>
        </is>
      </c>
      <c r="F8" s="11" t="inlineStr">
        <is>
          <t>Add &lt;unbreak&gt;#1[i]&lt;/unbreak&gt; Normal Enemy(ies)</t>
        </is>
      </c>
      <c r="G8" s="11" t="inlineStr">
        <is>
          <t>保留 FateAffix 第 1 条已发布机械事实；字段语义待类型化阶段复核。</t>
        </is>
      </c>
      <c r="H8" s="11" t="inlineStr">
        <is>
          <t>Released FateAffix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[{"locator":"index:0","path":"ExcelOutput/FateAffix.json","sha256":"688d02164e81610ec25140900013592efca33f298ea26d75d173f86c77ff2ea5"}]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["17072642275892253757","5718413461698639287"]</t>
        </is>
      </c>
      <c r="Q8" s="11" t="inlineStr">
        <is>
          <t>{"BELHHHIHCEF":"3001","BEOGEKDEPLO":[],"LBLJLNPBDPB":"","MDEBFIFOKHH":[{"Value":"2"}],"PMIEAEGJNMJ":"Common"}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fate-star-rail-night.fate-affix.0002</t>
        </is>
      </c>
      <c r="D9" s="12" t="inlineStr">
        <is>
          <t>FateAffix</t>
        </is>
      </c>
      <c r="E9" s="12" t="inlineStr">
        <is>
          <t>增加&lt;unbreak&gt;#1[i]&lt;/unbreak&gt;个普通敌人</t>
        </is>
      </c>
      <c r="F9" s="12" t="inlineStr">
        <is>
          <t>Add &lt;unbreak&gt;#1[i]&lt;/unbreak&gt; Normal Enemy(ies)</t>
        </is>
      </c>
      <c r="G9" s="12" t="inlineStr">
        <is>
          <t>保留 FateAffix 第 2 条已发布机械事实；字段语义待类型化阶段复核。</t>
        </is>
      </c>
      <c r="H9" s="12" t="inlineStr">
        <is>
          <t>Released FateAffix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[{"locator":"index:1","path":"ExcelOutput/FateAffix.json","sha256":"688d02164e81610ec25140900013592efca33f298ea26d75d173f86c77ff2ea5"}]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["17143416428130757890","4753913784913927098"]</t>
        </is>
      </c>
      <c r="Q9" s="12" t="inlineStr">
        <is>
          <t>{"BELHHHIHCEF":"3002","BEOGEKDEPLO":[],"LBLJLNPBDPB":"","MDEBFIFOKHH":[{"Value":"4"}],"PMIEAEGJNMJ":"Rare"}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fate-star-rail-night.fate-affix.0003</t>
        </is>
      </c>
      <c r="D10" s="11" t="inlineStr">
        <is>
          <t>FateAffix</t>
        </is>
      </c>
      <c r="E10" s="11" t="inlineStr">
        <is>
          <t>募集Ⅲ</t>
        </is>
      </c>
      <c r="F10" s="11" t="inlineStr">
        <is>
          <t>Recruitment III</t>
        </is>
      </c>
      <c r="G10" s="11" t="inlineStr">
        <is>
          <t>保留 FateAffix 第 3 条已发布机械事实；字段语义待类型化阶段复核。</t>
        </is>
      </c>
      <c r="H10" s="11" t="inlineStr">
        <is>
          <t>Released FateAffix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[{"locator":"index:2","path":"ExcelOutput/FateAffix.json","sha256":"688d02164e81610ec25140900013592efca33f298ea26d75d173f86c77ff2ea5"}]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["6619725175507568148","7665166250530948011"]</t>
        </is>
      </c>
      <c r="Q10" s="11" t="inlineStr">
        <is>
          <t>{"BELHHHIHCEF":"3003","BEOGEKDEPLO":[],"LBLJLNPBDPB":"","MDEBFIFOKHH":[{"Value":"6"}],"PMIEAEGJNMJ":"Epic"}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fate-star-rail-night.fate-affix.0004</t>
        </is>
      </c>
      <c r="D11" s="12" t="inlineStr">
        <is>
          <t>FateAffix</t>
        </is>
      </c>
      <c r="E11" s="12" t="inlineStr">
        <is>
          <t>增援Ⅰ</t>
        </is>
      </c>
      <c r="F11" s="12" t="inlineStr">
        <is>
          <t>Reinforcement I</t>
        </is>
      </c>
      <c r="G11" s="12" t="inlineStr">
        <is>
          <t>保留 FateAffix 第 4 条已发布机械事实；字段语义待类型化阶段复核。</t>
        </is>
      </c>
      <c r="H11" s="12" t="inlineStr">
        <is>
          <t>Released FateAffix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[{"locator":"index:3","path":"ExcelOutput/FateAffix.json","sha256":"688d02164e81610ec25140900013592efca33f298ea26d75d173f86c77ff2ea5"}]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["12876531925587818042","16753852254157537156"]</t>
        </is>
      </c>
      <c r="Q11" s="12" t="inlineStr">
        <is>
          <t>{"BELHHHIHCEF":"3004","BEOGEKDEPLO":[],"LBLJLNPBDPB":"","MDEBFIFOKHH":[{"Value":"2"}],"PMIEAEGJNMJ":"Common"}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fate-star-rail-night.fate-affix.0005</t>
        </is>
      </c>
      <c r="D12" s="11" t="inlineStr">
        <is>
          <t>FateAffix</t>
        </is>
      </c>
      <c r="E12" s="11" t="inlineStr">
        <is>
          <t>增援Ⅱ</t>
        </is>
      </c>
      <c r="F12" s="11" t="inlineStr">
        <is>
          <t>Reinforcement II</t>
        </is>
      </c>
      <c r="G12" s="11" t="inlineStr">
        <is>
          <t>保留 FateAffix 第 5 条已发布机械事实；字段语义待类型化阶段复核。</t>
        </is>
      </c>
      <c r="H12" s="11" t="inlineStr">
        <is>
          <t>Released FateAffix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[{"locator":"index:4","path":"ExcelOutput/FateAffix.json","sha256":"688d02164e81610ec25140900013592efca33f298ea26d75d173f86c77ff2ea5"}]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["7152506078764052123","9385001130520019580"]</t>
        </is>
      </c>
      <c r="Q12" s="11" t="inlineStr">
        <is>
          <t>{"BELHHHIHCEF":"3005","BEOGEKDEPLO":[],"LBLJLNPBDPB":"","MDEBFIFOKHH":[{"Value":"4"}],"PMIEAEGJNMJ":"Rare"}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fate-star-rail-night.fate-affix.0006</t>
        </is>
      </c>
      <c r="D13" s="12" t="inlineStr">
        <is>
          <t>FateAffix</t>
        </is>
      </c>
      <c r="E13" s="12" t="inlineStr">
        <is>
          <t>增加&lt;unbreak&gt;#1[i]&lt;/unbreak&gt;个普通敌人</t>
        </is>
      </c>
      <c r="F13" s="12" t="inlineStr">
        <is>
          <t>Add &lt;unbreak&gt;#1[i]&lt;/unbreak&gt; Normal Enemy(ies)</t>
        </is>
      </c>
      <c r="G13" s="12" t="inlineStr">
        <is>
          <t>保留 FateAffix 第 6 条已发布机械事实；字段语义待类型化阶段复核。</t>
        </is>
      </c>
      <c r="H13" s="12" t="inlineStr">
        <is>
          <t>Released FateAffix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[{"locator":"index:5","path":"ExcelOutput/FateAffix.json","sha256":"688d02164e81610ec25140900013592efca33f298ea26d75d173f86c77ff2ea5"}]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["10496581511069617322","7036361455118406164"]</t>
        </is>
      </c>
      <c r="Q13" s="12" t="inlineStr">
        <is>
          <t>{"BELHHHIHCEF":"3006","BEOGEKDEPLO":[],"LBLJLNPBDPB":"","MDEBFIFOKHH":[{"Value":"6"}],"PMIEAEGJNMJ":"Epic"}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fate-star-rail-night.fate-affix.0007</t>
        </is>
      </c>
      <c r="D14" s="11" t="inlineStr">
        <is>
          <t>FateAffix</t>
        </is>
      </c>
      <c r="E14" s="11" t="inlineStr">
        <is>
          <t>增加&lt;unbreak&gt;#1[i]&lt;/unbreak&gt;个普通敌人</t>
        </is>
      </c>
      <c r="F14" s="11" t="inlineStr">
        <is>
          <t>Add &lt;unbreak&gt;#1[i]&lt;/unbreak&gt; Normal Enemy(ies)</t>
        </is>
      </c>
      <c r="G14" s="11" t="inlineStr">
        <is>
          <t>保留 FateAffix 第 7 条已发布机械事实；字段语义待类型化阶段复核。</t>
        </is>
      </c>
      <c r="H14" s="11" t="inlineStr">
        <is>
          <t>Released FateAffix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[{"locator":"index:6","path":"ExcelOutput/FateAffix.json","sha256":"688d02164e81610ec25140900013592efca33f298ea26d75d173f86c77ff2ea5"}]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["10550594109549603409","2797088183332467566"]</t>
        </is>
      </c>
      <c r="Q14" s="11" t="inlineStr">
        <is>
          <t>{"BELHHHIHCEF":"3007","BEOGEKDEPLO":[],"LBLJLNPBDPB":"","MDEBFIFOKHH":[{"Value":"2"}],"PMIEAEGJNMJ":"Common"}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fate-star-rail-night.fate-affix.0008</t>
        </is>
      </c>
      <c r="D15" s="12" t="inlineStr">
        <is>
          <t>FateAffix</t>
        </is>
      </c>
      <c r="E15" s="12" t="inlineStr">
        <is>
          <t>救助Ⅱ</t>
        </is>
      </c>
      <c r="F15" s="12" t="inlineStr">
        <is>
          <t>Relief II</t>
        </is>
      </c>
      <c r="G15" s="12" t="inlineStr">
        <is>
          <t>保留 FateAffix 第 8 条已发布机械事实；字段语义待类型化阶段复核。</t>
        </is>
      </c>
      <c r="H15" s="12" t="inlineStr">
        <is>
          <t>Released FateAffix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[{"locator":"index:7","path":"ExcelOutput/FateAffix.json","sha256":"688d02164e81610ec25140900013592efca33f298ea26d75d173f86c77ff2ea5"}]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["1143115882124702112","5301776669032058993"]</t>
        </is>
      </c>
      <c r="Q15" s="12" t="inlineStr">
        <is>
          <t>{"BELHHHIHCEF":"3008","BEOGEKDEPLO":[],"LBLJLNPBDPB":"","MDEBFIFOKHH":[{"Value":"4"}],"PMIEAEGJNMJ":"Rare"}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fate-star-rail-night.fate-affix.0009</t>
        </is>
      </c>
      <c r="D16" s="11" t="inlineStr">
        <is>
          <t>FateAffix</t>
        </is>
      </c>
      <c r="E16" s="11" t="inlineStr">
        <is>
          <t>救助Ⅲ</t>
        </is>
      </c>
      <c r="F16" s="11" t="inlineStr">
        <is>
          <t>Relief III</t>
        </is>
      </c>
      <c r="G16" s="11" t="inlineStr">
        <is>
          <t>保留 FateAffix 第 9 条已发布机械事实；字段语义待类型化阶段复核。</t>
        </is>
      </c>
      <c r="H16" s="11" t="inlineStr">
        <is>
          <t>Released FateAffix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[{"locator":"index:8","path":"ExcelOutput/FateAffix.json","sha256":"688d02164e81610ec25140900013592efca33f298ea26d75d173f86c77ff2ea5"}]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["6697199022768072588","9778973880369045307"]</t>
        </is>
      </c>
      <c r="Q16" s="11" t="inlineStr">
        <is>
          <t>{"BELHHHIHCEF":"3009","BEOGEKDEPLO":[],"LBLJLNPBDPB":"","MDEBFIFOKHH":[{"Value":"6"}],"PMIEAEGJNMJ":"Epic"}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fate-star-rail-night.fate-affix.0010</t>
        </is>
      </c>
      <c r="D17" s="12" t="inlineStr">
        <is>
          <t>FateAffix</t>
        </is>
      </c>
      <c r="E17" s="12" t="inlineStr">
        <is>
          <t>增加&lt;unbreak&gt;#1[i]&lt;/unbreak&gt;个精英敌人</t>
        </is>
      </c>
      <c r="F17" s="12" t="inlineStr">
        <is>
          <t>Adds &lt;unbreak&gt;#1[i]&lt;/unbreak&gt; Elite Enemy(ies)</t>
        </is>
      </c>
      <c r="G17" s="12" t="inlineStr">
        <is>
          <t>保留 FateAffix 第 10 条已发布机械事实；字段语义待类型化阶段复核。</t>
        </is>
      </c>
      <c r="H17" s="12" t="inlineStr">
        <is>
          <t>Released FateAffix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[{"locator":"index:9","path":"ExcelOutput/FateAffix.json","sha256":"688d02164e81610ec25140900013592efca33f298ea26d75d173f86c77ff2ea5"}]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["16031943861981256504","9052240617291464284"]</t>
        </is>
      </c>
      <c r="Q17" s="12" t="inlineStr">
        <is>
          <t>{"BELHHHIHCEF":"3010","BEOGEKDEPLO":[],"LBLJLNPBDPB":"","MDEBFIFOKHH":[{"Value":"1"}],"PMIEAEGJNMJ":"Epic"}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fate-star-rail-night.fate-affix.0011</t>
        </is>
      </c>
      <c r="D18" s="11" t="inlineStr">
        <is>
          <t>FateAffix</t>
        </is>
      </c>
      <c r="E18" s="11" t="inlineStr">
        <is>
          <t>仆役Ⅱ</t>
        </is>
      </c>
      <c r="F18" s="11" t="inlineStr">
        <is>
          <t>Vassal II</t>
        </is>
      </c>
      <c r="G18" s="11" t="inlineStr">
        <is>
          <t>保留 FateAffix 第 11 条已发布机械事实；字段语义待类型化阶段复核。</t>
        </is>
      </c>
      <c r="H18" s="11" t="inlineStr">
        <is>
          <t>Released FateAffix mechanic record 11;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[{"locator":"index:10","path":"ExcelOutput/FateAffix.json","sha256":"688d02164e81610ec25140900013592efca33f298ea26d75d173f86c77ff2ea5"}]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["14130917530815906275","14312857189153099593"]</t>
        </is>
      </c>
      <c r="Q18" s="11" t="inlineStr">
        <is>
          <t>{"BELHHHIHCEF":"3011","BEOGEKDEPLO":[],"LBLJLNPBDPB":"","MDEBFIFOKHH":[{"Value":"2"}],"PMIEAEGJNMJ":"Legendary"}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fate-star-rail-night.fate-affix.0012</t>
        </is>
      </c>
      <c r="D19" s="12" t="inlineStr">
        <is>
          <t>FateAffix</t>
        </is>
      </c>
      <c r="E19" s="12" t="inlineStr">
        <is>
          <t>增加&lt;unbreak&gt;#1[i]&lt;/unbreak&gt;个精英敌人</t>
        </is>
      </c>
      <c r="F19" s="12" t="inlineStr">
        <is>
          <t>Adds &lt;unbreak&gt;#1[i]&lt;/unbreak&gt; Elite Enemy(ies)</t>
        </is>
      </c>
      <c r="G19" s="12" t="inlineStr">
        <is>
          <t>保留 FateAffix 第 12 条已发布机械事实；字段语义待类型化阶段复核。</t>
        </is>
      </c>
      <c r="H19" s="12" t="inlineStr">
        <is>
          <t>Released FateAffix mechanic record 12;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[{"locator":"index:11","path":"ExcelOutput/FateAffix.json","sha256":"688d02164e81610ec25140900013592efca33f298ea26d75d173f86c77ff2ea5"}]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["11507619349800184450","7617552811285240030"]</t>
        </is>
      </c>
      <c r="Q19" s="12" t="inlineStr">
        <is>
          <t>{"BELHHHIHCEF":"3012","BEOGEKDEPLO":[],"LBLJLNPBDPB":"","MDEBFIFOKHH":[{"Value":"1"}],"PMIEAEGJNMJ":"Epic"}</t>
        </is>
      </c>
      <c r="R19" s="12" t="inlineStr">
        <is>
          <t>Obfuscated upstream field names are transported without invented semantics; long text and assets are omitted.</t>
        </is>
      </c>
    </row>
    <row r="20" ht="30" customHeight="1">
      <c r="A20" s="11" t="n"/>
      <c r="B20" s="11" t="n">
        <v>13</v>
      </c>
      <c r="C20" s="11" t="inlineStr">
        <is>
          <t>fate-star-rail-night.fate-affix.0013</t>
        </is>
      </c>
      <c r="D20" s="11" t="inlineStr">
        <is>
          <t>FateAffix</t>
        </is>
      </c>
      <c r="E20" s="11" t="inlineStr">
        <is>
          <t>使魔Ⅱ</t>
        </is>
      </c>
      <c r="F20" s="11" t="inlineStr">
        <is>
          <t>Familiar II</t>
        </is>
      </c>
      <c r="G20" s="11" t="inlineStr">
        <is>
          <t>保留 FateAffix 第 13 条已发布机械事实；字段语义待类型化阶段复核。</t>
        </is>
      </c>
      <c r="H20" s="11" t="inlineStr">
        <is>
          <t>Released FateAffix mechanic record 13; typed field meaning remains reviewable.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[{"locator":"index:12","path":"ExcelOutput/FateAffix.json","sha256":"688d02164e81610ec25140900013592efca33f298ea26d75d173f86c77ff2ea5"}]</t>
        </is>
      </c>
      <c r="M20" s="11" t="inlineStr">
        <is>
          <t>ExactStructured</t>
        </is>
      </c>
      <c r="N20" s="11" t="inlineStr">
        <is>
          <t>TransportedExact</t>
        </is>
      </c>
      <c r="O20" s="11" t="inlineStr">
        <is>
          <t>High</t>
        </is>
      </c>
      <c r="P20" s="11" t="inlineStr">
        <is>
          <t>["1210881078513051074","16036064564863308"]</t>
        </is>
      </c>
      <c r="Q20" s="11" t="inlineStr">
        <is>
          <t>{"BELHHHIHCEF":"3013","BEOGEKDEPLO":[],"LBLJLNPBDPB":"","MDEBFIFOKHH":[{"Value":"2"}],"PMIEAEGJNMJ":"Legendary"}</t>
        </is>
      </c>
      <c r="R20" s="11" t="inlineStr">
        <is>
          <t>Obfuscated upstream field names are transported without invented semantics; long text and assets are omitted.</t>
        </is>
      </c>
    </row>
    <row r="21" ht="30" customHeight="1">
      <c r="A21" s="12" t="n"/>
      <c r="B21" s="12" t="n">
        <v>14</v>
      </c>
      <c r="C21" s="12" t="inlineStr">
        <is>
          <t>fate-star-rail-night.fate-affix.0014</t>
        </is>
      </c>
      <c r="D21" s="12" t="inlineStr">
        <is>
          <t>FateAffix</t>
        </is>
      </c>
      <c r="E21" s="12" t="inlineStr">
        <is>
          <t>眷属Ⅰ</t>
        </is>
      </c>
      <c r="F21" s="12" t="inlineStr">
        <is>
          <t>Kin I</t>
        </is>
      </c>
      <c r="G21" s="12" t="inlineStr">
        <is>
          <t>保留 FateAffix 第 14 条已发布机械事实；字段语义待类型化阶段复核。</t>
        </is>
      </c>
      <c r="H21" s="12" t="inlineStr">
        <is>
          <t>Released FateAffix mechanic record 14; typed field meaning remains reviewable.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[{"locator":"index:13","path":"ExcelOutput/FateAffix.json","sha256":"688d02164e81610ec25140900013592efca33f298ea26d75d173f86c77ff2ea5"}]</t>
        </is>
      </c>
      <c r="M21" s="12" t="inlineStr">
        <is>
          <t>ExactStructured</t>
        </is>
      </c>
      <c r="N21" s="12" t="inlineStr">
        <is>
          <t>TransportedExact</t>
        </is>
      </c>
      <c r="O21" s="12" t="inlineStr">
        <is>
          <t>High</t>
        </is>
      </c>
      <c r="P21" s="12" t="inlineStr">
        <is>
          <t>["15534049034356703810","3887015002741196801"]</t>
        </is>
      </c>
      <c r="Q21" s="12" t="inlineStr">
        <is>
          <t>{"BELHHHIHCEF":"3014","BEOGEKDEPLO":[],"LBLJLNPBDPB":"","MDEBFIFOKHH":[{"Value":"1"}],"PMIEAEGJNMJ":"Epic"}</t>
        </is>
      </c>
      <c r="R21" s="12" t="inlineStr">
        <is>
          <t>Obfuscated upstream field names are transported without invented semantics; long text and assets are omitted.</t>
        </is>
      </c>
    </row>
    <row r="22" ht="30" customHeight="1">
      <c r="A22" s="11" t="n"/>
      <c r="B22" s="11" t="n">
        <v>15</v>
      </c>
      <c r="C22" s="11" t="inlineStr">
        <is>
          <t>fate-star-rail-night.fate-affix.0015</t>
        </is>
      </c>
      <c r="D22" s="11" t="inlineStr">
        <is>
          <t>FateAffix</t>
        </is>
      </c>
      <c r="E22" s="11" t="inlineStr">
        <is>
          <t>增加&lt;unbreak&gt;#1[i]&lt;/unbreak&gt;个精英敌人</t>
        </is>
      </c>
      <c r="F22" s="11" t="inlineStr">
        <is>
          <t>Adds &lt;unbreak&gt;#1[i]&lt;/unbreak&gt; Elite Enemy(ies)</t>
        </is>
      </c>
      <c r="G22" s="11" t="inlineStr">
        <is>
          <t>保留 FateAffix 第 15 条已发布机械事实；字段语义待类型化阶段复核。</t>
        </is>
      </c>
      <c r="H22" s="11" t="inlineStr">
        <is>
          <t>Released FateAffix mechanic record 15; typed field meaning remains reviewable.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[{"locator":"index:14","path":"ExcelOutput/FateAffix.json","sha256":"688d02164e81610ec25140900013592efca33f298ea26d75d173f86c77ff2ea5"}]</t>
        </is>
      </c>
      <c r="M22" s="11" t="inlineStr">
        <is>
          <t>ExactStructured</t>
        </is>
      </c>
      <c r="N22" s="11" t="inlineStr">
        <is>
          <t>TransportedExact</t>
        </is>
      </c>
      <c r="O22" s="11" t="inlineStr">
        <is>
          <t>High</t>
        </is>
      </c>
      <c r="P22" s="11" t="inlineStr">
        <is>
          <t>["4314442431556077550","7918513420321353101"]</t>
        </is>
      </c>
      <c r="Q22" s="11" t="inlineStr">
        <is>
          <t>{"BELHHHIHCEF":"3015","BEOGEKDEPLO":[],"LBLJLNPBDPB":"","MDEBFIFOKHH":[{"Value":"2"}],"PMIEAEGJNMJ":"Legendary"}</t>
        </is>
      </c>
      <c r="R22" s="11" t="inlineStr">
        <is>
          <t>Obfuscated upstream field names are transported without invented semantics; long text and assets are omitted.</t>
        </is>
      </c>
    </row>
    <row r="23" ht="30" customHeight="1">
      <c r="A23" s="12" t="n"/>
      <c r="B23" s="12" t="n">
        <v>16</v>
      </c>
      <c r="C23" s="12" t="inlineStr">
        <is>
          <t>fate-star-rail-night.fate-affix.0016</t>
        </is>
      </c>
      <c r="D23" s="12" t="inlineStr">
        <is>
          <t>FateAffix</t>
        </is>
      </c>
      <c r="E23" s="12" t="inlineStr">
        <is>
          <t>召唤Ⅰ</t>
        </is>
      </c>
      <c r="F23" s="12" t="inlineStr">
        <is>
          <t>Summon I</t>
        </is>
      </c>
      <c r="G23" s="12" t="inlineStr">
        <is>
          <t>保留 FateAffix 第 16 条已发布机械事实；字段语义待类型化阶段复核。</t>
        </is>
      </c>
      <c r="H23" s="12" t="inlineStr">
        <is>
          <t>Released FateAffix mechanic record 16; typed field meaning remains reviewable.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[{"locator":"index:15","path":"ExcelOutput/FateAffix.json","sha256":"688d02164e81610ec25140900013592efca33f298ea26d75d173f86c77ff2ea5"}]</t>
        </is>
      </c>
      <c r="M23" s="12" t="inlineStr">
        <is>
          <t>ExactStructured</t>
        </is>
      </c>
      <c r="N23" s="12" t="inlineStr">
        <is>
          <t>TransportedExact</t>
        </is>
      </c>
      <c r="O23" s="12" t="inlineStr">
        <is>
          <t>High</t>
        </is>
      </c>
      <c r="P23" s="12" t="inlineStr">
        <is>
          <t>["7039888488946483451","8545718309053621009"]</t>
        </is>
      </c>
      <c r="Q23" s="12" t="inlineStr">
        <is>
          <t>{"BELHHHIHCEF":"3016","BEOGEKDEPLO":[],"LBLJLNPBDPB":"","MDEBFIFOKHH":[{"Value":"1"}],"PMIEAEGJNMJ":"Legendary"}</t>
        </is>
      </c>
      <c r="R23" s="12" t="inlineStr">
        <is>
          <t>Obfuscated upstream field names are transported without invented semantics; long text and assets are omitted.</t>
        </is>
      </c>
    </row>
    <row r="24" ht="30" customHeight="1">
      <c r="A24" s="11" t="n"/>
      <c r="B24" s="11" t="n">
        <v>17</v>
      </c>
      <c r="C24" s="11" t="inlineStr">
        <is>
          <t>fate-star-rail-night.fate-affix.0017</t>
        </is>
      </c>
      <c r="D24" s="11" t="inlineStr">
        <is>
          <t>FateAffix</t>
        </is>
      </c>
      <c r="E24" s="11" t="inlineStr">
        <is>
          <t>召唤Ⅱ</t>
        </is>
      </c>
      <c r="F24" s="11" t="inlineStr">
        <is>
          <t>Summon II</t>
        </is>
      </c>
      <c r="G24" s="11" t="inlineStr">
        <is>
          <t>保留 FateAffix 第 17 条已发布机械事实；字段语义待类型化阶段复核。</t>
        </is>
      </c>
      <c r="H24" s="11" t="inlineStr">
        <is>
          <t>Released FateAffix mechanic record 17; typed field meaning remains reviewable.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[{"locator":"index:16","path":"ExcelOutput/FateAffix.json","sha256":"688d02164e81610ec25140900013592efca33f298ea26d75d173f86c77ff2ea5"}]</t>
        </is>
      </c>
      <c r="M24" s="11" t="inlineStr">
        <is>
          <t>ExactStructured</t>
        </is>
      </c>
      <c r="N24" s="11" t="inlineStr">
        <is>
          <t>TransportedExact</t>
        </is>
      </c>
      <c r="O24" s="11" t="inlineStr">
        <is>
          <t>High</t>
        </is>
      </c>
      <c r="P24" s="11" t="inlineStr">
        <is>
          <t>["14800042148033050914","3347396731527896982"]</t>
        </is>
      </c>
      <c r="Q24" s="11" t="inlineStr">
        <is>
          <t>{"BELHHHIHCEF":"3017","BEOGEKDEPLO":[],"LBLJLNPBDPB":"","MDEBFIFOKHH":[{"Value":"1"}],"PMIEAEGJNMJ":"Legendary"}</t>
        </is>
      </c>
      <c r="R24" s="11" t="inlineStr">
        <is>
          <t>Obfuscated upstream field names are transported without invented semantics; long text and assets are omitted.</t>
        </is>
      </c>
    </row>
    <row r="25" ht="30" customHeight="1">
      <c r="A25" s="12" t="n"/>
      <c r="B25" s="12" t="n">
        <v>18</v>
      </c>
      <c r="C25" s="12" t="inlineStr">
        <is>
          <t>fate-star-rail-night.fate-affix.0018</t>
        </is>
      </c>
      <c r="D25" s="12" t="inlineStr">
        <is>
          <t>FateAffix</t>
        </is>
      </c>
      <c r="E25" s="12" t="inlineStr">
        <is>
          <t>污染Ⅰ</t>
        </is>
      </c>
      <c r="F25" s="12" t="inlineStr">
        <is>
          <t>Corruption I</t>
        </is>
      </c>
      <c r="G25" s="12" t="inlineStr">
        <is>
          <t>保留 FateAffix 第 18 条已发布机械事实；字段语义待类型化阶段复核。</t>
        </is>
      </c>
      <c r="H25" s="12" t="inlineStr">
        <is>
          <t>Released FateAffix mechanic record 18; typed field meaning remains reviewable.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[{"locator":"index:17","path":"ExcelOutput/FateAffix.json","sha256":"688d02164e81610ec25140900013592efca33f298ea26d75d173f86c77ff2ea5"}]</t>
        </is>
      </c>
      <c r="M25" s="12" t="inlineStr">
        <is>
          <t>ExactStructured</t>
        </is>
      </c>
      <c r="N25" s="12" t="inlineStr">
        <is>
          <t>TransportedExact</t>
        </is>
      </c>
      <c r="O25" s="12" t="inlineStr">
        <is>
          <t>High</t>
        </is>
      </c>
      <c r="P25" s="12" t="inlineStr">
        <is>
          <t>["15388058751156220877","15936958735491377006"]</t>
        </is>
      </c>
      <c r="Q25" s="12" t="inlineStr">
        <is>
          <t>{"BELHHHIHCEF":"3018","BEOGEKDEPLO":[],"LBLJLNPBDPB":"","MDEBFIFOKHH":[{"Value":"1"}],"PMIEAEGJNMJ":"Legendary"}</t>
        </is>
      </c>
      <c r="R25" s="12" t="inlineStr">
        <is>
          <t>Obfuscated upstream field names are transported without invented semantics; long text and assets are omitted.</t>
        </is>
      </c>
    </row>
    <row r="26" ht="30" customHeight="1">
      <c r="A26" s="11" t="n"/>
      <c r="B26" s="11" t="n">
        <v>19</v>
      </c>
      <c r="C26" s="11" t="inlineStr">
        <is>
          <t>fate-star-rail-night.fate-affix.0019</t>
        </is>
      </c>
      <c r="D26" s="11" t="inlineStr">
        <is>
          <t>FateAffix</t>
        </is>
      </c>
      <c r="E26" s="11" t="inlineStr">
        <is>
          <t>增加&lt;unbreak&gt;#1[i]&lt;/unbreak&gt;个精英敌人（错误）</t>
        </is>
      </c>
      <c r="F26" s="11" t="inlineStr">
        <is>
          <t>Adds &lt;unbreak&gt;#1[i]&lt;/unbreak&gt; Elite Enemy(ies) (Bug)</t>
        </is>
      </c>
      <c r="G26" s="11" t="inlineStr">
        <is>
          <t>保留 FateAffix 第 19 条已发布机械事实；字段语义待类型化阶段复核。</t>
        </is>
      </c>
      <c r="H26" s="11" t="inlineStr">
        <is>
          <t>Released FateAffix mechanic record 19; typed field meaning remains reviewable.</t>
        </is>
      </c>
      <c r="I26" s="11" t="inlineStr">
        <is>
          <t>FateStarRailNight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[{"locator":"index:18","path":"ExcelOutput/FateAffix.json","sha256":"688d02164e81610ec25140900013592efca33f298ea26d75d173f86c77ff2ea5"}]</t>
        </is>
      </c>
      <c r="M26" s="11" t="inlineStr">
        <is>
          <t>ExactStructured</t>
        </is>
      </c>
      <c r="N26" s="11" t="inlineStr">
        <is>
          <t>TransportedExact</t>
        </is>
      </c>
      <c r="O26" s="11" t="inlineStr">
        <is>
          <t>High</t>
        </is>
      </c>
      <c r="P26" s="11" t="inlineStr">
        <is>
          <t>["16004429518799584751","33348661945407213"]</t>
        </is>
      </c>
      <c r="Q26" s="11" t="inlineStr">
        <is>
          <t>{"BELHHHIHCEF":"3019","BEOGEKDEPLO":[],"LBLJLNPBDPB":"","MDEBFIFOKHH":[{"Value":"1"}],"PMIEAEGJNMJ":"Legendary"}</t>
        </is>
      </c>
      <c r="R26" s="11" t="inlineStr">
        <is>
          <t>Obfuscated upstream field names are transported without invented semantics; long text and assets are omitted.</t>
        </is>
      </c>
    </row>
    <row r="27" ht="30" customHeight="1">
      <c r="A27" s="12" t="n"/>
      <c r="B27" s="12" t="n">
        <v>20</v>
      </c>
      <c r="C27" s="12" t="inlineStr">
        <is>
          <t>fate-star-rail-night.fate-affix.0020</t>
        </is>
      </c>
      <c r="D27" s="12" t="inlineStr">
        <is>
          <t>FateAffix</t>
        </is>
      </c>
      <c r="E27" s="12" t="inlineStr">
        <is>
          <t>力量强化Ⅰ</t>
        </is>
      </c>
      <c r="F27" s="12" t="inlineStr">
        <is>
          <t>Strength Boost I</t>
        </is>
      </c>
      <c r="G27" s="12" t="inlineStr">
        <is>
          <t>保留 FateAffix 第 20 条已发布机械事实；字段语义待类型化阶段复核。</t>
        </is>
      </c>
      <c r="H27" s="12" t="inlineStr">
        <is>
          <t>Released FateAffix mechanic record 20; typed field meaning remains reviewable.</t>
        </is>
      </c>
      <c r="I27" s="12" t="inlineStr">
        <is>
          <t>FateStarRailNight</t>
        </is>
      </c>
      <c r="J27" s="12" t="inlineStr">
        <is>
          <t>DataReady</t>
        </is>
      </c>
      <c r="K27" s="12" t="inlineStr">
        <is>
          <t>true</t>
        </is>
      </c>
      <c r="L27" s="12" t="inlineStr">
        <is>
          <t>[{"locator":"index:19","path":"ExcelOutput/FateAffix.json","sha256":"688d02164e81610ec25140900013592efca33f298ea26d75d173f86c77ff2ea5"}]</t>
        </is>
      </c>
      <c r="M27" s="12" t="inlineStr">
        <is>
          <t>ExactStructured</t>
        </is>
      </c>
      <c r="N27" s="12" t="inlineStr">
        <is>
          <t>TransportedExact</t>
        </is>
      </c>
      <c r="O27" s="12" t="inlineStr">
        <is>
          <t>High</t>
        </is>
      </c>
      <c r="P27" s="12" t="inlineStr">
        <is>
          <t>["1607336201728498012"]</t>
        </is>
      </c>
      <c r="Q27" s="12" t="inlineStr">
        <is>
          <t>{"BELHHHIHCEF":"3101","BEOGEKDEPLO":[],"EFAIIOHKFGD":"3156001","LBLJLNPBDPB":"","MDEBFIFOKHH":[],"PMIEAEGJNMJ":"Common"}</t>
        </is>
      </c>
      <c r="R27" s="12" t="inlineStr">
        <is>
          <t>Obfuscated upstream field names are transported without invented semantics; long text and assets are omitted.</t>
        </is>
      </c>
    </row>
    <row r="28" ht="30" customHeight="1">
      <c r="A28" s="11" t="n"/>
      <c r="B28" s="11" t="n">
        <v>21</v>
      </c>
      <c r="C28" s="11" t="inlineStr">
        <is>
          <t>fate-star-rail-night.fate-affix.0021</t>
        </is>
      </c>
      <c r="D28" s="11" t="inlineStr">
        <is>
          <t>FateAffix</t>
        </is>
      </c>
      <c r="E28" s="11" t="inlineStr">
        <is>
          <t>力量强化Ⅱ</t>
        </is>
      </c>
      <c r="F28" s="11" t="inlineStr">
        <is>
          <t>Strength Boost II</t>
        </is>
      </c>
      <c r="G28" s="11" t="inlineStr">
        <is>
          <t>保留 FateAffix 第 21 条已发布机械事实；字段语义待类型化阶段复核。</t>
        </is>
      </c>
      <c r="H28" s="11" t="inlineStr">
        <is>
          <t>Released FateAffix mechanic record 21; typed field meaning remains reviewable.</t>
        </is>
      </c>
      <c r="I28" s="11" t="inlineStr">
        <is>
          <t>FateStarRailNight</t>
        </is>
      </c>
      <c r="J28" s="11" t="inlineStr">
        <is>
          <t>DataReady</t>
        </is>
      </c>
      <c r="K28" s="11" t="inlineStr">
        <is>
          <t>true</t>
        </is>
      </c>
      <c r="L28" s="11" t="inlineStr">
        <is>
          <t>[{"locator":"index:20","path":"ExcelOutput/FateAffix.json","sha256":"688d02164e81610ec25140900013592efca33f298ea26d75d173f86c77ff2ea5"}]</t>
        </is>
      </c>
      <c r="M28" s="11" t="inlineStr">
        <is>
          <t>ExactStructured</t>
        </is>
      </c>
      <c r="N28" s="11" t="inlineStr">
        <is>
          <t>TransportedExact</t>
        </is>
      </c>
      <c r="O28" s="11" t="inlineStr">
        <is>
          <t>High</t>
        </is>
      </c>
      <c r="P28" s="11" t="inlineStr">
        <is>
          <t>["15689416751267216746"]</t>
        </is>
      </c>
      <c r="Q28" s="11" t="inlineStr">
        <is>
          <t>{"BELHHHIHCEF":"3102","BEOGEKDEPLO":[],"EFAIIOHKFGD":"3156002","LBLJLNPBDPB":"","MDEBFIFOKHH":[],"PMIEAEGJNMJ":"Rare"}</t>
        </is>
      </c>
      <c r="R28" s="11" t="inlineStr">
        <is>
          <t>Obfuscated upstream field names are transported without invented semantics; long text and assets are omitted.</t>
        </is>
      </c>
    </row>
    <row r="29" ht="30" customHeight="1">
      <c r="A29" s="12" t="n"/>
      <c r="B29" s="12" t="n">
        <v>22</v>
      </c>
      <c r="C29" s="12" t="inlineStr">
        <is>
          <t>fate-star-rail-night.fate-affix.0022</t>
        </is>
      </c>
      <c r="D29" s="12" t="inlineStr">
        <is>
          <t>FateAffix</t>
        </is>
      </c>
      <c r="E29" s="12" t="inlineStr">
        <is>
          <t>力量强化Ⅲ</t>
        </is>
      </c>
      <c r="F29" s="12" t="inlineStr">
        <is>
          <t>Strength Boost III</t>
        </is>
      </c>
      <c r="G29" s="12" t="inlineStr">
        <is>
          <t>保留 FateAffix 第 22 条已发布机械事实；字段语义待类型化阶段复核。</t>
        </is>
      </c>
      <c r="H29" s="12" t="inlineStr">
        <is>
          <t>Released FateAffix mechanic record 22; typed field meaning remains reviewable.</t>
        </is>
      </c>
      <c r="I29" s="12" t="inlineStr">
        <is>
          <t>FateStarRailNight</t>
        </is>
      </c>
      <c r="J29" s="12" t="inlineStr">
        <is>
          <t>DataReady</t>
        </is>
      </c>
      <c r="K29" s="12" t="inlineStr">
        <is>
          <t>true</t>
        </is>
      </c>
      <c r="L29" s="12" t="inlineStr">
        <is>
          <t>[{"locator":"index:21","path":"ExcelOutput/FateAffix.json","sha256":"688d02164e81610ec25140900013592efca33f298ea26d75d173f86c77ff2ea5"}]</t>
        </is>
      </c>
      <c r="M29" s="12" t="inlineStr">
        <is>
          <t>ExactStructured</t>
        </is>
      </c>
      <c r="N29" s="12" t="inlineStr">
        <is>
          <t>TransportedExact</t>
        </is>
      </c>
      <c r="O29" s="12" t="inlineStr">
        <is>
          <t>High</t>
        </is>
      </c>
      <c r="P29" s="12" t="inlineStr">
        <is>
          <t>["5817369366681672098"]</t>
        </is>
      </c>
      <c r="Q29" s="12" t="inlineStr">
        <is>
          <t>{"BELHHHIHCEF":"3103","BEOGEKDEPLO":[],"EFAIIOHKFGD":"3156003","LBLJLNPBDPB":"","MDEBFIFOKHH":[],"PMIEAEGJNMJ":"Epic"}</t>
        </is>
      </c>
      <c r="R29" s="12" t="inlineStr">
        <is>
          <t>Obfuscated upstream field names are transported without invented semantics; long text and assets are omitted.</t>
        </is>
      </c>
    </row>
    <row r="30" ht="30" customHeight="1">
      <c r="A30" s="11" t="n"/>
      <c r="B30" s="11" t="n">
        <v>23</v>
      </c>
      <c r="C30" s="11" t="inlineStr">
        <is>
          <t>fate-star-rail-night.fate-affix.0023</t>
        </is>
      </c>
      <c r="D30" s="11" t="inlineStr">
        <is>
          <t>FateAffix</t>
        </is>
      </c>
      <c r="E30" s="11" t="inlineStr">
        <is>
          <t>力量强化Ⅳ</t>
        </is>
      </c>
      <c r="F30" s="11" t="inlineStr">
        <is>
          <t>Strength Boost IV</t>
        </is>
      </c>
      <c r="G30" s="11" t="inlineStr">
        <is>
          <t>保留 FateAffix 第 23 条已发布机械事实；字段语义待类型化阶段复核。</t>
        </is>
      </c>
      <c r="H30" s="11" t="inlineStr">
        <is>
          <t>Released FateAffix mechanic record 23; typed field meaning remains reviewable.</t>
        </is>
      </c>
      <c r="I30" s="11" t="inlineStr">
        <is>
          <t>FateStarRailNight</t>
        </is>
      </c>
      <c r="J30" s="11" t="inlineStr">
        <is>
          <t>DataReady</t>
        </is>
      </c>
      <c r="K30" s="11" t="inlineStr">
        <is>
          <t>true</t>
        </is>
      </c>
      <c r="L30" s="11" t="inlineStr">
        <is>
          <t>[{"locator":"index:22","path":"ExcelOutput/FateAffix.json","sha256":"688d02164e81610ec25140900013592efca33f298ea26d75d173f86c77ff2ea5"}]</t>
        </is>
      </c>
      <c r="M30" s="11" t="inlineStr">
        <is>
          <t>ExactStructured</t>
        </is>
      </c>
      <c r="N30" s="11" t="inlineStr">
        <is>
          <t>TransportedExact</t>
        </is>
      </c>
      <c r="O30" s="11" t="inlineStr">
        <is>
          <t>High</t>
        </is>
      </c>
      <c r="P30" s="11" t="inlineStr">
        <is>
          <t>["6596867791508222998"]</t>
        </is>
      </c>
      <c r="Q30" s="11" t="inlineStr">
        <is>
          <t>{"BELHHHIHCEF":"3104","BEOGEKDEPLO":[],"EFAIIOHKFGD":"3156004","LBLJLNPBDPB":"","MDEBFIFOKHH":[],"PMIEAEGJNMJ":"Legendary"}</t>
        </is>
      </c>
      <c r="R30" s="11" t="inlineStr">
        <is>
          <t>Obfuscated upstream field names are transported without invented semantics; long text and assets are omitted.</t>
        </is>
      </c>
    </row>
    <row r="31" ht="30" customHeight="1">
      <c r="A31" s="12" t="n"/>
      <c r="B31" s="12" t="n">
        <v>24</v>
      </c>
      <c r="C31" s="12" t="inlineStr">
        <is>
          <t>fate-star-rail-night.fate-affix.0024</t>
        </is>
      </c>
      <c r="D31" s="12" t="inlineStr">
        <is>
          <t>FateAffix</t>
        </is>
      </c>
      <c r="E31" s="12" t="inlineStr">
        <is>
          <t>速度强化Ⅰ</t>
        </is>
      </c>
      <c r="F31" s="12" t="inlineStr">
        <is>
          <t>Speed Boost I</t>
        </is>
      </c>
      <c r="G31" s="12" t="inlineStr">
        <is>
          <t>保留 FateAffix 第 24 条已发布机械事实；字段语义待类型化阶段复核。</t>
        </is>
      </c>
      <c r="H31" s="12" t="inlineStr">
        <is>
          <t>Released FateAffix mechanic record 24; typed field meaning remains reviewable.</t>
        </is>
      </c>
      <c r="I31" s="12" t="inlineStr">
        <is>
          <t>FateStarRailNight</t>
        </is>
      </c>
      <c r="J31" s="12" t="inlineStr">
        <is>
          <t>DataReady</t>
        </is>
      </c>
      <c r="K31" s="12" t="inlineStr">
        <is>
          <t>true</t>
        </is>
      </c>
      <c r="L31" s="12" t="inlineStr">
        <is>
          <t>[{"locator":"index:23","path":"ExcelOutput/FateAffix.json","sha256":"688d02164e81610ec25140900013592efca33f298ea26d75d173f86c77ff2ea5"}]</t>
        </is>
      </c>
      <c r="M31" s="12" t="inlineStr">
        <is>
          <t>ExactStructured</t>
        </is>
      </c>
      <c r="N31" s="12" t="inlineStr">
        <is>
          <t>TransportedExact</t>
        </is>
      </c>
      <c r="O31" s="12" t="inlineStr">
        <is>
          <t>High</t>
        </is>
      </c>
      <c r="P31" s="12" t="inlineStr">
        <is>
          <t>["12688398496793963441"]</t>
        </is>
      </c>
      <c r="Q31" s="12" t="inlineStr">
        <is>
          <t>{"BELHHHIHCEF":"3105","BEOGEKDEPLO":[],"EFAIIOHKFGD":"3156005","LBLJLNPBDPB":"","MDEBFIFOKHH":[],"PMIEAEGJNMJ":"Common"}</t>
        </is>
      </c>
      <c r="R31" s="12" t="inlineStr">
        <is>
          <t>Obfuscated upstream field names are transported without invented semantics; long text and assets are omitted.</t>
        </is>
      </c>
    </row>
    <row r="32" ht="30" customHeight="1">
      <c r="A32" s="11" t="n"/>
      <c r="B32" s="11" t="n">
        <v>25</v>
      </c>
      <c r="C32" s="11" t="inlineStr">
        <is>
          <t>fate-star-rail-night.fate-affix.0025</t>
        </is>
      </c>
      <c r="D32" s="11" t="inlineStr">
        <is>
          <t>FateAffix</t>
        </is>
      </c>
      <c r="E32" s="11" t="inlineStr">
        <is>
          <t>速度强化Ⅱ</t>
        </is>
      </c>
      <c r="F32" s="11" t="inlineStr">
        <is>
          <t>Speed Boost II</t>
        </is>
      </c>
      <c r="G32" s="11" t="inlineStr">
        <is>
          <t>保留 FateAffix 第 25 条已发布机械事实；字段语义待类型化阶段复核。</t>
        </is>
      </c>
      <c r="H32" s="11" t="inlineStr">
        <is>
          <t>Released FateAffix mechanic record 25; typed field meaning remains reviewable.</t>
        </is>
      </c>
      <c r="I32" s="11" t="inlineStr">
        <is>
          <t>FateStarRailNight</t>
        </is>
      </c>
      <c r="J32" s="11" t="inlineStr">
        <is>
          <t>DataReady</t>
        </is>
      </c>
      <c r="K32" s="11" t="inlineStr">
        <is>
          <t>true</t>
        </is>
      </c>
      <c r="L32" s="11" t="inlineStr">
        <is>
          <t>[{"locator":"index:24","path":"ExcelOutput/FateAffix.json","sha256":"688d02164e81610ec25140900013592efca33f298ea26d75d173f86c77ff2ea5"}]</t>
        </is>
      </c>
      <c r="M32" s="11" t="inlineStr">
        <is>
          <t>ExactStructured</t>
        </is>
      </c>
      <c r="N32" s="11" t="inlineStr">
        <is>
          <t>TransportedExact</t>
        </is>
      </c>
      <c r="O32" s="11" t="inlineStr">
        <is>
          <t>High</t>
        </is>
      </c>
      <c r="P32" s="11" t="inlineStr">
        <is>
          <t>["4232902203784566213"]</t>
        </is>
      </c>
      <c r="Q32" s="11" t="inlineStr">
        <is>
          <t>{"BELHHHIHCEF":"3106","BEOGEKDEPLO":[],"EFAIIOHKFGD":"3156006","LBLJLNPBDPB":"","MDEBFIFOKHH":[],"PMIEAEGJNMJ":"Rare"}</t>
        </is>
      </c>
      <c r="R32" s="11" t="inlineStr">
        <is>
          <t>Obfuscated upstream field names are transported without invented semantics; long text and assets are omitted.</t>
        </is>
      </c>
    </row>
    <row r="33" ht="30" customHeight="1">
      <c r="A33" s="12" t="n"/>
      <c r="B33" s="12" t="n">
        <v>26</v>
      </c>
      <c r="C33" s="12" t="inlineStr">
        <is>
          <t>fate-star-rail-night.fate-affix.0026</t>
        </is>
      </c>
      <c r="D33" s="12" t="inlineStr">
        <is>
          <t>FateAffix</t>
        </is>
      </c>
      <c r="E33" s="12" t="inlineStr">
        <is>
          <t>速度强化Ⅲ</t>
        </is>
      </c>
      <c r="F33" s="12" t="inlineStr">
        <is>
          <t>Speed Boost III</t>
        </is>
      </c>
      <c r="G33" s="12" t="inlineStr">
        <is>
          <t>保留 FateAffix 第 26 条已发布机械事实；字段语义待类型化阶段复核。</t>
        </is>
      </c>
      <c r="H33" s="12" t="inlineStr">
        <is>
          <t>Released FateAffix mechanic record 26; typed field meaning remains reviewable.</t>
        </is>
      </c>
      <c r="I33" s="12" t="inlineStr">
        <is>
          <t>FateStarRailNight</t>
        </is>
      </c>
      <c r="J33" s="12" t="inlineStr">
        <is>
          <t>DataReady</t>
        </is>
      </c>
      <c r="K33" s="12" t="inlineStr">
        <is>
          <t>true</t>
        </is>
      </c>
      <c r="L33" s="12" t="inlineStr">
        <is>
          <t>[{"locator":"index:25","path":"ExcelOutput/FateAffix.json","sha256":"688d02164e81610ec25140900013592efca33f298ea26d75d173f86c77ff2ea5"}]</t>
        </is>
      </c>
      <c r="M33" s="12" t="inlineStr">
        <is>
          <t>ExactStructured</t>
        </is>
      </c>
      <c r="N33" s="12" t="inlineStr">
        <is>
          <t>TransportedExact</t>
        </is>
      </c>
      <c r="O33" s="12" t="inlineStr">
        <is>
          <t>High</t>
        </is>
      </c>
      <c r="P33" s="12" t="inlineStr">
        <is>
          <t>["5117383287368973281"]</t>
        </is>
      </c>
      <c r="Q33" s="12" t="inlineStr">
        <is>
          <t>{"BELHHHIHCEF":"3107","BEOGEKDEPLO":[],"EFAIIOHKFGD":"3156007","LBLJLNPBDPB":"","MDEBFIFOKHH":[],"PMIEAEGJNMJ":"Epic"}</t>
        </is>
      </c>
      <c r="R33" s="12" t="inlineStr">
        <is>
          <t>Obfuscated upstream field names are transported without invented semantics; long text and assets are omitted.</t>
        </is>
      </c>
    </row>
    <row r="34" ht="30" customHeight="1">
      <c r="A34" s="11" t="n"/>
      <c r="B34" s="11" t="n">
        <v>27</v>
      </c>
      <c r="C34" s="11" t="inlineStr">
        <is>
          <t>fate-star-rail-night.fate-affix.0027</t>
        </is>
      </c>
      <c r="D34" s="11" t="inlineStr">
        <is>
          <t>FateAffix</t>
        </is>
      </c>
      <c r="E34" s="11" t="inlineStr">
        <is>
          <t>速度强化Ⅳ</t>
        </is>
      </c>
      <c r="F34" s="11" t="inlineStr">
        <is>
          <t>Speed Boost IV</t>
        </is>
      </c>
      <c r="G34" s="11" t="inlineStr">
        <is>
          <t>保留 FateAffix 第 27 条已发布机械事实；字段语义待类型化阶段复核。</t>
        </is>
      </c>
      <c r="H34" s="11" t="inlineStr">
        <is>
          <t>Released FateAffix mechanic record 27; typed field meaning remains reviewable.</t>
        </is>
      </c>
      <c r="I34" s="11" t="inlineStr">
        <is>
          <t>FateStarRailNight</t>
        </is>
      </c>
      <c r="J34" s="11" t="inlineStr">
        <is>
          <t>DataReady</t>
        </is>
      </c>
      <c r="K34" s="11" t="inlineStr">
        <is>
          <t>true</t>
        </is>
      </c>
      <c r="L34" s="11" t="inlineStr">
        <is>
          <t>[{"locator":"index:26","path":"ExcelOutput/FateAffix.json","sha256":"688d02164e81610ec25140900013592efca33f298ea26d75d173f86c77ff2ea5"}]</t>
        </is>
      </c>
      <c r="M34" s="11" t="inlineStr">
        <is>
          <t>ExactStructured</t>
        </is>
      </c>
      <c r="N34" s="11" t="inlineStr">
        <is>
          <t>TransportedExact</t>
        </is>
      </c>
      <c r="O34" s="11" t="inlineStr">
        <is>
          <t>High</t>
        </is>
      </c>
      <c r="P34" s="11" t="inlineStr">
        <is>
          <t>["8785610354686868393"]</t>
        </is>
      </c>
      <c r="Q34" s="11" t="inlineStr">
        <is>
          <t>{"BELHHHIHCEF":"3108","BEOGEKDEPLO":[],"EFAIIOHKFGD":"3156008","LBLJLNPBDPB":"","MDEBFIFOKHH":[],"PMIEAEGJNMJ":"Legendary"}</t>
        </is>
      </c>
      <c r="R34" s="11" t="inlineStr">
        <is>
          <t>Obfuscated upstream field names are transported without invented semantics; long text and assets are omitted.</t>
        </is>
      </c>
    </row>
    <row r="35" ht="30" customHeight="1">
      <c r="A35" s="12" t="n"/>
      <c r="B35" s="12" t="n">
        <v>28</v>
      </c>
      <c r="C35" s="12" t="inlineStr">
        <is>
          <t>fate-star-rail-night.fate-affix.0028</t>
        </is>
      </c>
      <c r="D35" s="12" t="inlineStr">
        <is>
          <t>FateAffix</t>
        </is>
      </c>
      <c r="E35" s="12" t="inlineStr">
        <is>
          <t>生命强化Ⅰ</t>
        </is>
      </c>
      <c r="F35" s="12" t="inlineStr">
        <is>
          <t>HP Boost I</t>
        </is>
      </c>
      <c r="G35" s="12" t="inlineStr">
        <is>
          <t>保留 FateAffix 第 28 条已发布机械事实；字段语义待类型化阶段复核。</t>
        </is>
      </c>
      <c r="H35" s="12" t="inlineStr">
        <is>
          <t>Released FateAffix mechanic record 28; typed field meaning remains reviewable.</t>
        </is>
      </c>
      <c r="I35" s="12" t="inlineStr">
        <is>
          <t>FateStarRailNight</t>
        </is>
      </c>
      <c r="J35" s="12" t="inlineStr">
        <is>
          <t>DataReady</t>
        </is>
      </c>
      <c r="K35" s="12" t="inlineStr">
        <is>
          <t>true</t>
        </is>
      </c>
      <c r="L35" s="12" t="inlineStr">
        <is>
          <t>[{"locator":"index:27","path":"ExcelOutput/FateAffix.json","sha256":"688d02164e81610ec25140900013592efca33f298ea26d75d173f86c77ff2ea5"}]</t>
        </is>
      </c>
      <c r="M35" s="12" t="inlineStr">
        <is>
          <t>ExactStructured</t>
        </is>
      </c>
      <c r="N35" s="12" t="inlineStr">
        <is>
          <t>TransportedExact</t>
        </is>
      </c>
      <c r="O35" s="12" t="inlineStr">
        <is>
          <t>High</t>
        </is>
      </c>
      <c r="P35" s="12" t="inlineStr">
        <is>
          <t>["1949214181162901521"]</t>
        </is>
      </c>
      <c r="Q35" s="12" t="inlineStr">
        <is>
          <t>{"BELHHHIHCEF":"3109","BEOGEKDEPLO":[],"EFAIIOHKFGD":"3156009","LBLJLNPBDPB":"","MDEBFIFOKHH":[],"PMIEAEGJNMJ":"Common"}</t>
        </is>
      </c>
      <c r="R35" s="12" t="inlineStr">
        <is>
          <t>Obfuscated upstream field names are transported without invented semantics; long text and assets are omitted.</t>
        </is>
      </c>
    </row>
    <row r="36" ht="30" customHeight="1">
      <c r="A36" s="11" t="n"/>
      <c r="B36" s="11" t="n">
        <v>29</v>
      </c>
      <c r="C36" s="11" t="inlineStr">
        <is>
          <t>fate-star-rail-night.fate-affix.0029</t>
        </is>
      </c>
      <c r="D36" s="11" t="inlineStr">
        <is>
          <t>FateAffix</t>
        </is>
      </c>
      <c r="E36" s="11" t="inlineStr">
        <is>
          <t>生命强化Ⅱ</t>
        </is>
      </c>
      <c r="F36" s="11" t="inlineStr">
        <is>
          <t>HP Boost II</t>
        </is>
      </c>
      <c r="G36" s="11" t="inlineStr">
        <is>
          <t>保留 FateAffix 第 29 条已发布机械事实；字段语义待类型化阶段复核。</t>
        </is>
      </c>
      <c r="H36" s="11" t="inlineStr">
        <is>
          <t>Released FateAffix mechanic record 29; typed field meaning remains reviewable.</t>
        </is>
      </c>
      <c r="I36" s="11" t="inlineStr">
        <is>
          <t>FateStarRailNight</t>
        </is>
      </c>
      <c r="J36" s="11" t="inlineStr">
        <is>
          <t>DataReady</t>
        </is>
      </c>
      <c r="K36" s="11" t="inlineStr">
        <is>
          <t>true</t>
        </is>
      </c>
      <c r="L36" s="11" t="inlineStr">
        <is>
          <t>[{"locator":"index:28","path":"ExcelOutput/FateAffix.json","sha256":"688d02164e81610ec25140900013592efca33f298ea26d75d173f86c77ff2ea5"}]</t>
        </is>
      </c>
      <c r="M36" s="11" t="inlineStr">
        <is>
          <t>ExactStructured</t>
        </is>
      </c>
      <c r="N36" s="11" t="inlineStr">
        <is>
          <t>TransportedExact</t>
        </is>
      </c>
      <c r="O36" s="11" t="inlineStr">
        <is>
          <t>High</t>
        </is>
      </c>
      <c r="P36" s="11" t="inlineStr">
        <is>
          <t>["10825492684059080905"]</t>
        </is>
      </c>
      <c r="Q36" s="11" t="inlineStr">
        <is>
          <t>{"BELHHHIHCEF":"3110","BEOGEKDEPLO":[],"EFAIIOHKFGD":"3156010","LBLJLNPBDPB":"","MDEBFIFOKHH":[],"PMIEAEGJNMJ":"Rare"}</t>
        </is>
      </c>
      <c r="R36" s="11" t="inlineStr">
        <is>
          <t>Obfuscated upstream field names are transported without invented semantics; long text and assets are omitted.</t>
        </is>
      </c>
    </row>
    <row r="37" ht="30" customHeight="1">
      <c r="A37" s="12" t="n"/>
      <c r="B37" s="12" t="n">
        <v>30</v>
      </c>
      <c r="C37" s="12" t="inlineStr">
        <is>
          <t>fate-star-rail-night.fate-affix.0030</t>
        </is>
      </c>
      <c r="D37" s="12" t="inlineStr">
        <is>
          <t>FateAffix</t>
        </is>
      </c>
      <c r="E37" s="12" t="inlineStr">
        <is>
          <t>生命强化Ⅲ</t>
        </is>
      </c>
      <c r="F37" s="12" t="inlineStr">
        <is>
          <t>HP Boost III</t>
        </is>
      </c>
      <c r="G37" s="12" t="inlineStr">
        <is>
          <t>保留 FateAffix 第 30 条已发布机械事实；字段语义待类型化阶段复核。</t>
        </is>
      </c>
      <c r="H37" s="12" t="inlineStr">
        <is>
          <t>Released FateAffix mechanic record 30; typed field meaning remains reviewable.</t>
        </is>
      </c>
      <c r="I37" s="12" t="inlineStr">
        <is>
          <t>FateStarRailNight</t>
        </is>
      </c>
      <c r="J37" s="12" t="inlineStr">
        <is>
          <t>DataReady</t>
        </is>
      </c>
      <c r="K37" s="12" t="inlineStr">
        <is>
          <t>true</t>
        </is>
      </c>
      <c r="L37" s="12" t="inlineStr">
        <is>
          <t>[{"locator":"index:29","path":"ExcelOutput/FateAffix.json","sha256":"688d02164e81610ec25140900013592efca33f298ea26d75d173f86c77ff2ea5"}]</t>
        </is>
      </c>
      <c r="M37" s="12" t="inlineStr">
        <is>
          <t>ExactStructured</t>
        </is>
      </c>
      <c r="N37" s="12" t="inlineStr">
        <is>
          <t>TransportedExact</t>
        </is>
      </c>
      <c r="O37" s="12" t="inlineStr">
        <is>
          <t>High</t>
        </is>
      </c>
      <c r="P37" s="12" t="inlineStr">
        <is>
          <t>["2152707313191350417"]</t>
        </is>
      </c>
      <c r="Q37" s="12" t="inlineStr">
        <is>
          <t>{"BELHHHIHCEF":"3111","BEOGEKDEPLO":[],"EFAIIOHKFGD":"3156011","LBLJLNPBDPB":"","MDEBFIFOKHH":[],"PMIEAEGJNMJ":"Epic"}</t>
        </is>
      </c>
      <c r="R37" s="12" t="inlineStr">
        <is>
          <t>Obfuscated upstream field names are transported without invented semantics; long text and assets are omitted.</t>
        </is>
      </c>
    </row>
    <row r="38" ht="30" customHeight="1">
      <c r="A38" s="11" t="n"/>
      <c r="B38" s="11" t="n">
        <v>31</v>
      </c>
      <c r="C38" s="11" t="inlineStr">
        <is>
          <t>fate-star-rail-night.fate-affix.0031</t>
        </is>
      </c>
      <c r="D38" s="11" t="inlineStr">
        <is>
          <t>FateAffix</t>
        </is>
      </c>
      <c r="E38" s="11" t="inlineStr">
        <is>
          <t>生命强化Ⅳ</t>
        </is>
      </c>
      <c r="F38" s="11" t="inlineStr">
        <is>
          <t>HP Boost IV</t>
        </is>
      </c>
      <c r="G38" s="11" t="inlineStr">
        <is>
          <t>保留 FateAffix 第 31 条已发布机械事实；字段语义待类型化阶段复核。</t>
        </is>
      </c>
      <c r="H38" s="11" t="inlineStr">
        <is>
          <t>Released FateAffix mechanic record 31; typed field meaning remains reviewable.</t>
        </is>
      </c>
      <c r="I38" s="11" t="inlineStr">
        <is>
          <t>FateStarRailNight</t>
        </is>
      </c>
      <c r="J38" s="11" t="inlineStr">
        <is>
          <t>DataReady</t>
        </is>
      </c>
      <c r="K38" s="11" t="inlineStr">
        <is>
          <t>true</t>
        </is>
      </c>
      <c r="L38" s="11" t="inlineStr">
        <is>
          <t>[{"locator":"index:30","path":"ExcelOutput/FateAffix.json","sha256":"688d02164e81610ec25140900013592efca33f298ea26d75d173f86c77ff2ea5"}]</t>
        </is>
      </c>
      <c r="M38" s="11" t="inlineStr">
        <is>
          <t>ExactStructured</t>
        </is>
      </c>
      <c r="N38" s="11" t="inlineStr">
        <is>
          <t>TransportedExact</t>
        </is>
      </c>
      <c r="O38" s="11" t="inlineStr">
        <is>
          <t>High</t>
        </is>
      </c>
      <c r="P38" s="11" t="inlineStr">
        <is>
          <t>["7477102020573134652"]</t>
        </is>
      </c>
      <c r="Q38" s="11" t="inlineStr">
        <is>
          <t>{"BELHHHIHCEF":"3112","BEOGEKDEPLO":[],"EFAIIOHKFGD":"3156012","LBLJLNPBDPB":"","MDEBFIFOKHH":[],"PMIEAEGJNMJ":"Legendary"}</t>
        </is>
      </c>
      <c r="R38" s="11" t="inlineStr">
        <is>
          <t>Obfuscated upstream field names are transported without invented semantics; long text and assets are omitted.</t>
        </is>
      </c>
    </row>
    <row r="39" ht="30" customHeight="1">
      <c r="A39" s="12" t="n"/>
      <c r="B39" s="12" t="n">
        <v>32</v>
      </c>
      <c r="C39" s="12" t="inlineStr">
        <is>
          <t>fate-star-rail-night.fate-affix.0032</t>
        </is>
      </c>
      <c r="D39" s="12" t="inlineStr">
        <is>
          <t>FateAffix</t>
        </is>
      </c>
      <c r="E39" s="12" t="inlineStr">
        <is>
          <t>恨意Ⅰ</t>
        </is>
      </c>
      <c r="F39" s="12" t="inlineStr">
        <is>
          <t>Hatred I</t>
        </is>
      </c>
      <c r="G39" s="12" t="inlineStr">
        <is>
          <t>保留 FateAffix 第 32 条已发布机械事实；字段语义待类型化阶段复核。</t>
        </is>
      </c>
      <c r="H39" s="12" t="inlineStr">
        <is>
          <t>Released FateAffix mechanic record 32; typed field meaning remains reviewable.</t>
        </is>
      </c>
      <c r="I39" s="12" t="inlineStr">
        <is>
          <t>FateStarRailNight</t>
        </is>
      </c>
      <c r="J39" s="12" t="inlineStr">
        <is>
          <t>DataReady</t>
        </is>
      </c>
      <c r="K39" s="12" t="inlineStr">
        <is>
          <t>true</t>
        </is>
      </c>
      <c r="L39" s="12" t="inlineStr">
        <is>
          <t>[{"locator":"index:31","path":"ExcelOutput/FateAffix.json","sha256":"688d02164e81610ec25140900013592efca33f298ea26d75d173f86c77ff2ea5"}]</t>
        </is>
      </c>
      <c r="M39" s="12" t="inlineStr">
        <is>
          <t>ExactStructured</t>
        </is>
      </c>
      <c r="N39" s="12" t="inlineStr">
        <is>
          <t>TransportedExact</t>
        </is>
      </c>
      <c r="O39" s="12" t="inlineStr">
        <is>
          <t>High</t>
        </is>
      </c>
      <c r="P39" s="12" t="inlineStr">
        <is>
          <t>["9942857671997857335"]</t>
        </is>
      </c>
      <c r="Q39" s="12" t="inlineStr">
        <is>
          <t>{"BELHHHIHCEF":"3113","BEOGEKDEPLO":[],"EFAIIOHKFGD":"3156013","LBLJLNPBDPB":"","MDEBFIFOKHH":[],"PMIEAEGJNMJ":"Common"}</t>
        </is>
      </c>
      <c r="R39" s="12" t="inlineStr">
        <is>
          <t>Obfuscated upstream field names are transported without invented semantics; long text and assets are omitted.</t>
        </is>
      </c>
    </row>
    <row r="40" ht="30" customHeight="1">
      <c r="A40" s="11" t="n"/>
      <c r="B40" s="11" t="n">
        <v>33</v>
      </c>
      <c r="C40" s="11" t="inlineStr">
        <is>
          <t>fate-star-rail-night.fate-affix.0033</t>
        </is>
      </c>
      <c r="D40" s="11" t="inlineStr">
        <is>
          <t>FateAffix</t>
        </is>
      </c>
      <c r="E40" s="11" t="inlineStr">
        <is>
          <t>恨意Ⅱ</t>
        </is>
      </c>
      <c r="F40" s="11" t="inlineStr">
        <is>
          <t>Hatred II</t>
        </is>
      </c>
      <c r="G40" s="11" t="inlineStr">
        <is>
          <t>保留 FateAffix 第 33 条已发布机械事实；字段语义待类型化阶段复核。</t>
        </is>
      </c>
      <c r="H40" s="11" t="inlineStr">
        <is>
          <t>Released FateAffix mechanic record 33; typed field meaning remains reviewable.</t>
        </is>
      </c>
      <c r="I40" s="11" t="inlineStr">
        <is>
          <t>FateStarRailNight</t>
        </is>
      </c>
      <c r="J40" s="11" t="inlineStr">
        <is>
          <t>DataReady</t>
        </is>
      </c>
      <c r="K40" s="11" t="inlineStr">
        <is>
          <t>true</t>
        </is>
      </c>
      <c r="L40" s="11" t="inlineStr">
        <is>
          <t>[{"locator":"index:32","path":"ExcelOutput/FateAffix.json","sha256":"688d02164e81610ec25140900013592efca33f298ea26d75d173f86c77ff2ea5"}]</t>
        </is>
      </c>
      <c r="M40" s="11" t="inlineStr">
        <is>
          <t>ExactStructured</t>
        </is>
      </c>
      <c r="N40" s="11" t="inlineStr">
        <is>
          <t>TransportedExact</t>
        </is>
      </c>
      <c r="O40" s="11" t="inlineStr">
        <is>
          <t>High</t>
        </is>
      </c>
      <c r="P40" s="11" t="inlineStr">
        <is>
          <t>["14249850355575987437"]</t>
        </is>
      </c>
      <c r="Q40" s="11" t="inlineStr">
        <is>
          <t>{"BELHHHIHCEF":"3114","BEOGEKDEPLO":[],"EFAIIOHKFGD":"3156014","LBLJLNPBDPB":"","MDEBFIFOKHH":[],"PMIEAEGJNMJ":"Rare"}</t>
        </is>
      </c>
      <c r="R40" s="11" t="inlineStr">
        <is>
          <t>Obfuscated upstream field names are transported without invented semantics; long text and assets are omitted.</t>
        </is>
      </c>
    </row>
    <row r="41" ht="30" customHeight="1">
      <c r="A41" s="12" t="n"/>
      <c r="B41" s="12" t="n">
        <v>34</v>
      </c>
      <c r="C41" s="12" t="inlineStr">
        <is>
          <t>fate-star-rail-night.fate-affix.0034</t>
        </is>
      </c>
      <c r="D41" s="12" t="inlineStr">
        <is>
          <t>FateAffix</t>
        </is>
      </c>
      <c r="E41" s="12" t="inlineStr">
        <is>
          <t>恨意Ⅲ</t>
        </is>
      </c>
      <c r="F41" s="12" t="inlineStr">
        <is>
          <t>Hatred III</t>
        </is>
      </c>
      <c r="G41" s="12" t="inlineStr">
        <is>
          <t>保留 FateAffix 第 34 条已发布机械事实；字段语义待类型化阶段复核。</t>
        </is>
      </c>
      <c r="H41" s="12" t="inlineStr">
        <is>
          <t>Released FateAffix mechanic record 34; typed field meaning remains reviewable.</t>
        </is>
      </c>
      <c r="I41" s="12" t="inlineStr">
        <is>
          <t>FateStarRailNight</t>
        </is>
      </c>
      <c r="J41" s="12" t="inlineStr">
        <is>
          <t>DataReady</t>
        </is>
      </c>
      <c r="K41" s="12" t="inlineStr">
        <is>
          <t>true</t>
        </is>
      </c>
      <c r="L41" s="12" t="inlineStr">
        <is>
          <t>[{"locator":"index:33","path":"ExcelOutput/FateAffix.json","sha256":"688d02164e81610ec25140900013592efca33f298ea26d75d173f86c77ff2ea5"}]</t>
        </is>
      </c>
      <c r="M41" s="12" t="inlineStr">
        <is>
          <t>ExactStructured</t>
        </is>
      </c>
      <c r="N41" s="12" t="inlineStr">
        <is>
          <t>TransportedExact</t>
        </is>
      </c>
      <c r="O41" s="12" t="inlineStr">
        <is>
          <t>High</t>
        </is>
      </c>
      <c r="P41" s="12" t="inlineStr">
        <is>
          <t>["1769025719964152846"]</t>
        </is>
      </c>
      <c r="Q41" s="12" t="inlineStr">
        <is>
          <t>{"BELHHHIHCEF":"3115","BEOGEKDEPLO":[],"EFAIIOHKFGD":"3156015","LBLJLNPBDPB":"","MDEBFIFOKHH":[],"PMIEAEGJNMJ":"Epic"}</t>
        </is>
      </c>
      <c r="R41" s="12" t="inlineStr">
        <is>
          <t>Obfuscated upstream field names are transported without invented semantics; long text and assets are omitted.</t>
        </is>
      </c>
    </row>
    <row r="42" ht="30" customHeight="1">
      <c r="A42" s="11" t="n"/>
      <c r="B42" s="11" t="n">
        <v>35</v>
      </c>
      <c r="C42" s="11" t="inlineStr">
        <is>
          <t>fate-star-rail-night.fate-affix.0035</t>
        </is>
      </c>
      <c r="D42" s="11" t="inlineStr">
        <is>
          <t>FateAffix</t>
        </is>
      </c>
      <c r="E42" s="11" t="inlineStr">
        <is>
          <t>恨意Ⅳ</t>
        </is>
      </c>
      <c r="F42" s="11" t="inlineStr">
        <is>
          <t>Hatred IV</t>
        </is>
      </c>
      <c r="G42" s="11" t="inlineStr">
        <is>
          <t>保留 FateAffix 第 35 条已发布机械事实；字段语义待类型化阶段复核。</t>
        </is>
      </c>
      <c r="H42" s="11" t="inlineStr">
        <is>
          <t>Released FateAffix mechanic record 35; typed field meaning remains reviewable.</t>
        </is>
      </c>
      <c r="I42" s="11" t="inlineStr">
        <is>
          <t>FateStarRailNight</t>
        </is>
      </c>
      <c r="J42" s="11" t="inlineStr">
        <is>
          <t>DataReady</t>
        </is>
      </c>
      <c r="K42" s="11" t="inlineStr">
        <is>
          <t>true</t>
        </is>
      </c>
      <c r="L42" s="11" t="inlineStr">
        <is>
          <t>[{"locator":"index:34","path":"ExcelOutput/FateAffix.json","sha256":"688d02164e81610ec25140900013592efca33f298ea26d75d173f86c77ff2ea5"}]</t>
        </is>
      </c>
      <c r="M42" s="11" t="inlineStr">
        <is>
          <t>ExactStructured</t>
        </is>
      </c>
      <c r="N42" s="11" t="inlineStr">
        <is>
          <t>TransportedExact</t>
        </is>
      </c>
      <c r="O42" s="11" t="inlineStr">
        <is>
          <t>High</t>
        </is>
      </c>
      <c r="P42" s="11" t="inlineStr">
        <is>
          <t>["4273356332245157358"]</t>
        </is>
      </c>
      <c r="Q42" s="11" t="inlineStr">
        <is>
          <t>{"BELHHHIHCEF":"3116","BEOGEKDEPLO":[],"EFAIIOHKFGD":"3156016","LBLJLNPBDPB":"","MDEBFIFOKHH":[],"PMIEAEGJNMJ":"Legendary"}</t>
        </is>
      </c>
      <c r="R42" s="11" t="inlineStr">
        <is>
          <t>Obfuscated upstream field names are transported without invented semantics; long text and assets are omitted.</t>
        </is>
      </c>
    </row>
    <row r="43" ht="30" customHeight="1">
      <c r="A43" s="12" t="n"/>
      <c r="B43" s="12" t="n">
        <v>36</v>
      </c>
      <c r="C43" s="12" t="inlineStr">
        <is>
          <t>fate-star-rail-night.fate-affix.0036</t>
        </is>
      </c>
      <c r="D43" s="12" t="inlineStr">
        <is>
          <t>FateAffix</t>
        </is>
      </c>
      <c r="E43" s="12" t="inlineStr">
        <is>
          <t>伪狂化Ⅰ</t>
        </is>
      </c>
      <c r="F43" s="12" t="inlineStr">
        <is>
          <t>False Mad Enhancement I</t>
        </is>
      </c>
      <c r="G43" s="12" t="inlineStr">
        <is>
          <t>保留 FateAffix 第 36 条已发布机械事实；字段语义待类型化阶段复核。</t>
        </is>
      </c>
      <c r="H43" s="12" t="inlineStr">
        <is>
          <t>Released FateAffix mechanic record 36; typed field meaning remains reviewable.</t>
        </is>
      </c>
      <c r="I43" s="12" t="inlineStr">
        <is>
          <t>FateStarRailNight</t>
        </is>
      </c>
      <c r="J43" s="12" t="inlineStr">
        <is>
          <t>DataReady</t>
        </is>
      </c>
      <c r="K43" s="12" t="inlineStr">
        <is>
          <t>true</t>
        </is>
      </c>
      <c r="L43" s="12" t="inlineStr">
        <is>
          <t>[{"locator":"index:35","path":"ExcelOutput/FateAffix.json","sha256":"688d02164e81610ec25140900013592efca33f298ea26d75d173f86c77ff2ea5"}]</t>
        </is>
      </c>
      <c r="M43" s="12" t="inlineStr">
        <is>
          <t>ExactStructured</t>
        </is>
      </c>
      <c r="N43" s="12" t="inlineStr">
        <is>
          <t>TransportedExact</t>
        </is>
      </c>
      <c r="O43" s="12" t="inlineStr">
        <is>
          <t>High</t>
        </is>
      </c>
      <c r="P43" s="12" t="inlineStr">
        <is>
          <t>["9434831249392410992"]</t>
        </is>
      </c>
      <c r="Q43" s="12" t="inlineStr">
        <is>
          <t>{"BELHHHIHCEF":"3117","BEOGEKDEPLO":[],"EFAIIOHKFGD":"3156017","LBLJLNPBDPB":"","MDEBFIFOKHH":[],"PMIEAEGJNMJ":"Common"}</t>
        </is>
      </c>
      <c r="R43" s="12" t="inlineStr">
        <is>
          <t>Obfuscated upstream field names are transported without invented semantics; long text and assets are omitted.</t>
        </is>
      </c>
    </row>
    <row r="44" ht="30" customHeight="1">
      <c r="A44" s="11" t="n"/>
      <c r="B44" s="11" t="n">
        <v>37</v>
      </c>
      <c r="C44" s="11" t="inlineStr">
        <is>
          <t>fate-star-rail-night.fate-affix.0037</t>
        </is>
      </c>
      <c r="D44" s="11" t="inlineStr">
        <is>
          <t>FateAffix</t>
        </is>
      </c>
      <c r="E44" s="11" t="inlineStr">
        <is>
          <t>伪狂化Ⅱ</t>
        </is>
      </c>
      <c r="F44" s="11" t="inlineStr">
        <is>
          <t>False Mad Enhancement II</t>
        </is>
      </c>
      <c r="G44" s="11" t="inlineStr">
        <is>
          <t>保留 FateAffix 第 37 条已发布机械事实；字段语义待类型化阶段复核。</t>
        </is>
      </c>
      <c r="H44" s="11" t="inlineStr">
        <is>
          <t>Released FateAffix mechanic record 37; typed field meaning remains reviewable.</t>
        </is>
      </c>
      <c r="I44" s="11" t="inlineStr">
        <is>
          <t>FateStarRailNight</t>
        </is>
      </c>
      <c r="J44" s="11" t="inlineStr">
        <is>
          <t>DataReady</t>
        </is>
      </c>
      <c r="K44" s="11" t="inlineStr">
        <is>
          <t>true</t>
        </is>
      </c>
      <c r="L44" s="11" t="inlineStr">
        <is>
          <t>[{"locator":"index:36","path":"ExcelOutput/FateAffix.json","sha256":"688d02164e81610ec25140900013592efca33f298ea26d75d173f86c77ff2ea5"}]</t>
        </is>
      </c>
      <c r="M44" s="11" t="inlineStr">
        <is>
          <t>ExactStructured</t>
        </is>
      </c>
      <c r="N44" s="11" t="inlineStr">
        <is>
          <t>TransportedExact</t>
        </is>
      </c>
      <c r="O44" s="11" t="inlineStr">
        <is>
          <t>High</t>
        </is>
      </c>
      <c r="P44" s="11" t="inlineStr">
        <is>
          <t>["2462814733074348201"]</t>
        </is>
      </c>
      <c r="Q44" s="11" t="inlineStr">
        <is>
          <t>{"BELHHHIHCEF":"3118","BEOGEKDEPLO":[],"EFAIIOHKFGD":"3156018","LBLJLNPBDPB":"","MDEBFIFOKHH":[],"PMIEAEGJNMJ":"Rare"}</t>
        </is>
      </c>
      <c r="R44" s="11" t="inlineStr">
        <is>
          <t>Obfuscated upstream field names are transported without invented semantics; long text and assets are omitted.</t>
        </is>
      </c>
    </row>
    <row r="45" ht="30" customHeight="1">
      <c r="A45" s="12" t="n"/>
      <c r="B45" s="12" t="n">
        <v>38</v>
      </c>
      <c r="C45" s="12" t="inlineStr">
        <is>
          <t>fate-star-rail-night.fate-affix.0038</t>
        </is>
      </c>
      <c r="D45" s="12" t="inlineStr">
        <is>
          <t>FateAffix</t>
        </is>
      </c>
      <c r="E45" s="12" t="inlineStr">
        <is>
          <t>伪狂化Ⅲ</t>
        </is>
      </c>
      <c r="F45" s="12" t="inlineStr">
        <is>
          <t>False Mad Enhancement III</t>
        </is>
      </c>
      <c r="G45" s="12" t="inlineStr">
        <is>
          <t>保留 FateAffix 第 38 条已发布机械事实；字段语义待类型化阶段复核。</t>
        </is>
      </c>
      <c r="H45" s="12" t="inlineStr">
        <is>
          <t>Released FateAffix mechanic record 38; typed field meaning remains reviewable.</t>
        </is>
      </c>
      <c r="I45" s="12" t="inlineStr">
        <is>
          <t>FateStarRailNight</t>
        </is>
      </c>
      <c r="J45" s="12" t="inlineStr">
        <is>
          <t>DataReady</t>
        </is>
      </c>
      <c r="K45" s="12" t="inlineStr">
        <is>
          <t>true</t>
        </is>
      </c>
      <c r="L45" s="12" t="inlineStr">
        <is>
          <t>[{"locator":"index:37","path":"ExcelOutput/FateAffix.json","sha256":"688d02164e81610ec25140900013592efca33f298ea26d75d173f86c77ff2ea5"}]</t>
        </is>
      </c>
      <c r="M45" s="12" t="inlineStr">
        <is>
          <t>ExactStructured</t>
        </is>
      </c>
      <c r="N45" s="12" t="inlineStr">
        <is>
          <t>TransportedExact</t>
        </is>
      </c>
      <c r="O45" s="12" t="inlineStr">
        <is>
          <t>High</t>
        </is>
      </c>
      <c r="P45" s="12" t="inlineStr">
        <is>
          <t>["7517362507350704634"]</t>
        </is>
      </c>
      <c r="Q45" s="12" t="inlineStr">
        <is>
          <t>{"BELHHHIHCEF":"3119","BEOGEKDEPLO":[],"EFAIIOHKFGD":"3156019","LBLJLNPBDPB":"","MDEBFIFOKHH":[],"PMIEAEGJNMJ":"Epic"}</t>
        </is>
      </c>
      <c r="R45" s="12" t="inlineStr">
        <is>
          <t>Obfuscated upstream field names are transported without invented semantics; long text and assets are omitted.</t>
        </is>
      </c>
    </row>
    <row r="46" ht="30" customHeight="1">
      <c r="A46" s="11" t="n"/>
      <c r="B46" s="11" t="n">
        <v>39</v>
      </c>
      <c r="C46" s="11" t="inlineStr">
        <is>
          <t>fate-star-rail-night.fate-affix.0039</t>
        </is>
      </c>
      <c r="D46" s="11" t="inlineStr">
        <is>
          <t>FateAffix</t>
        </is>
      </c>
      <c r="E46" s="11" t="inlineStr">
        <is>
          <t>伪狂化Ⅳ</t>
        </is>
      </c>
      <c r="F46" s="11" t="inlineStr">
        <is>
          <t>False Mad Enhancement IV</t>
        </is>
      </c>
      <c r="G46" s="11" t="inlineStr">
        <is>
          <t>保留 FateAffix 第 39 条已发布机械事实；字段语义待类型化阶段复核。</t>
        </is>
      </c>
      <c r="H46" s="11" t="inlineStr">
        <is>
          <t>Released FateAffix mechanic record 39; typed field meaning remains reviewable.</t>
        </is>
      </c>
      <c r="I46" s="11" t="inlineStr">
        <is>
          <t>FateStarRailNight</t>
        </is>
      </c>
      <c r="J46" s="11" t="inlineStr">
        <is>
          <t>DataReady</t>
        </is>
      </c>
      <c r="K46" s="11" t="inlineStr">
        <is>
          <t>true</t>
        </is>
      </c>
      <c r="L46" s="11" t="inlineStr">
        <is>
          <t>[{"locator":"index:38","path":"ExcelOutput/FateAffix.json","sha256":"688d02164e81610ec25140900013592efca33f298ea26d75d173f86c77ff2ea5"}]</t>
        </is>
      </c>
      <c r="M46" s="11" t="inlineStr">
        <is>
          <t>ExactStructured</t>
        </is>
      </c>
      <c r="N46" s="11" t="inlineStr">
        <is>
          <t>TransportedExact</t>
        </is>
      </c>
      <c r="O46" s="11" t="inlineStr">
        <is>
          <t>High</t>
        </is>
      </c>
      <c r="P46" s="11" t="inlineStr">
        <is>
          <t>["4870118368421725221"]</t>
        </is>
      </c>
      <c r="Q46" s="11" t="inlineStr">
        <is>
          <t>{"BELHHHIHCEF":"3120","BEOGEKDEPLO":[],"EFAIIOHKFGD":"3156020","LBLJLNPBDPB":"","MDEBFIFOKHH":[],"PMIEAEGJNMJ":"Legendary"}</t>
        </is>
      </c>
      <c r="R46" s="11" t="inlineStr">
        <is>
          <t>Obfuscated upstream field names are transported without invented semantics; long text and assets are omitted.</t>
        </is>
      </c>
    </row>
    <row r="47" ht="30" customHeight="1">
      <c r="A47" s="12" t="n"/>
      <c r="B47" s="12" t="n">
        <v>40</v>
      </c>
      <c r="C47" s="12" t="inlineStr">
        <is>
          <t>fate-star-rail-night.fate-affix.0040</t>
        </is>
      </c>
      <c r="D47" s="12" t="inlineStr">
        <is>
          <t>FateAffix</t>
        </is>
      </c>
      <c r="E47" s="12" t="inlineStr">
        <is>
          <t>前置强化Ⅰ</t>
        </is>
      </c>
      <c r="F47" s="12" t="inlineStr">
        <is>
          <t>Prerequisite Boost I</t>
        </is>
      </c>
      <c r="G47" s="12" t="inlineStr">
        <is>
          <t>保留 FateAffix 第 40 条已发布机械事实；字段语义待类型化阶段复核。</t>
        </is>
      </c>
      <c r="H47" s="12" t="inlineStr">
        <is>
          <t>Released FateAffix mechanic record 40; typed field meaning remains reviewable.</t>
        </is>
      </c>
      <c r="I47" s="12" t="inlineStr">
        <is>
          <t>FateStarRailNight</t>
        </is>
      </c>
      <c r="J47" s="12" t="inlineStr">
        <is>
          <t>DataReady</t>
        </is>
      </c>
      <c r="K47" s="12" t="inlineStr">
        <is>
          <t>true</t>
        </is>
      </c>
      <c r="L47" s="12" t="inlineStr">
        <is>
          <t>[{"locator":"index:39","path":"ExcelOutput/FateAffix.json","sha256":"688d02164e81610ec25140900013592efca33f298ea26d75d173f86c77ff2ea5"}]</t>
        </is>
      </c>
      <c r="M47" s="12" t="inlineStr">
        <is>
          <t>ExactStructured</t>
        </is>
      </c>
      <c r="N47" s="12" t="inlineStr">
        <is>
          <t>TransportedExact</t>
        </is>
      </c>
      <c r="O47" s="12" t="inlineStr">
        <is>
          <t>High</t>
        </is>
      </c>
      <c r="P47" s="12" t="inlineStr">
        <is>
          <t>["4974046188381162607"]</t>
        </is>
      </c>
      <c r="Q47" s="12" t="inlineStr">
        <is>
          <t>{"BELHHHIHCEF":"3121","BEOGEKDEPLO":[],"EFAIIOHKFGD":"3156021","LBLJLNPBDPB":"","MDEBFIFOKHH":[],"PMIEAEGJNMJ":"Common"}</t>
        </is>
      </c>
      <c r="R47" s="12" t="inlineStr">
        <is>
          <t>Obfuscated upstream field names are transported without invented semantics; long text and assets are omitted.</t>
        </is>
      </c>
    </row>
    <row r="48" ht="30" customHeight="1">
      <c r="A48" s="11" t="n"/>
      <c r="B48" s="11" t="n">
        <v>41</v>
      </c>
      <c r="C48" s="11" t="inlineStr">
        <is>
          <t>fate-star-rail-night.fate-affix.0041</t>
        </is>
      </c>
      <c r="D48" s="11" t="inlineStr">
        <is>
          <t>FateAffix</t>
        </is>
      </c>
      <c r="E48" s="11" t="inlineStr">
        <is>
          <t>前置强化Ⅱ</t>
        </is>
      </c>
      <c r="F48" s="11" t="inlineStr">
        <is>
          <t>Prerequisite Boost II</t>
        </is>
      </c>
      <c r="G48" s="11" t="inlineStr">
        <is>
          <t>保留 FateAffix 第 41 条已发布机械事实；字段语义待类型化阶段复核。</t>
        </is>
      </c>
      <c r="H48" s="11" t="inlineStr">
        <is>
          <t>Released FateAffix mechanic record 41; typed field meaning remains reviewable.</t>
        </is>
      </c>
      <c r="I48" s="11" t="inlineStr">
        <is>
          <t>FateStarRailNight</t>
        </is>
      </c>
      <c r="J48" s="11" t="inlineStr">
        <is>
          <t>DataReady</t>
        </is>
      </c>
      <c r="K48" s="11" t="inlineStr">
        <is>
          <t>true</t>
        </is>
      </c>
      <c r="L48" s="11" t="inlineStr">
        <is>
          <t>[{"locator":"index:40","path":"ExcelOutput/FateAffix.json","sha256":"688d02164e81610ec25140900013592efca33f298ea26d75d173f86c77ff2ea5"}]</t>
        </is>
      </c>
      <c r="M48" s="11" t="inlineStr">
        <is>
          <t>ExactStructured</t>
        </is>
      </c>
      <c r="N48" s="11" t="inlineStr">
        <is>
          <t>TransportedExact</t>
        </is>
      </c>
      <c r="O48" s="11" t="inlineStr">
        <is>
          <t>High</t>
        </is>
      </c>
      <c r="P48" s="11" t="inlineStr">
        <is>
          <t>["4568579770681642265"]</t>
        </is>
      </c>
      <c r="Q48" s="11" t="inlineStr">
        <is>
          <t>{"BELHHHIHCEF":"3122","BEOGEKDEPLO":[],"EFAIIOHKFGD":"3156022","LBLJLNPBDPB":"","MDEBFIFOKHH":[],"PMIEAEGJNMJ":"Rare"}</t>
        </is>
      </c>
      <c r="R48" s="11" t="inlineStr">
        <is>
          <t>Obfuscated upstream field names are transported without invented semantics; long text and assets are omitted.</t>
        </is>
      </c>
    </row>
    <row r="49" ht="30" customHeight="1">
      <c r="A49" s="12" t="n"/>
      <c r="B49" s="12" t="n">
        <v>42</v>
      </c>
      <c r="C49" s="12" t="inlineStr">
        <is>
          <t>fate-star-rail-night.fate-affix.0042</t>
        </is>
      </c>
      <c r="D49" s="12" t="inlineStr">
        <is>
          <t>FateAffix</t>
        </is>
      </c>
      <c r="E49" s="12" t="inlineStr">
        <is>
          <t>前置强化Ⅲ</t>
        </is>
      </c>
      <c r="F49" s="12" t="inlineStr">
        <is>
          <t>Prerequisite Boost III</t>
        </is>
      </c>
      <c r="G49" s="12" t="inlineStr">
        <is>
          <t>保留 FateAffix 第 42 条已发布机械事实；字段语义待类型化阶段复核。</t>
        </is>
      </c>
      <c r="H49" s="12" t="inlineStr">
        <is>
          <t>Released FateAffix mechanic record 42; typed field meaning remains reviewable.</t>
        </is>
      </c>
      <c r="I49" s="12" t="inlineStr">
        <is>
          <t>FateStarRailNight</t>
        </is>
      </c>
      <c r="J49" s="12" t="inlineStr">
        <is>
          <t>DataReady</t>
        </is>
      </c>
      <c r="K49" s="12" t="inlineStr">
        <is>
          <t>true</t>
        </is>
      </c>
      <c r="L49" s="12" t="inlineStr">
        <is>
          <t>[{"locator":"index:41","path":"ExcelOutput/FateAffix.json","sha256":"688d02164e81610ec25140900013592efca33f298ea26d75d173f86c77ff2ea5"}]</t>
        </is>
      </c>
      <c r="M49" s="12" t="inlineStr">
        <is>
          <t>ExactStructured</t>
        </is>
      </c>
      <c r="N49" s="12" t="inlineStr">
        <is>
          <t>TransportedExact</t>
        </is>
      </c>
      <c r="O49" s="12" t="inlineStr">
        <is>
          <t>High</t>
        </is>
      </c>
      <c r="P49" s="12" t="inlineStr">
        <is>
          <t>["5516325085688293249"]</t>
        </is>
      </c>
      <c r="Q49" s="12" t="inlineStr">
        <is>
          <t>{"BELHHHIHCEF":"3123","BEOGEKDEPLO":[],"EFAIIOHKFGD":"3156023","LBLJLNPBDPB":"","MDEBFIFOKHH":[],"PMIEAEGJNMJ":"Epic"}</t>
        </is>
      </c>
      <c r="R49" s="12" t="inlineStr">
        <is>
          <t>Obfuscated upstream field names are transported without invented semantics; long text and assets are omitted.</t>
        </is>
      </c>
    </row>
    <row r="50" ht="30" customHeight="1">
      <c r="A50" s="11" t="n"/>
      <c r="B50" s="11" t="n">
        <v>43</v>
      </c>
      <c r="C50" s="11" t="inlineStr">
        <is>
          <t>fate-star-rail-night.fate-affix.0043</t>
        </is>
      </c>
      <c r="D50" s="11" t="inlineStr">
        <is>
          <t>FateAffix</t>
        </is>
      </c>
      <c r="E50" s="11" t="inlineStr">
        <is>
          <t>前置强化Ⅳ</t>
        </is>
      </c>
      <c r="F50" s="11" t="inlineStr">
        <is>
          <t>Prerequisite Boost IV</t>
        </is>
      </c>
      <c r="G50" s="11" t="inlineStr">
        <is>
          <t>保留 FateAffix 第 43 条已发布机械事实；字段语义待类型化阶段复核。</t>
        </is>
      </c>
      <c r="H50" s="11" t="inlineStr">
        <is>
          <t>Released FateAffix mechanic record 43; typed field meaning remains reviewable.</t>
        </is>
      </c>
      <c r="I50" s="11" t="inlineStr">
        <is>
          <t>FateStarRailNight</t>
        </is>
      </c>
      <c r="J50" s="11" t="inlineStr">
        <is>
          <t>DataReady</t>
        </is>
      </c>
      <c r="K50" s="11" t="inlineStr">
        <is>
          <t>true</t>
        </is>
      </c>
      <c r="L50" s="11" t="inlineStr">
        <is>
          <t>[{"locator":"index:42","path":"ExcelOutput/FateAffix.json","sha256":"688d02164e81610ec25140900013592efca33f298ea26d75d173f86c77ff2ea5"}]</t>
        </is>
      </c>
      <c r="M50" s="11" t="inlineStr">
        <is>
          <t>ExactStructured</t>
        </is>
      </c>
      <c r="N50" s="11" t="inlineStr">
        <is>
          <t>TransportedExact</t>
        </is>
      </c>
      <c r="O50" s="11" t="inlineStr">
        <is>
          <t>High</t>
        </is>
      </c>
      <c r="P50" s="11" t="inlineStr">
        <is>
          <t>["18407601428741350806"]</t>
        </is>
      </c>
      <c r="Q50" s="11" t="inlineStr">
        <is>
          <t>{"BELHHHIHCEF":"3124","BEOGEKDEPLO":[],"EFAIIOHKFGD":"3156024","LBLJLNPBDPB":"","MDEBFIFOKHH":[],"PMIEAEGJNMJ":"Legendary"}</t>
        </is>
      </c>
      <c r="R50" s="11" t="inlineStr">
        <is>
          <t>Obfuscated upstream field names are transported without invented semantics; long text and assets are omitted.</t>
        </is>
      </c>
    </row>
    <row r="51" ht="30" customHeight="1">
      <c r="A51" s="12" t="n"/>
      <c r="B51" s="12" t="n">
        <v>44</v>
      </c>
      <c r="C51" s="12" t="inlineStr">
        <is>
          <t>fate-star-rail-night.fate-affix.0044</t>
        </is>
      </c>
      <c r="D51" s="12" t="inlineStr">
        <is>
          <t>FateAffix</t>
        </is>
      </c>
      <c r="E51" s="12" t="inlineStr">
        <is>
          <t>精进Ⅰ</t>
        </is>
      </c>
      <c r="F51" s="12" t="inlineStr">
        <is>
          <t>Improvement I</t>
        </is>
      </c>
      <c r="G51" s="12" t="inlineStr">
        <is>
          <t>保留 FateAffix 第 44 条已发布机械事实；字段语义待类型化阶段复核。</t>
        </is>
      </c>
      <c r="H51" s="12" t="inlineStr">
        <is>
          <t>Released FateAffix mechanic record 44; typed field meaning remains reviewable.</t>
        </is>
      </c>
      <c r="I51" s="12" t="inlineStr">
        <is>
          <t>FateStarRailNight</t>
        </is>
      </c>
      <c r="J51" s="12" t="inlineStr">
        <is>
          <t>DataReady</t>
        </is>
      </c>
      <c r="K51" s="12" t="inlineStr">
        <is>
          <t>true</t>
        </is>
      </c>
      <c r="L51" s="12" t="inlineStr">
        <is>
          <t>[{"locator":"index:43","path":"ExcelOutput/FateAffix.json","sha256":"688d02164e81610ec25140900013592efca33f298ea26d75d173f86c77ff2ea5"}]</t>
        </is>
      </c>
      <c r="M51" s="12" t="inlineStr">
        <is>
          <t>ExactStructured</t>
        </is>
      </c>
      <c r="N51" s="12" t="inlineStr">
        <is>
          <t>TransportedExact</t>
        </is>
      </c>
      <c r="O51" s="12" t="inlineStr">
        <is>
          <t>High</t>
        </is>
      </c>
      <c r="P51" s="12" t="inlineStr">
        <is>
          <t>["6367292078770261373"]</t>
        </is>
      </c>
      <c r="Q51" s="12" t="inlineStr">
        <is>
          <t>{"BELHHHIHCEF":"3129","BEOGEKDEPLO":[],"EFAIIOHKFGD":"3156029","LBLJLNPBDPB":"","MDEBFIFOKHH":[],"PMIEAEGJNMJ":"Common"}</t>
        </is>
      </c>
      <c r="R51" s="12" t="inlineStr">
        <is>
          <t>Obfuscated upstream field names are transported without invented semantics; long text and assets are omitted.</t>
        </is>
      </c>
    </row>
    <row r="52" ht="30" customHeight="1">
      <c r="A52" s="11" t="n"/>
      <c r="B52" s="11" t="n">
        <v>45</v>
      </c>
      <c r="C52" s="11" t="inlineStr">
        <is>
          <t>fate-star-rail-night.fate-affix.0045</t>
        </is>
      </c>
      <c r="D52" s="11" t="inlineStr">
        <is>
          <t>FateAffix</t>
        </is>
      </c>
      <c r="E52" s="11" t="inlineStr">
        <is>
          <t>精进Ⅱ</t>
        </is>
      </c>
      <c r="F52" s="11" t="inlineStr">
        <is>
          <t>Improvement II</t>
        </is>
      </c>
      <c r="G52" s="11" t="inlineStr">
        <is>
          <t>保留 FateAffix 第 45 条已发布机械事实；字段语义待类型化阶段复核。</t>
        </is>
      </c>
      <c r="H52" s="11" t="inlineStr">
        <is>
          <t>Released FateAffix mechanic record 45; typed field meaning remains reviewable.</t>
        </is>
      </c>
      <c r="I52" s="11" t="inlineStr">
        <is>
          <t>FateStarRailNight</t>
        </is>
      </c>
      <c r="J52" s="11" t="inlineStr">
        <is>
          <t>DataReady</t>
        </is>
      </c>
      <c r="K52" s="11" t="inlineStr">
        <is>
          <t>true</t>
        </is>
      </c>
      <c r="L52" s="11" t="inlineStr">
        <is>
          <t>[{"locator":"index:44","path":"ExcelOutput/FateAffix.json","sha256":"688d02164e81610ec25140900013592efca33f298ea26d75d173f86c77ff2ea5"}]</t>
        </is>
      </c>
      <c r="M52" s="11" t="inlineStr">
        <is>
          <t>ExactStructured</t>
        </is>
      </c>
      <c r="N52" s="11" t="inlineStr">
        <is>
          <t>TransportedExact</t>
        </is>
      </c>
      <c r="O52" s="11" t="inlineStr">
        <is>
          <t>High</t>
        </is>
      </c>
      <c r="P52" s="11" t="inlineStr">
        <is>
          <t>["17540134499236745604"]</t>
        </is>
      </c>
      <c r="Q52" s="11" t="inlineStr">
        <is>
          <t>{"BELHHHIHCEF":"3130","BEOGEKDEPLO":[],"EFAIIOHKFGD":"3156030","LBLJLNPBDPB":"","MDEBFIFOKHH":[],"PMIEAEGJNMJ":"Rare"}</t>
        </is>
      </c>
      <c r="R52" s="11" t="inlineStr">
        <is>
          <t>Obfuscated upstream field names are transported without invented semantics; long text and assets are omitted.</t>
        </is>
      </c>
    </row>
    <row r="53" ht="30" customHeight="1">
      <c r="A53" s="12" t="n"/>
      <c r="B53" s="12" t="n">
        <v>46</v>
      </c>
      <c r="C53" s="12" t="inlineStr">
        <is>
          <t>fate-star-rail-night.fate-affix.0046</t>
        </is>
      </c>
      <c r="D53" s="12" t="inlineStr">
        <is>
          <t>FateAffix</t>
        </is>
      </c>
      <c r="E53" s="12" t="inlineStr">
        <is>
          <t>精进Ⅲ</t>
        </is>
      </c>
      <c r="F53" s="12" t="inlineStr">
        <is>
          <t>Improvement III</t>
        </is>
      </c>
      <c r="G53" s="12" t="inlineStr">
        <is>
          <t>保留 FateAffix 第 46 条已发布机械事实；字段语义待类型化阶段复核。</t>
        </is>
      </c>
      <c r="H53" s="12" t="inlineStr">
        <is>
          <t>Released FateAffix mechanic record 46; typed field meaning remains reviewable.</t>
        </is>
      </c>
      <c r="I53" s="12" t="inlineStr">
        <is>
          <t>FateStarRailNight</t>
        </is>
      </c>
      <c r="J53" s="12" t="inlineStr">
        <is>
          <t>DataReady</t>
        </is>
      </c>
      <c r="K53" s="12" t="inlineStr">
        <is>
          <t>true</t>
        </is>
      </c>
      <c r="L53" s="12" t="inlineStr">
        <is>
          <t>[{"locator":"index:45","path":"ExcelOutput/FateAffix.json","sha256":"688d02164e81610ec25140900013592efca33f298ea26d75d173f86c77ff2ea5"}]</t>
        </is>
      </c>
      <c r="M53" s="12" t="inlineStr">
        <is>
          <t>ExactStructured</t>
        </is>
      </c>
      <c r="N53" s="12" t="inlineStr">
        <is>
          <t>TransportedExact</t>
        </is>
      </c>
      <c r="O53" s="12" t="inlineStr">
        <is>
          <t>High</t>
        </is>
      </c>
      <c r="P53" s="12" t="inlineStr">
        <is>
          <t>["2406388027158715613"]</t>
        </is>
      </c>
      <c r="Q53" s="12" t="inlineStr">
        <is>
          <t>{"BELHHHIHCEF":"3131","BEOGEKDEPLO":[],"EFAIIOHKFGD":"3156031","LBLJLNPBDPB":"","MDEBFIFOKHH":[],"PMIEAEGJNMJ":"Epic"}</t>
        </is>
      </c>
      <c r="R53" s="12" t="inlineStr">
        <is>
          <t>Obfuscated upstream field names are transported without invented semantics; long text and assets are omitted.</t>
        </is>
      </c>
    </row>
    <row r="54" ht="30" customHeight="1">
      <c r="A54" s="11" t="n"/>
      <c r="B54" s="11" t="n">
        <v>47</v>
      </c>
      <c r="C54" s="11" t="inlineStr">
        <is>
          <t>fate-star-rail-night.fate-affix.0047</t>
        </is>
      </c>
      <c r="D54" s="11" t="inlineStr">
        <is>
          <t>FateAffix</t>
        </is>
      </c>
      <c r="E54" s="11" t="inlineStr">
        <is>
          <t>精进Ⅳ</t>
        </is>
      </c>
      <c r="F54" s="11" t="inlineStr">
        <is>
          <t>Improvement IV</t>
        </is>
      </c>
      <c r="G54" s="11" t="inlineStr">
        <is>
          <t>保留 FateAffix 第 47 条已发布机械事实；字段语义待类型化阶段复核。</t>
        </is>
      </c>
      <c r="H54" s="11" t="inlineStr">
        <is>
          <t>Released FateAffix mechanic record 47; typed field meaning remains reviewable.</t>
        </is>
      </c>
      <c r="I54" s="11" t="inlineStr">
        <is>
          <t>FateStarRailNight</t>
        </is>
      </c>
      <c r="J54" s="11" t="inlineStr">
        <is>
          <t>DataReady</t>
        </is>
      </c>
      <c r="K54" s="11" t="inlineStr">
        <is>
          <t>true</t>
        </is>
      </c>
      <c r="L54" s="11" t="inlineStr">
        <is>
          <t>[{"locator":"index:46","path":"ExcelOutput/FateAffix.json","sha256":"688d02164e81610ec25140900013592efca33f298ea26d75d173f86c77ff2ea5"}]</t>
        </is>
      </c>
      <c r="M54" s="11" t="inlineStr">
        <is>
          <t>ExactStructured</t>
        </is>
      </c>
      <c r="N54" s="11" t="inlineStr">
        <is>
          <t>TransportedExact</t>
        </is>
      </c>
      <c r="O54" s="11" t="inlineStr">
        <is>
          <t>High</t>
        </is>
      </c>
      <c r="P54" s="11" t="inlineStr">
        <is>
          <t>["15256744112456063804"]</t>
        </is>
      </c>
      <c r="Q54" s="11" t="inlineStr">
        <is>
          <t>{"BELHHHIHCEF":"3132","BEOGEKDEPLO":[],"EFAIIOHKFGD":"3156032","LBLJLNPBDPB":"","MDEBFIFOKHH":[],"PMIEAEGJNMJ":"Legendary"}</t>
        </is>
      </c>
      <c r="R54" s="11" t="inlineStr">
        <is>
          <t>Obfuscated upstream field names are transported without invented semantics; long text and assets are omitted.</t>
        </is>
      </c>
    </row>
    <row r="55" ht="30" customHeight="1">
      <c r="A55" s="12" t="n"/>
      <c r="B55" s="12" t="n">
        <v>48</v>
      </c>
      <c r="C55" s="12" t="inlineStr">
        <is>
          <t>fate-star-rail-night.fate-affix.0048</t>
        </is>
      </c>
      <c r="D55" s="12" t="inlineStr">
        <is>
          <t>FateAffix</t>
        </is>
      </c>
      <c r="E55" s="12" t="inlineStr">
        <is>
          <t>锤炼Ⅰ</t>
        </is>
      </c>
      <c r="F55" s="12" t="inlineStr">
        <is>
          <t>Malleate I</t>
        </is>
      </c>
      <c r="G55" s="12" t="inlineStr">
        <is>
          <t>保留 FateAffix 第 48 条已发布机械事实；字段语义待类型化阶段复核。</t>
        </is>
      </c>
      <c r="H55" s="12" t="inlineStr">
        <is>
          <t>Released FateAffix mechanic record 48; typed field meaning remains reviewable.</t>
        </is>
      </c>
      <c r="I55" s="12" t="inlineStr">
        <is>
          <t>FateStarRailNight</t>
        </is>
      </c>
      <c r="J55" s="12" t="inlineStr">
        <is>
          <t>DataReady</t>
        </is>
      </c>
      <c r="K55" s="12" t="inlineStr">
        <is>
          <t>true</t>
        </is>
      </c>
      <c r="L55" s="12" t="inlineStr">
        <is>
          <t>[{"locator":"index:47","path":"ExcelOutput/FateAffix.json","sha256":"688d02164e81610ec25140900013592efca33f298ea26d75d173f86c77ff2ea5"}]</t>
        </is>
      </c>
      <c r="M55" s="12" t="inlineStr">
        <is>
          <t>ExactStructured</t>
        </is>
      </c>
      <c r="N55" s="12" t="inlineStr">
        <is>
          <t>TransportedExact</t>
        </is>
      </c>
      <c r="O55" s="12" t="inlineStr">
        <is>
          <t>High</t>
        </is>
      </c>
      <c r="P55" s="12" t="inlineStr">
        <is>
          <t>["18295876656132992064"]</t>
        </is>
      </c>
      <c r="Q55" s="12" t="inlineStr">
        <is>
          <t>{"BELHHHIHCEF":"3133","BEOGEKDEPLO":[],"EFAIIOHKFGD":"3156033","LBLJLNPBDPB":"","MDEBFIFOKHH":[],"PMIEAEGJNMJ":"Common"}</t>
        </is>
      </c>
      <c r="R55" s="12" t="inlineStr">
        <is>
          <t>Obfuscated upstream field names are transported without invented semantics; long text and assets are omitted.</t>
        </is>
      </c>
    </row>
    <row r="56" ht="30" customHeight="1">
      <c r="A56" s="11" t="n"/>
      <c r="B56" s="11" t="n">
        <v>49</v>
      </c>
      <c r="C56" s="11" t="inlineStr">
        <is>
          <t>fate-star-rail-night.fate-affix.0049</t>
        </is>
      </c>
      <c r="D56" s="11" t="inlineStr">
        <is>
          <t>FateAffix</t>
        </is>
      </c>
      <c r="E56" s="11" t="inlineStr">
        <is>
          <t>锤炼Ⅱ</t>
        </is>
      </c>
      <c r="F56" s="11" t="inlineStr">
        <is>
          <t>Malleate II</t>
        </is>
      </c>
      <c r="G56" s="11" t="inlineStr">
        <is>
          <t>保留 FateAffix 第 49 条已发布机械事实；字段语义待类型化阶段复核。</t>
        </is>
      </c>
      <c r="H56" s="11" t="inlineStr">
        <is>
          <t>Released FateAffix mechanic record 49; typed field meaning remains reviewable.</t>
        </is>
      </c>
      <c r="I56" s="11" t="inlineStr">
        <is>
          <t>FateStarRailNight</t>
        </is>
      </c>
      <c r="J56" s="11" t="inlineStr">
        <is>
          <t>DataReady</t>
        </is>
      </c>
      <c r="K56" s="11" t="inlineStr">
        <is>
          <t>true</t>
        </is>
      </c>
      <c r="L56" s="11" t="inlineStr">
        <is>
          <t>[{"locator":"index:48","path":"ExcelOutput/FateAffix.json","sha256":"688d02164e81610ec25140900013592efca33f298ea26d75d173f86c77ff2ea5"}]</t>
        </is>
      </c>
      <c r="M56" s="11" t="inlineStr">
        <is>
          <t>ExactStructured</t>
        </is>
      </c>
      <c r="N56" s="11" t="inlineStr">
        <is>
          <t>TransportedExact</t>
        </is>
      </c>
      <c r="O56" s="11" t="inlineStr">
        <is>
          <t>High</t>
        </is>
      </c>
      <c r="P56" s="11" t="inlineStr">
        <is>
          <t>["9143693812376430510"]</t>
        </is>
      </c>
      <c r="Q56" s="11" t="inlineStr">
        <is>
          <t>{"BELHHHIHCEF":"3134","BEOGEKDEPLO":[],"EFAIIOHKFGD":"3156034","LBLJLNPBDPB":"","MDEBFIFOKHH":[],"PMIEAEGJNMJ":"Rare"}</t>
        </is>
      </c>
      <c r="R56" s="11" t="inlineStr">
        <is>
          <t>Obfuscated upstream field names are transported without invented semantics; long text and assets are omitted.</t>
        </is>
      </c>
    </row>
    <row r="57" ht="30" customHeight="1">
      <c r="A57" s="12" t="n"/>
      <c r="B57" s="12" t="n">
        <v>50</v>
      </c>
      <c r="C57" s="12" t="inlineStr">
        <is>
          <t>fate-star-rail-night.fate-affix.0050</t>
        </is>
      </c>
      <c r="D57" s="12" t="inlineStr">
        <is>
          <t>FateAffix</t>
        </is>
      </c>
      <c r="E57" s="12" t="inlineStr">
        <is>
          <t>锤炼Ⅲ</t>
        </is>
      </c>
      <c r="F57" s="12" t="inlineStr">
        <is>
          <t>Malleate III</t>
        </is>
      </c>
      <c r="G57" s="12" t="inlineStr">
        <is>
          <t>保留 FateAffix 第 50 条已发布机械事实；字段语义待类型化阶段复核。</t>
        </is>
      </c>
      <c r="H57" s="12" t="inlineStr">
        <is>
          <t>Released FateAffix mechanic record 50; typed field meaning remains reviewable.</t>
        </is>
      </c>
      <c r="I57" s="12" t="inlineStr">
        <is>
          <t>FateStarRailNight</t>
        </is>
      </c>
      <c r="J57" s="12" t="inlineStr">
        <is>
          <t>DataReady</t>
        </is>
      </c>
      <c r="K57" s="12" t="inlineStr">
        <is>
          <t>true</t>
        </is>
      </c>
      <c r="L57" s="12" t="inlineStr">
        <is>
          <t>[{"locator":"index:49","path":"ExcelOutput/FateAffix.json","sha256":"688d02164e81610ec25140900013592efca33f298ea26d75d173f86c77ff2ea5"}]</t>
        </is>
      </c>
      <c r="M57" s="12" t="inlineStr">
        <is>
          <t>ExactStructured</t>
        </is>
      </c>
      <c r="N57" s="12" t="inlineStr">
        <is>
          <t>TransportedExact</t>
        </is>
      </c>
      <c r="O57" s="12" t="inlineStr">
        <is>
          <t>High</t>
        </is>
      </c>
      <c r="P57" s="12" t="inlineStr">
        <is>
          <t>["9347892815024924821"]</t>
        </is>
      </c>
      <c r="Q57" s="12" t="inlineStr">
        <is>
          <t>{"BELHHHIHCEF":"3135","BEOGEKDEPLO":[],"EFAIIOHKFGD":"3156035","LBLJLNPBDPB":"","MDEBFIFOKHH":[],"PMIEAEGJNMJ":"Epic"}</t>
        </is>
      </c>
      <c r="R57" s="12" t="inlineStr">
        <is>
          <t>Obfuscated upstream field names are transported without invented semantics; long text and assets are omitted.</t>
        </is>
      </c>
    </row>
    <row r="58" ht="30" customHeight="1">
      <c r="A58" s="11" t="n"/>
      <c r="B58" s="11" t="n">
        <v>51</v>
      </c>
      <c r="C58" s="11" t="inlineStr">
        <is>
          <t>fate-star-rail-night.fate-affix.0051</t>
        </is>
      </c>
      <c r="D58" s="11" t="inlineStr">
        <is>
          <t>FateAffix</t>
        </is>
      </c>
      <c r="E58" s="11" t="inlineStr">
        <is>
          <t>锤炼Ⅳ</t>
        </is>
      </c>
      <c r="F58" s="11" t="inlineStr">
        <is>
          <t>Malleate IV</t>
        </is>
      </c>
      <c r="G58" s="11" t="inlineStr">
        <is>
          <t>保留 FateAffix 第 51 条已发布机械事实；字段语义待类型化阶段复核。</t>
        </is>
      </c>
      <c r="H58" s="11" t="inlineStr">
        <is>
          <t>Released FateAffix mechanic record 51; typed field meaning remains reviewable.</t>
        </is>
      </c>
      <c r="I58" s="11" t="inlineStr">
        <is>
          <t>FateStarRailNight</t>
        </is>
      </c>
      <c r="J58" s="11" t="inlineStr">
        <is>
          <t>DataReady</t>
        </is>
      </c>
      <c r="K58" s="11" t="inlineStr">
        <is>
          <t>true</t>
        </is>
      </c>
      <c r="L58" s="11" t="inlineStr">
        <is>
          <t>[{"locator":"index:50","path":"ExcelOutput/FateAffix.json","sha256":"688d02164e81610ec25140900013592efca33f298ea26d75d173f86c77ff2ea5"}]</t>
        </is>
      </c>
      <c r="M58" s="11" t="inlineStr">
        <is>
          <t>ExactStructured</t>
        </is>
      </c>
      <c r="N58" s="11" t="inlineStr">
        <is>
          <t>TransportedExact</t>
        </is>
      </c>
      <c r="O58" s="11" t="inlineStr">
        <is>
          <t>High</t>
        </is>
      </c>
      <c r="P58" s="11" t="inlineStr">
        <is>
          <t>["14678643584757757458"]</t>
        </is>
      </c>
      <c r="Q58" s="11" t="inlineStr">
        <is>
          <t>{"BELHHHIHCEF":"3136","BEOGEKDEPLO":[],"EFAIIOHKFGD":"3156036","LBLJLNPBDPB":"","MDEBFIFOKHH":[],"PMIEAEGJNMJ":"Legendary"}</t>
        </is>
      </c>
      <c r="R58" s="11" t="inlineStr">
        <is>
          <t>Obfuscated upstream field names are transported without invented semantics; long text and assets are omitted.</t>
        </is>
      </c>
    </row>
    <row r="59" ht="30" customHeight="1">
      <c r="A59" s="12" t="n"/>
      <c r="B59" s="12" t="n">
        <v>52</v>
      </c>
      <c r="C59" s="12" t="inlineStr">
        <is>
          <t>fate-star-rail-night.fate-affix.0052</t>
        </is>
      </c>
      <c r="D59" s="12" t="inlineStr">
        <is>
          <t>FateAffix</t>
        </is>
      </c>
      <c r="E59" s="12" t="inlineStr">
        <is>
          <t>化龙</t>
        </is>
      </c>
      <c r="F59" s="12" t="inlineStr">
        <is>
          <t>Dragon Transmutation</t>
        </is>
      </c>
      <c r="G59" s="12" t="inlineStr">
        <is>
          <t>保留 FateAffix 第 52 条已发布机械事实；字段语义待类型化阶段复核。</t>
        </is>
      </c>
      <c r="H59" s="12" t="inlineStr">
        <is>
          <t>Released FateAffix mechanic record 52; typed field meaning remains reviewable.</t>
        </is>
      </c>
      <c r="I59" s="12" t="inlineStr">
        <is>
          <t>FateStarRailNight</t>
        </is>
      </c>
      <c r="J59" s="12" t="inlineStr">
        <is>
          <t>DataReady</t>
        </is>
      </c>
      <c r="K59" s="12" t="inlineStr">
        <is>
          <t>true</t>
        </is>
      </c>
      <c r="L59" s="12" t="inlineStr">
        <is>
          <t>[{"locator":"index:51","path":"ExcelOutput/FateAffix.json","sha256":"688d02164e81610ec25140900013592efca33f298ea26d75d173f86c77ff2ea5"}]</t>
        </is>
      </c>
      <c r="M59" s="12" t="inlineStr">
        <is>
          <t>ExactStructured</t>
        </is>
      </c>
      <c r="N59" s="12" t="inlineStr">
        <is>
          <t>TransportedExact</t>
        </is>
      </c>
      <c r="O59" s="12" t="inlineStr">
        <is>
          <t>High</t>
        </is>
      </c>
      <c r="P59" s="12" t="inlineStr">
        <is>
          <t>["15284868949578532702","16877960199734581004"]</t>
        </is>
      </c>
      <c r="Q59" s="12" t="inlineStr">
        <is>
          <t>{"BELHHHIHCEF":"3201","BEOGEKDEPLO":[],"EFAIIOHKFGD":"3153030","LBLJLNPBDPB":"","MDEBFIFOKHH":[{"Value":"1"}],"PMIEAEGJNMJ":"Legendary"}</t>
        </is>
      </c>
      <c r="R59" s="12" t="inlineStr">
        <is>
          <t>Obfuscated upstream field names are transported without invented semantics; long text and assets are omitted.</t>
        </is>
      </c>
    </row>
    <row r="60" ht="30" customHeight="1">
      <c r="A60" s="11" t="n"/>
      <c r="B60" s="11" t="n">
        <v>53</v>
      </c>
      <c r="C60" s="11" t="inlineStr">
        <is>
          <t>fate-star-rail-night.fate-affix.0053</t>
        </is>
      </c>
      <c r="D60" s="11" t="inlineStr">
        <is>
          <t>FateAffix</t>
        </is>
      </c>
      <c r="E60" s="11" t="inlineStr">
        <is>
          <t>战斗胜利后直接击败对手</t>
        </is>
      </c>
      <c r="F60" s="11" t="inlineStr">
        <is>
          <t>After winning, defeats the opponent immediately</t>
        </is>
      </c>
      <c r="G60" s="11" t="inlineStr">
        <is>
          <t>保留 FateAffix 第 53 条已发布机械事实；字段语义待类型化阶段复核。</t>
        </is>
      </c>
      <c r="H60" s="11" t="inlineStr">
        <is>
          <t>Released FateAffix mechanic record 53; typed field meaning remains reviewable.</t>
        </is>
      </c>
      <c r="I60" s="11" t="inlineStr">
        <is>
          <t>FateStarRailNight</t>
        </is>
      </c>
      <c r="J60" s="11" t="inlineStr">
        <is>
          <t>DataReady</t>
        </is>
      </c>
      <c r="K60" s="11" t="inlineStr">
        <is>
          <t>true</t>
        </is>
      </c>
      <c r="L60" s="11" t="inlineStr">
        <is>
          <t>[{"locator":"index:52","path":"ExcelOutput/FateAffix.json","sha256":"688d02164e81610ec25140900013592efca33f298ea26d75d173f86c77ff2ea5"}]</t>
        </is>
      </c>
      <c r="M60" s="11" t="inlineStr">
        <is>
          <t>ExactStructured</t>
        </is>
      </c>
      <c r="N60" s="11" t="inlineStr">
        <is>
          <t>TransportedExact</t>
        </is>
      </c>
      <c r="O60" s="11" t="inlineStr">
        <is>
          <t>High</t>
        </is>
      </c>
      <c r="P60" s="11" t="inlineStr">
        <is>
          <t>["2356497701208647055","7472178437051704500"]</t>
        </is>
      </c>
      <c r="Q60" s="11" t="inlineStr">
        <is>
          <t>{"BELHHHIHCEF":"3202","BEOGEKDEPLO":[],"LBLJLNPBDPB":"Config/Gameplays/Fate/AffixConfig/FateAffixContent_DivineLord.json","MDEBFIFOKHH":[],"PMIEAEGJNMJ":"Legendary"}</t>
        </is>
      </c>
      <c r="R60" s="11" t="inlineStr">
        <is>
          <t>Obfuscated upstream field names are transported without invented semantics; long text and assets are omitted.</t>
        </is>
      </c>
    </row>
    <row r="61" ht="30" customHeight="1">
      <c r="A61" s="12" t="n"/>
      <c r="B61" s="12" t="n">
        <v>54</v>
      </c>
      <c r="C61" s="12" t="inlineStr">
        <is>
          <t>fate-star-rail-night.fate-affix.0054</t>
        </is>
      </c>
      <c r="D61" s="12" t="inlineStr">
        <is>
          <t>FateAffix</t>
        </is>
      </c>
      <c r="E61" s="12" t="inlineStr">
        <is>
          <t>长黑塔</t>
        </is>
      </c>
      <c r="F61" s="12" t="inlineStr">
        <is>
          <t>Long Herta</t>
        </is>
      </c>
      <c r="G61" s="12" t="inlineStr">
        <is>
          <t>保留 FateAffix 第 54 条已发布机械事实；字段语义待类型化阶段复核。</t>
        </is>
      </c>
      <c r="H61" s="12" t="inlineStr">
        <is>
          <t>Released FateAffix mechanic record 54; typed field meaning remains reviewable.</t>
        </is>
      </c>
      <c r="I61" s="12" t="inlineStr">
        <is>
          <t>FateStarRailNight</t>
        </is>
      </c>
      <c r="J61" s="12" t="inlineStr">
        <is>
          <t>DataReady</t>
        </is>
      </c>
      <c r="K61" s="12" t="inlineStr">
        <is>
          <t>true</t>
        </is>
      </c>
      <c r="L61" s="12" t="inlineStr">
        <is>
          <t>[{"locator":"index:53","path":"ExcelOutput/FateAffix.json","sha256":"688d02164e81610ec25140900013592efca33f298ea26d75d173f86c77ff2ea5"}]</t>
        </is>
      </c>
      <c r="M61" s="12" t="inlineStr">
        <is>
          <t>ExactStructured</t>
        </is>
      </c>
      <c r="N61" s="12" t="inlineStr">
        <is>
          <t>TransportedExact</t>
        </is>
      </c>
      <c r="O61" s="12" t="inlineStr">
        <is>
          <t>High</t>
        </is>
      </c>
      <c r="P61" s="12" t="inlineStr">
        <is>
          <t>["2215705708727483820","4364365203196759449"]</t>
        </is>
      </c>
      <c r="Q61" s="12" t="inlineStr">
        <is>
          <t>{"BELHHHIHCEF":"3203","BEOGEKDEPLO":[],"LBLJLNPBDPB":"Config/Gameplays/Fate/AffixConfig/FateAffixContent_BlackTower_TwinTail.json","MDEBFIFOKHH":[],"PMIEAEGJNMJ":"Legendary"}</t>
        </is>
      </c>
      <c r="R61" s="12" t="inlineStr">
        <is>
          <t>Obfuscated upstream field names are transported without invented semantics; long text and assets are omitted.</t>
        </is>
      </c>
    </row>
    <row r="62" ht="30" customHeight="1">
      <c r="A62" s="11" t="n"/>
      <c r="B62" s="11" t="n">
        <v>55</v>
      </c>
      <c r="C62" s="11" t="inlineStr">
        <is>
          <t>fate-star-rail-night.fate-affix.0055</t>
        </is>
      </c>
      <c r="D62" s="11" t="inlineStr">
        <is>
          <t>FateAffix</t>
        </is>
      </c>
      <c r="E62" s="11" t="inlineStr">
        <is>
          <t>短黑塔</t>
        </is>
      </c>
      <c r="F62" s="11" t="inlineStr">
        <is>
          <t>Short Herta</t>
        </is>
      </c>
      <c r="G62" s="11" t="inlineStr">
        <is>
          <t>保留 FateAffix 第 55 条已发布机械事实；字段语义待类型化阶段复核。</t>
        </is>
      </c>
      <c r="H62" s="11" t="inlineStr">
        <is>
          <t>Released FateAffix mechanic record 55; typed field meaning remains reviewable.</t>
        </is>
      </c>
      <c r="I62" s="11" t="inlineStr">
        <is>
          <t>FateStarRailNight</t>
        </is>
      </c>
      <c r="J62" s="11" t="inlineStr">
        <is>
          <t>DataReady</t>
        </is>
      </c>
      <c r="K62" s="11" t="inlineStr">
        <is>
          <t>true</t>
        </is>
      </c>
      <c r="L62" s="11" t="inlineStr">
        <is>
          <t>[{"locator":"index:54","path":"ExcelOutput/FateAffix.json","sha256":"688d02164e81610ec25140900013592efca33f298ea26d75d173f86c77ff2ea5"}]</t>
        </is>
      </c>
      <c r="M62" s="11" t="inlineStr">
        <is>
          <t>ExactStructured</t>
        </is>
      </c>
      <c r="N62" s="11" t="inlineStr">
        <is>
          <t>TransportedExact</t>
        </is>
      </c>
      <c r="O62" s="11" t="inlineStr">
        <is>
          <t>High</t>
        </is>
      </c>
      <c r="P62" s="11" t="inlineStr">
        <is>
          <t>["12119722773463870480","2251740632602512224"]</t>
        </is>
      </c>
      <c r="Q62" s="11" t="inlineStr">
        <is>
          <t>{"BELHHHIHCEF":"3204","BEOGEKDEPLO":[],"LBLJLNPBDPB":"Config/Gameplays/Fate/AffixConfig/FateAffixContent_BlackTower_Tsundere.json","MDEBFIFOKHH":[],"PMIEAEGJNMJ":"Legendary"}</t>
        </is>
      </c>
      <c r="R62" s="11" t="inlineStr">
        <is>
          <t>Obfuscated upstream field names are transported without invented semantics; long text and assets are omitted.</t>
        </is>
      </c>
    </row>
    <row r="63" ht="30" customHeight="1">
      <c r="A63" s="12" t="n"/>
      <c r="B63" s="12" t="n">
        <v>56</v>
      </c>
      <c r="C63" s="12" t="inlineStr">
        <is>
          <t>fate-star-rail-night.fate-affix.0056</t>
        </is>
      </c>
      <c r="D63" s="12" t="inlineStr">
        <is>
          <t>FateAffix</t>
        </is>
      </c>
      <c r="E63" s="12" t="inlineStr">
        <is>
          <t>战斗失败后消失，获得1个金色词条</t>
        </is>
      </c>
      <c r="F63" s="12" t="inlineStr">
        <is>
          <t>Disappears after losing a battle and gains 1 golden affix</t>
        </is>
      </c>
      <c r="G63" s="12" t="inlineStr">
        <is>
          <t>保留 FateAffix 第 56 条已发布机械事实；字段语义待类型化阶段复核。</t>
        </is>
      </c>
      <c r="H63" s="12" t="inlineStr">
        <is>
          <t>Released FateAffix mechanic record 56; typed field meaning remains reviewable.</t>
        </is>
      </c>
      <c r="I63" s="12" t="inlineStr">
        <is>
          <t>FateStarRailNight</t>
        </is>
      </c>
      <c r="J63" s="12" t="inlineStr">
        <is>
          <t>DataReady</t>
        </is>
      </c>
      <c r="K63" s="12" t="inlineStr">
        <is>
          <t>true</t>
        </is>
      </c>
      <c r="L63" s="12" t="inlineStr">
        <is>
          <t>[{"locator":"index:55","path":"ExcelOutput/FateAffix.json","sha256":"688d02164e81610ec25140900013592efca33f298ea26d75d173f86c77ff2ea5"}]</t>
        </is>
      </c>
      <c r="M63" s="12" t="inlineStr">
        <is>
          <t>ExactStructured</t>
        </is>
      </c>
      <c r="N63" s="12" t="inlineStr">
        <is>
          <t>TransportedExact</t>
        </is>
      </c>
      <c r="O63" s="12" t="inlineStr">
        <is>
          <t>High</t>
        </is>
      </c>
      <c r="P63" s="12" t="inlineStr">
        <is>
          <t>["11610179139325445404","7753697912509653013"]</t>
        </is>
      </c>
      <c r="Q63" s="12" t="inlineStr">
        <is>
          <t>{"BELHHHIHCEF":"3205","BEOGEKDEPLO":[],"LBLJLNPBDPB":"Config/Gameplays/Fate/AffixConfig/FateAffixContent_BlackTower_Landmine.json","MDEBFIFOKHH":[],"PMIEAEGJNMJ":"Legendary"}</t>
        </is>
      </c>
      <c r="R63" s="12" t="inlineStr">
        <is>
          <t>Obfuscated upstream field names are transported without invented semantics; long text and assets are omitted.</t>
        </is>
      </c>
    </row>
    <row r="64" ht="30" customHeight="1">
      <c r="A64" s="11" t="n"/>
      <c r="B64" s="11" t="n">
        <v>57</v>
      </c>
      <c r="C64" s="11" t="inlineStr">
        <is>
          <t>fate-star-rail-night.fate-affix.0057</t>
        </is>
      </c>
      <c r="D64" s="11" t="inlineStr">
        <is>
          <t>FateAffix</t>
        </is>
      </c>
      <c r="E64" s="11" t="inlineStr">
        <is>
          <t>战斗失败后消失，获得1个金色词条</t>
        </is>
      </c>
      <c r="F64" s="11" t="inlineStr">
        <is>
          <t>Disappears after losing a battle and gains 1 golden affix</t>
        </is>
      </c>
      <c r="G64" s="11" t="inlineStr">
        <is>
          <t>保留 FateAffix 第 57 条已发布机械事实；字段语义待类型化阶段复核。</t>
        </is>
      </c>
      <c r="H64" s="11" t="inlineStr">
        <is>
          <t>Released FateAffix mechanic record 57; typed field meaning remains reviewable.</t>
        </is>
      </c>
      <c r="I64" s="11" t="inlineStr">
        <is>
          <t>FateStarRailNight</t>
        </is>
      </c>
      <c r="J64" s="11" t="inlineStr">
        <is>
          <t>DataReady</t>
        </is>
      </c>
      <c r="K64" s="11" t="inlineStr">
        <is>
          <t>true</t>
        </is>
      </c>
      <c r="L64" s="11" t="inlineStr">
        <is>
          <t>[{"locator":"index:56","path":"ExcelOutput/FateAffix.json","sha256":"688d02164e81610ec25140900013592efca33f298ea26d75d173f86c77ff2ea5"}]</t>
        </is>
      </c>
      <c r="M64" s="11" t="inlineStr">
        <is>
          <t>ExactStructured</t>
        </is>
      </c>
      <c r="N64" s="11" t="inlineStr">
        <is>
          <t>TransportedExact</t>
        </is>
      </c>
      <c r="O64" s="11" t="inlineStr">
        <is>
          <t>High</t>
        </is>
      </c>
      <c r="P64" s="11" t="inlineStr">
        <is>
          <t>["14159325856560008306","16872098244889416043"]</t>
        </is>
      </c>
      <c r="Q64" s="11" t="inlineStr">
        <is>
          <t>{"BELHHHIHCEF":"3206","BEOGEKDEPLO":[],"LBLJLNPBDPB":"Config/Gameplays/Fate/AffixConfig/FateAffixContent_BlackTower_Airhead.json","MDEBFIFOKHH":[],"PMIEAEGJNMJ":"Legendary"}</t>
        </is>
      </c>
      <c r="R64" s="11" t="inlineStr">
        <is>
          <t>Obfuscated upstream field names are transported without invented semantics; long text and assets are omitted.</t>
        </is>
      </c>
    </row>
    <row r="65" ht="30" customHeight="1">
      <c r="A65" s="12" t="n"/>
      <c r="B65" s="12" t="n">
        <v>58</v>
      </c>
      <c r="C65" s="12" t="inlineStr">
        <is>
          <t>fate-star-rail-night.fate-affix.0058</t>
        </is>
      </c>
      <c r="D65" s="12" t="inlineStr">
        <is>
          <t>FateAffix</t>
        </is>
      </c>
      <c r="E65" s="12" t="inlineStr">
        <is>
          <t>无敌铁人</t>
        </is>
      </c>
      <c r="F65" s="12" t="inlineStr">
        <is>
          <t>Invincible Metalman</t>
        </is>
      </c>
      <c r="G65" s="12" t="inlineStr">
        <is>
          <t>保留 FateAffix 第 58 条已发布机械事实；字段语义待类型化阶段复核。</t>
        </is>
      </c>
      <c r="H65" s="12" t="inlineStr">
        <is>
          <t>Released FateAffix mechanic record 58; typed field meaning remains reviewable.</t>
        </is>
      </c>
      <c r="I65" s="12" t="inlineStr">
        <is>
          <t>FateStarRailNight</t>
        </is>
      </c>
      <c r="J65" s="12" t="inlineStr">
        <is>
          <t>DataReady</t>
        </is>
      </c>
      <c r="K65" s="12" t="inlineStr">
        <is>
          <t>true</t>
        </is>
      </c>
      <c r="L65" s="12" t="inlineStr">
        <is>
          <t>[{"locator":"index:57","path":"ExcelOutput/FateAffix.json","sha256":"688d02164e81610ec25140900013592efca33f298ea26d75d173f86c77ff2ea5"}]</t>
        </is>
      </c>
      <c r="M65" s="12" t="inlineStr">
        <is>
          <t>ExactStructured</t>
        </is>
      </c>
      <c r="N65" s="12" t="inlineStr">
        <is>
          <t>TransportedExact</t>
        </is>
      </c>
      <c r="O65" s="12" t="inlineStr">
        <is>
          <t>High</t>
        </is>
      </c>
      <c r="P65" s="12" t="inlineStr">
        <is>
          <t>["3350521983671428018"]</t>
        </is>
      </c>
      <c r="Q65" s="12" t="inlineStr">
        <is>
          <t>{"BELHHHIHCEF":"3208","BEOGEKDEPLO":[],"EFAIIOHKFGD":"3153031","LBLJLNPBDPB":"","MDEBFIFOKHH":[],"PMIEAEGJNMJ":"Legendary"}</t>
        </is>
      </c>
      <c r="R65" s="12" t="inlineStr">
        <is>
          <t>Obfuscated upstream field names are transported without invented semantics; long text and assets are omitted.</t>
        </is>
      </c>
    </row>
    <row r="66" ht="30" customHeight="1">
      <c r="A66" s="11" t="n"/>
      <c r="B66" s="11" t="n">
        <v>59</v>
      </c>
      <c r="C66" s="11" t="inlineStr">
        <is>
          <t>fate-star-rail-night.fate-affix.0059</t>
        </is>
      </c>
      <c r="D66" s="11" t="inlineStr">
        <is>
          <t>FateAffix</t>
        </is>
      </c>
      <c r="E66" s="11" t="inlineStr">
        <is>
          <t>大守护者的庇佑</t>
        </is>
      </c>
      <c r="F66" s="11" t="inlineStr">
        <is>
          <t>Supreme Guardian's Protection</t>
        </is>
      </c>
      <c r="G66" s="11" t="inlineStr">
        <is>
          <t>保留 FateAffix 第 59 条已发布机械事实；字段语义待类型化阶段复核。</t>
        </is>
      </c>
      <c r="H66" s="11" t="inlineStr">
        <is>
          <t>Released FateAffix mechanic record 59; typed field meaning remains reviewable.</t>
        </is>
      </c>
      <c r="I66" s="11" t="inlineStr">
        <is>
          <t>FateStarRailNight</t>
        </is>
      </c>
      <c r="J66" s="11" t="inlineStr">
        <is>
          <t>DataReady</t>
        </is>
      </c>
      <c r="K66" s="11" t="inlineStr">
        <is>
          <t>true</t>
        </is>
      </c>
      <c r="L66" s="11" t="inlineStr">
        <is>
          <t>[{"locator":"index:58","path":"ExcelOutput/FateAffix.json","sha256":"688d02164e81610ec25140900013592efca33f298ea26d75d173f86c77ff2ea5"}]</t>
        </is>
      </c>
      <c r="M66" s="11" t="inlineStr">
        <is>
          <t>ExactStructured</t>
        </is>
      </c>
      <c r="N66" s="11" t="inlineStr">
        <is>
          <t>TransportedExact</t>
        </is>
      </c>
      <c r="O66" s="11" t="inlineStr">
        <is>
          <t>High</t>
        </is>
      </c>
      <c r="P66" s="11" t="inlineStr">
        <is>
          <t>["12287505360978472957"]</t>
        </is>
      </c>
      <c r="Q66" s="11" t="inlineStr">
        <is>
          <t>{"BELHHHIHCEF":"3209","BEOGEKDEPLO":[],"EFAIIOHKFGD":"3153032","LBLJLNPBDPB":"","MDEBFIFOKHH":[],"PMIEAEGJNMJ":"Legendary"}</t>
        </is>
      </c>
      <c r="R66" s="11" t="inlineStr">
        <is>
          <t>Obfuscated upstream field names are transported without invented semantics; long text and assets are omitted.</t>
        </is>
      </c>
    </row>
    <row r="67" ht="30" customHeight="1">
      <c r="A67" s="12" t="n"/>
      <c r="B67" s="12" t="n">
        <v>60</v>
      </c>
      <c r="C67" s="12" t="inlineStr">
        <is>
          <t>fate-star-rail-night.fate-affix.0060</t>
        </is>
      </c>
      <c r="D67" s="12" t="inlineStr">
        <is>
          <t>FateAffix</t>
        </is>
      </c>
      <c r="E67" s="12" t="inlineStr">
        <is>
          <t>奇美拉-帮倒忙</t>
        </is>
      </c>
      <c r="F67" s="12" t="inlineStr">
        <is>
          <t>Chimera: Disservicer</t>
        </is>
      </c>
      <c r="G67" s="12" t="inlineStr">
        <is>
          <t>保留 FateAffix 第 60 条已发布机械事实；字段语义待类型化阶段复核。</t>
        </is>
      </c>
      <c r="H67" s="12" t="inlineStr">
        <is>
          <t>Released FateAffix mechanic record 60; typed field meaning remains reviewable.</t>
        </is>
      </c>
      <c r="I67" s="12" t="inlineStr">
        <is>
          <t>FateStarRailNight</t>
        </is>
      </c>
      <c r="J67" s="12" t="inlineStr">
        <is>
          <t>DataReady</t>
        </is>
      </c>
      <c r="K67" s="12" t="inlineStr">
        <is>
          <t>true</t>
        </is>
      </c>
      <c r="L67" s="12" t="inlineStr">
        <is>
          <t>[{"locator":"index:59","path":"ExcelOutput/FateAffix.json","sha256":"688d02164e81610ec25140900013592efca33f298ea26d75d173f86c77ff2ea5"}]</t>
        </is>
      </c>
      <c r="M67" s="12" t="inlineStr">
        <is>
          <t>ExactStructured</t>
        </is>
      </c>
      <c r="N67" s="12" t="inlineStr">
        <is>
          <t>TransportedExact</t>
        </is>
      </c>
      <c r="O67" s="12" t="inlineStr">
        <is>
          <t>High</t>
        </is>
      </c>
      <c r="P67" s="12" t="inlineStr">
        <is>
          <t>["11965297643089836201"]</t>
        </is>
      </c>
      <c r="Q67" s="12" t="inlineStr">
        <is>
          <t>{"BELHHHIHCEF":"3210","BEOGEKDEPLO":[],"EFAIIOHKFGD":"3153033","LBLJLNPBDPB":"","MDEBFIFOKHH":[],"PMIEAEGJNMJ":"Legendary"}</t>
        </is>
      </c>
      <c r="R67" s="12" t="inlineStr">
        <is>
          <t>Obfuscated upstream field names are transported without invented semantics; long text and assets are omitted.</t>
        </is>
      </c>
    </row>
    <row r="68" ht="30" customHeight="1">
      <c r="A68" s="11" t="n"/>
      <c r="B68" s="11" t="n">
        <v>61</v>
      </c>
      <c r="C68" s="11" t="inlineStr">
        <is>
          <t>fate-star-rail-night.fate-affix.0061</t>
        </is>
      </c>
      <c r="D68" s="11" t="inlineStr">
        <is>
          <t>FateAffix</t>
        </is>
      </c>
      <c r="E68" s="11" t="inlineStr">
        <is>
          <t>奇美拉-坏脾气</t>
        </is>
      </c>
      <c r="F68" s="11" t="inlineStr">
        <is>
          <t>Chimera: Bad-Tempered</t>
        </is>
      </c>
      <c r="G68" s="11" t="inlineStr">
        <is>
          <t>保留 FateAffix 第 61 条已发布机械事实；字段语义待类型化阶段复核。</t>
        </is>
      </c>
      <c r="H68" s="11" t="inlineStr">
        <is>
          <t>Released FateAffix mechanic record 61; typed field meaning remains reviewable.</t>
        </is>
      </c>
      <c r="I68" s="11" t="inlineStr">
        <is>
          <t>FateStarRailNight</t>
        </is>
      </c>
      <c r="J68" s="11" t="inlineStr">
        <is>
          <t>DataReady</t>
        </is>
      </c>
      <c r="K68" s="11" t="inlineStr">
        <is>
          <t>true</t>
        </is>
      </c>
      <c r="L68" s="11" t="inlineStr">
        <is>
          <t>[{"locator":"index:60","path":"ExcelOutput/FateAffix.json","sha256":"688d02164e81610ec25140900013592efca33f298ea26d75d173f86c77ff2ea5"}]</t>
        </is>
      </c>
      <c r="M68" s="11" t="inlineStr">
        <is>
          <t>ExactStructured</t>
        </is>
      </c>
      <c r="N68" s="11" t="inlineStr">
        <is>
          <t>TransportedExact</t>
        </is>
      </c>
      <c r="O68" s="11" t="inlineStr">
        <is>
          <t>High</t>
        </is>
      </c>
      <c r="P68" s="11" t="inlineStr">
        <is>
          <t>["14038524689416908073"]</t>
        </is>
      </c>
      <c r="Q68" s="11" t="inlineStr">
        <is>
          <t>{"BELHHHIHCEF":"3211","BEOGEKDEPLO":[],"EFAIIOHKFGD":"3153034","LBLJLNPBDPB":"","MDEBFIFOKHH":[],"PMIEAEGJNMJ":"Legendary"}</t>
        </is>
      </c>
      <c r="R68" s="11" t="inlineStr">
        <is>
          <t>Obfuscated upstream field names are transported without invented semantics; long text and assets are omitted.</t>
        </is>
      </c>
    </row>
    <row r="69" ht="30" customHeight="1">
      <c r="A69" s="12" t="n"/>
      <c r="B69" s="12" t="n">
        <v>62</v>
      </c>
      <c r="C69" s="12" t="inlineStr">
        <is>
          <t>fate-star-rail-night.fate-affix.0062</t>
        </is>
      </c>
      <c r="D69" s="12" t="inlineStr">
        <is>
          <t>FateAffix</t>
        </is>
      </c>
      <c r="E69" s="12" t="inlineStr">
        <is>
          <t>奇美拉-治愈师</t>
        </is>
      </c>
      <c r="F69" s="12" t="inlineStr">
        <is>
          <t>Chimera: Healer</t>
        </is>
      </c>
      <c r="G69" s="12" t="inlineStr">
        <is>
          <t>保留 FateAffix 第 62 条已发布机械事实；字段语义待类型化阶段复核。</t>
        </is>
      </c>
      <c r="H69" s="12" t="inlineStr">
        <is>
          <t>Released FateAffix mechanic record 62; typed field meaning remains reviewable.</t>
        </is>
      </c>
      <c r="I69" s="12" t="inlineStr">
        <is>
          <t>FateStarRailNight</t>
        </is>
      </c>
      <c r="J69" s="12" t="inlineStr">
        <is>
          <t>DataReady</t>
        </is>
      </c>
      <c r="K69" s="12" t="inlineStr">
        <is>
          <t>true</t>
        </is>
      </c>
      <c r="L69" s="12" t="inlineStr">
        <is>
          <t>[{"locator":"index:61","path":"ExcelOutput/FateAffix.json","sha256":"688d02164e81610ec25140900013592efca33f298ea26d75d173f86c77ff2ea5"}]</t>
        </is>
      </c>
      <c r="M69" s="12" t="inlineStr">
        <is>
          <t>ExactStructured</t>
        </is>
      </c>
      <c r="N69" s="12" t="inlineStr">
        <is>
          <t>TransportedExact</t>
        </is>
      </c>
      <c r="O69" s="12" t="inlineStr">
        <is>
          <t>High</t>
        </is>
      </c>
      <c r="P69" s="12" t="inlineStr">
        <is>
          <t>["10148333894631913625"]</t>
        </is>
      </c>
      <c r="Q69" s="12" t="inlineStr">
        <is>
          <t>{"BELHHHIHCEF":"3212","BEOGEKDEPLO":[],"EFAIIOHKFGD":"3153035","LBLJLNPBDPB":"Config/Gameplays/Fate/AffixConfig/FateAffixContent_Chimera_Healer.json","MDEBFIFOKHH":[],"PMIEAEGJNMJ":"Legendary"}</t>
        </is>
      </c>
      <c r="R69" s="12" t="inlineStr">
        <is>
          <t>Obfuscated upstream field names are transported without invented semantics; long text and assets are omitted.</t>
        </is>
      </c>
    </row>
    <row r="70" ht="30" customHeight="1">
      <c r="A70" s="11" t="n"/>
      <c r="B70" s="11" t="n">
        <v>63</v>
      </c>
      <c r="C70" s="11" t="inlineStr">
        <is>
          <t>fate-star-rail-night.fate-affix.0063</t>
        </is>
      </c>
      <c r="D70" s="11" t="inlineStr">
        <is>
          <t>FateAffix</t>
        </is>
      </c>
      <c r="E70" s="11" t="inlineStr">
        <is>
          <t>奇美拉-小夸夸</t>
        </is>
      </c>
      <c r="F70" s="11" t="inlineStr">
        <is>
          <t>Chimera: Kind Praiser</t>
        </is>
      </c>
      <c r="G70" s="11" t="inlineStr">
        <is>
          <t>保留 FateAffix 第 63 条已发布机械事实；字段语义待类型化阶段复核。</t>
        </is>
      </c>
      <c r="H70" s="11" t="inlineStr">
        <is>
          <t>Released FateAffix mechanic record 63; typed field meaning remains reviewable.</t>
        </is>
      </c>
      <c r="I70" s="11" t="inlineStr">
        <is>
          <t>FateStarRailNight</t>
        </is>
      </c>
      <c r="J70" s="11" t="inlineStr">
        <is>
          <t>DataReady</t>
        </is>
      </c>
      <c r="K70" s="11" t="inlineStr">
        <is>
          <t>true</t>
        </is>
      </c>
      <c r="L70" s="11" t="inlineStr">
        <is>
          <t>[{"locator":"index:62","path":"ExcelOutput/FateAffix.json","sha256":"688d02164e81610ec25140900013592efca33f298ea26d75d173f86c77ff2ea5"}]</t>
        </is>
      </c>
      <c r="M70" s="11" t="inlineStr">
        <is>
          <t>ExactStructured</t>
        </is>
      </c>
      <c r="N70" s="11" t="inlineStr">
        <is>
          <t>TransportedExact</t>
        </is>
      </c>
      <c r="O70" s="11" t="inlineStr">
        <is>
          <t>High</t>
        </is>
      </c>
      <c r="P70" s="11" t="inlineStr">
        <is>
          <t>["4193279592207111524"]</t>
        </is>
      </c>
      <c r="Q70" s="11" t="inlineStr">
        <is>
          <t>{"BELHHHIHCEF":"3213","BEOGEKDEPLO":[],"EFAIIOHKFGD":"3153036","LBLJLNPBDPB":"Config/Gameplays/Fate/AffixConfig/FateAffixContent_Chimera_Praiser.json","MDEBFIFOKHH":[],"PMIEAEGJNMJ":"Legendary"}</t>
        </is>
      </c>
      <c r="R70" s="11" t="inlineStr">
        <is>
          <t>Obfuscated upstream field names are transported without invented semantics; long text and assets are omitted.</t>
        </is>
      </c>
    </row>
    <row r="71" ht="30" customHeight="1">
      <c r="A71" s="12" t="n"/>
      <c r="B71" s="12" t="n">
        <v>64</v>
      </c>
      <c r="C71" s="12" t="inlineStr">
        <is>
          <t>fate-star-rail-night.fate-affix.0064</t>
        </is>
      </c>
      <c r="D71" s="12" t="inlineStr">
        <is>
          <t>FateAffix</t>
        </is>
      </c>
      <c r="E71" s="12" t="inlineStr">
        <is>
          <t>奇美拉-看乐子</t>
        </is>
      </c>
      <c r="F71" s="12" t="inlineStr">
        <is>
          <t>Chimera: Onlooker</t>
        </is>
      </c>
      <c r="G71" s="12" t="inlineStr">
        <is>
          <t>保留 FateAffix 第 64 条已发布机械事实；字段语义待类型化阶段复核。</t>
        </is>
      </c>
      <c r="H71" s="12" t="inlineStr">
        <is>
          <t>Released FateAffix mechanic record 64; typed field meaning remains reviewable.</t>
        </is>
      </c>
      <c r="I71" s="12" t="inlineStr">
        <is>
          <t>FateStarRailNight</t>
        </is>
      </c>
      <c r="J71" s="12" t="inlineStr">
        <is>
          <t>DataReady</t>
        </is>
      </c>
      <c r="K71" s="12" t="inlineStr">
        <is>
          <t>true</t>
        </is>
      </c>
      <c r="L71" s="12" t="inlineStr">
        <is>
          <t>[{"locator":"index:63","path":"ExcelOutput/FateAffix.json","sha256":"688d02164e81610ec25140900013592efca33f298ea26d75d173f86c77ff2ea5"}]</t>
        </is>
      </c>
      <c r="M71" s="12" t="inlineStr">
        <is>
          <t>ExactStructured</t>
        </is>
      </c>
      <c r="N71" s="12" t="inlineStr">
        <is>
          <t>TransportedExact</t>
        </is>
      </c>
      <c r="O71" s="12" t="inlineStr">
        <is>
          <t>High</t>
        </is>
      </c>
      <c r="P71" s="12" t="inlineStr">
        <is>
          <t>["15879884677019059670","3438233082672026510"]</t>
        </is>
      </c>
      <c r="Q71" s="12" t="inlineStr">
        <is>
          <t>{"BELHHHIHCEF":"3214","BEOGEKDEPLO":[],"LBLJLNPBDPB":"Config/Gameplays/Fate/AffixConfig/FateAffixContent_Chimera_Spectator.json","MDEBFIFOKHH":[{"Value":"1"}],"PMIEAEGJNMJ":"Legendary"}</t>
        </is>
      </c>
      <c r="R71" s="12" t="inlineStr">
        <is>
          <t>Obfuscated upstream field names are transported without invented semantics; long text and assets are omitted.</t>
        </is>
      </c>
    </row>
    <row r="72" ht="30" customHeight="1">
      <c r="A72" s="11" t="n"/>
      <c r="B72" s="11" t="n">
        <v>65</v>
      </c>
      <c r="C72" s="11" t="inlineStr">
        <is>
          <t>fate-star-rail-night.fate-affix.0065</t>
        </is>
      </c>
      <c r="D72" s="11" t="inlineStr">
        <is>
          <t>FateAffix</t>
        </is>
      </c>
      <c r="E72" s="11" t="inlineStr">
        <is>
          <t>胜利后，获得&lt;unbreak&gt;#1[i]&lt;/unbreak&gt;个词条</t>
        </is>
      </c>
      <c r="F72" s="11" t="inlineStr">
        <is>
          <t>After winning, gains &lt;unbreak&gt;#1[i]&lt;/unbreak&gt; affix(es)</t>
        </is>
      </c>
      <c r="G72" s="11" t="inlineStr">
        <is>
          <t>保留 FateAffix 第 65 条已发布机械事实；字段语义待类型化阶段复核。</t>
        </is>
      </c>
      <c r="H72" s="11" t="inlineStr">
        <is>
          <t>Released FateAffix mechanic record 65; typed field meaning remains reviewable.</t>
        </is>
      </c>
      <c r="I72" s="11" t="inlineStr">
        <is>
          <t>FateStarRailNight</t>
        </is>
      </c>
      <c r="J72" s="11" t="inlineStr">
        <is>
          <t>DataReady</t>
        </is>
      </c>
      <c r="K72" s="11" t="inlineStr">
        <is>
          <t>true</t>
        </is>
      </c>
      <c r="L72" s="11" t="inlineStr">
        <is>
          <t>[{"locator":"index:64","path":"ExcelOutput/FateAffix.json","sha256":"688d02164e81610ec25140900013592efca33f298ea26d75d173f86c77ff2ea5"}]</t>
        </is>
      </c>
      <c r="M72" s="11" t="inlineStr">
        <is>
          <t>ExactStructured</t>
        </is>
      </c>
      <c r="N72" s="11" t="inlineStr">
        <is>
          <t>TransportedExact</t>
        </is>
      </c>
      <c r="O72" s="11" t="inlineStr">
        <is>
          <t>High</t>
        </is>
      </c>
      <c r="P72" s="11" t="inlineStr">
        <is>
          <t>["11828375800573071283","13763396825812808839"]</t>
        </is>
      </c>
      <c r="Q72" s="11" t="inlineStr">
        <is>
          <t>{"BELHHHIHCEF":"3215","BEOGEKDEPLO":[],"LBLJLNPBDPB":"Config/Gameplays/Fate/AffixConfig/FateAffixContent_Chimera_Overcompetition.json","MDEBFIFOKHH":[{"Value":"2"}],"PMIEAEGJNMJ":"Legendary"}</t>
        </is>
      </c>
      <c r="R72" s="11" t="inlineStr">
        <is>
          <t>Obfuscated upstream field names are transported without invented semantics; long text and assets are omitted.</t>
        </is>
      </c>
    </row>
    <row r="73" ht="30" customHeight="1">
      <c r="A73" s="12" t="n"/>
      <c r="B73" s="12" t="n">
        <v>66</v>
      </c>
      <c r="C73" s="12" t="inlineStr">
        <is>
          <t>fate-star-rail-night.fate-affix.0066</t>
        </is>
      </c>
      <c r="D73" s="12" t="inlineStr">
        <is>
          <t>FateAffix</t>
        </is>
      </c>
      <c r="E73" s="12" t="inlineStr">
        <is>
          <t>#20</t>
        </is>
      </c>
      <c r="F73" s="12" t="inlineStr">
        <is>
          <t>#20</t>
        </is>
      </c>
      <c r="G73" s="12" t="inlineStr">
        <is>
          <t>保留 FateAffix 第 66 条已发布机械事实；字段语义待类型化阶段复核。</t>
        </is>
      </c>
      <c r="H73" s="12" t="inlineStr">
        <is>
          <t>Released FateAffix mechanic record 66; typed field meaning remains reviewable.</t>
        </is>
      </c>
      <c r="I73" s="12" t="inlineStr">
        <is>
          <t>FateStarRailNight</t>
        </is>
      </c>
      <c r="J73" s="12" t="inlineStr">
        <is>
          <t>DataReady</t>
        </is>
      </c>
      <c r="K73" s="12" t="inlineStr">
        <is>
          <t>true</t>
        </is>
      </c>
      <c r="L73" s="12" t="inlineStr">
        <is>
          <t>[{"locator":"index:65","path":"ExcelOutput/FateAffix.json","sha256":"688d02164e81610ec25140900013592efca33f298ea26d75d173f86c77ff2ea5"}]</t>
        </is>
      </c>
      <c r="M73" s="12" t="inlineStr">
        <is>
          <t>ExactStructured</t>
        </is>
      </c>
      <c r="N73" s="12" t="inlineStr">
        <is>
          <t>TransportedExact</t>
        </is>
      </c>
      <c r="O73" s="12" t="inlineStr">
        <is>
          <t>High</t>
        </is>
      </c>
      <c r="P73" s="12" t="inlineStr">
        <is>
          <t>["12204551139058721898","8450648884467535149","8592584451591661815"]</t>
        </is>
      </c>
      <c r="Q73" s="12" t="inlineStr">
        <is>
          <t>{"BELHHHIHCEF":"3216","BEOGEKDEPLO":[],"EFAIIOHKFGD":"3153037","LBLJLNPBDPB":"Config/Gameplays/Fate/AffixConfig/FateAffixContent_SwordLeader.json","MDEBFIFOKHH":[],"PMIEAEGJNMJ":"Legendary"}</t>
        </is>
      </c>
      <c r="R73" s="12" t="inlineStr">
        <is>
          <t>Obfuscated upstream field names are transported without invented semantics; long text and assets are omitted.</t>
        </is>
      </c>
    </row>
    <row r="74" ht="30" customHeight="1">
      <c r="A74" s="11" t="n"/>
      <c r="B74" s="11" t="n">
        <v>67</v>
      </c>
      <c r="C74" s="11" t="inlineStr">
        <is>
          <t>fate-star-rail-night.fate-affix.0067</t>
        </is>
      </c>
      <c r="D74" s="11" t="inlineStr">
        <is>
          <t>FateAffix</t>
        </is>
      </c>
      <c r="E74" s="11" t="inlineStr">
        <is>
          <t>#20</t>
        </is>
      </c>
      <c r="F74" s="11" t="inlineStr">
        <is>
          <t>#20</t>
        </is>
      </c>
      <c r="G74" s="11" t="inlineStr">
        <is>
          <t>保留 FateAffix 第 67 条已发布机械事实；字段语义待类型化阶段复核。</t>
        </is>
      </c>
      <c r="H74" s="11" t="inlineStr">
        <is>
          <t>Released FateAffix mechanic record 67; typed field meaning remains reviewable.</t>
        </is>
      </c>
      <c r="I74" s="11" t="inlineStr">
        <is>
          <t>FateStarRailNight</t>
        </is>
      </c>
      <c r="J74" s="11" t="inlineStr">
        <is>
          <t>DataReady</t>
        </is>
      </c>
      <c r="K74" s="11" t="inlineStr">
        <is>
          <t>true</t>
        </is>
      </c>
      <c r="L74" s="11" t="inlineStr">
        <is>
          <t>[{"locator":"index:66","path":"ExcelOutput/FateAffix.json","sha256":"688d02164e81610ec25140900013592efca33f298ea26d75d173f86c77ff2ea5"}]</t>
        </is>
      </c>
      <c r="M74" s="11" t="inlineStr">
        <is>
          <t>ExactStructured</t>
        </is>
      </c>
      <c r="N74" s="11" t="inlineStr">
        <is>
          <t>TransportedExact</t>
        </is>
      </c>
      <c r="O74" s="11" t="inlineStr">
        <is>
          <t>High</t>
        </is>
      </c>
      <c r="P74" s="11" t="inlineStr">
        <is>
          <t>["10216099483422642467","4472234359722200395","9155689999230310625"]</t>
        </is>
      </c>
      <c r="Q74" s="11" t="inlineStr">
        <is>
          <t>{"BELHHHIHCEF":"3217","BEOGEKDEPLO":[],"EFAIIOHKFGD":"3153038","LBLJLNPBDPB":"Config/Gameplays/Fate/AffixConfig/FateAffixContent_SwordHeart.json","MDEBFIFOKHH":[],"PMIEAEGJNMJ":"Legendary"}</t>
        </is>
      </c>
      <c r="R74" s="11" t="inlineStr">
        <is>
          <t>Obfuscated upstream field names are transported without invented semantics; long text and assets are omitted.</t>
        </is>
      </c>
    </row>
    <row r="75" ht="30" customHeight="1">
      <c r="A75" s="12" t="n"/>
      <c r="B75" s="12" t="n">
        <v>68</v>
      </c>
      <c r="C75" s="12" t="inlineStr">
        <is>
          <t>fate-star-rail-night.fate-affix.0068</t>
        </is>
      </c>
      <c r="D75" s="12" t="inlineStr">
        <is>
          <t>FateAffix</t>
        </is>
      </c>
      <c r="E75" s="12" t="inlineStr">
        <is>
          <t>广纳英才</t>
        </is>
      </c>
      <c r="F75" s="12" t="inlineStr">
        <is>
          <t>Talent Acquisition</t>
        </is>
      </c>
      <c r="G75" s="12" t="inlineStr">
        <is>
          <t>保留 FateAffix 第 68 条已发布机械事实；字段语义待类型化阶段复核。</t>
        </is>
      </c>
      <c r="H75" s="12" t="inlineStr">
        <is>
          <t>Released FateAffix mechanic record 68; typed field meaning remains reviewable.</t>
        </is>
      </c>
      <c r="I75" s="12" t="inlineStr">
        <is>
          <t>FateStarRailNight</t>
        </is>
      </c>
      <c r="J75" s="12" t="inlineStr">
        <is>
          <t>DataReady</t>
        </is>
      </c>
      <c r="K75" s="12" t="inlineStr">
        <is>
          <t>true</t>
        </is>
      </c>
      <c r="L75" s="12" t="inlineStr">
        <is>
          <t>[{"locator":"index:67","path":"ExcelOutput/FateAffix.json","sha256":"688d02164e81610ec25140900013592efca33f298ea26d75d173f86c77ff2ea5"}]</t>
        </is>
      </c>
      <c r="M75" s="12" t="inlineStr">
        <is>
          <t>ExactStructured</t>
        </is>
      </c>
      <c r="N75" s="12" t="inlineStr">
        <is>
          <t>TransportedExact</t>
        </is>
      </c>
      <c r="O75" s="12" t="inlineStr">
        <is>
          <t>High</t>
        </is>
      </c>
      <c r="P75" s="12" t="inlineStr">
        <is>
          <t>["2761843175756229709","5979957920238453379"]</t>
        </is>
      </c>
      <c r="Q75" s="12" t="inlineStr">
        <is>
          <t>{"BELHHHIHCEF":"3218","BEOGEKDEPLO":[],"LBLJLNPBDPB":"","MDEBFIFOKHH":[{"Value":"3"}],"PMIEAEGJNMJ":"Rare"}</t>
        </is>
      </c>
      <c r="R75" s="12" t="inlineStr">
        <is>
          <t>Obfuscated upstream field names are transported without invented semantics; long text and assets are omitted.</t>
        </is>
      </c>
    </row>
    <row r="76" ht="30" customHeight="1">
      <c r="A76" s="11" t="n"/>
      <c r="B76" s="11" t="n">
        <v>69</v>
      </c>
      <c r="C76" s="11" t="inlineStr">
        <is>
          <t>fate-star-rail-night.fate-affix.0069</t>
        </is>
      </c>
      <c r="D76" s="11" t="inlineStr">
        <is>
          <t>FateAffix</t>
        </is>
      </c>
      <c r="E76" s="11" t="inlineStr">
        <is>
          <t>福利补贴</t>
        </is>
      </c>
      <c r="F76" s="11" t="inlineStr">
        <is>
          <t>Welfare Benefits</t>
        </is>
      </c>
      <c r="G76" s="11" t="inlineStr">
        <is>
          <t>保留 FateAffix 第 69 条已发布机械事实；字段语义待类型化阶段复核。</t>
        </is>
      </c>
      <c r="H76" s="11" t="inlineStr">
        <is>
          <t>Released FateAffix mechanic record 69; typed field meaning remains reviewable.</t>
        </is>
      </c>
      <c r="I76" s="11" t="inlineStr">
        <is>
          <t>FateStarRailNight</t>
        </is>
      </c>
      <c r="J76" s="11" t="inlineStr">
        <is>
          <t>DataReady</t>
        </is>
      </c>
      <c r="K76" s="11" t="inlineStr">
        <is>
          <t>true</t>
        </is>
      </c>
      <c r="L76" s="11" t="inlineStr">
        <is>
          <t>[{"locator":"index:68","path":"ExcelOutput/FateAffix.json","sha256":"688d02164e81610ec25140900013592efca33f298ea26d75d173f86c77ff2ea5"}]</t>
        </is>
      </c>
      <c r="M76" s="11" t="inlineStr">
        <is>
          <t>ExactStructured</t>
        </is>
      </c>
      <c r="N76" s="11" t="inlineStr">
        <is>
          <t>TransportedExact</t>
        </is>
      </c>
      <c r="O76" s="11" t="inlineStr">
        <is>
          <t>High</t>
        </is>
      </c>
      <c r="P76" s="11" t="inlineStr">
        <is>
          <t>["4954162640626555164"]</t>
        </is>
      </c>
      <c r="Q76" s="11" t="inlineStr">
        <is>
          <t>{"BELHHHIHCEF":"3219","BEOGEKDEPLO":[],"EFAIIOHKFGD":"3153039","LBLJLNPBDPB":"","MDEBFIFOKHH":[],"PMIEAEGJNMJ":"Epic"}</t>
        </is>
      </c>
      <c r="R76" s="11" t="inlineStr">
        <is>
          <t>Obfuscated upstream field names are transported without invented semantics; long text and assets are omitted.</t>
        </is>
      </c>
    </row>
    <row r="77" ht="30" customHeight="1">
      <c r="A77" s="12" t="n"/>
      <c r="B77" s="12" t="n">
        <v>70</v>
      </c>
      <c r="C77" s="12" t="inlineStr">
        <is>
          <t>fate-star-rail-night.fate-affix.0070</t>
        </is>
      </c>
      <c r="D77" s="12" t="inlineStr">
        <is>
          <t>FateAffix</t>
        </is>
      </c>
      <c r="E77" s="12" t="inlineStr">
        <is>
          <t>股权激励</t>
        </is>
      </c>
      <c r="F77" s="12" t="inlineStr">
        <is>
          <t>Equity Incentives</t>
        </is>
      </c>
      <c r="G77" s="12" t="inlineStr">
        <is>
          <t>保留 FateAffix 第 70 条已发布机械事实；字段语义待类型化阶段复核。</t>
        </is>
      </c>
      <c r="H77" s="12" t="inlineStr">
        <is>
          <t>Released FateAffix mechanic record 70; typed field meaning remains reviewable.</t>
        </is>
      </c>
      <c r="I77" s="12" t="inlineStr">
        <is>
          <t>FateStarRailNight</t>
        </is>
      </c>
      <c r="J77" s="12" t="inlineStr">
        <is>
          <t>DataReady</t>
        </is>
      </c>
      <c r="K77" s="12" t="inlineStr">
        <is>
          <t>true</t>
        </is>
      </c>
      <c r="L77" s="12" t="inlineStr">
        <is>
          <t>[{"locator":"index:69","path":"ExcelOutput/FateAffix.json","sha256":"688d02164e81610ec25140900013592efca33f298ea26d75d173f86c77ff2ea5"}]</t>
        </is>
      </c>
      <c r="M77" s="12" t="inlineStr">
        <is>
          <t>ExactStructured</t>
        </is>
      </c>
      <c r="N77" s="12" t="inlineStr">
        <is>
          <t>TransportedExact</t>
        </is>
      </c>
      <c r="O77" s="12" t="inlineStr">
        <is>
          <t>High</t>
        </is>
      </c>
      <c r="P77" s="12" t="inlineStr">
        <is>
          <t>["6181742643294680699"]</t>
        </is>
      </c>
      <c r="Q77" s="12" t="inlineStr">
        <is>
          <t>{"BELHHHIHCEF":"3220","BEOGEKDEPLO":[],"EFAIIOHKFGD":"3153040","LBLJLNPBDPB":"","MDEBFIFOKHH":[],"PMIEAEGJNMJ":"Epic"}</t>
        </is>
      </c>
      <c r="R77" s="12" t="inlineStr">
        <is>
          <t>Obfuscated upstream field names are transported without invented semantics; long text and assets are omitted.</t>
        </is>
      </c>
    </row>
    <row r="78" ht="30" customHeight="1">
      <c r="A78" s="11" t="n"/>
      <c r="B78" s="11" t="n">
        <v>71</v>
      </c>
      <c r="C78" s="11" t="inlineStr">
        <is>
          <t>fate-star-rail-night.fate-affix.0071</t>
        </is>
      </c>
      <c r="D78" s="11" t="inlineStr">
        <is>
          <t>FateAffix</t>
        </is>
      </c>
      <c r="E78" s="11" t="inlineStr">
        <is>
          <t>薪酬回顾</t>
        </is>
      </c>
      <c r="F78" s="11" t="inlineStr">
        <is>
          <t>Salary Review</t>
        </is>
      </c>
      <c r="G78" s="11" t="inlineStr">
        <is>
          <t>保留 FateAffix 第 71 条已发布机械事实；字段语义待类型化阶段复核。</t>
        </is>
      </c>
      <c r="H78" s="11" t="inlineStr">
        <is>
          <t>Released FateAffix mechanic record 71; typed field meaning remains reviewable.</t>
        </is>
      </c>
      <c r="I78" s="11" t="inlineStr">
        <is>
          <t>FateStarRailNight</t>
        </is>
      </c>
      <c r="J78" s="11" t="inlineStr">
        <is>
          <t>DataReady</t>
        </is>
      </c>
      <c r="K78" s="11" t="inlineStr">
        <is>
          <t>true</t>
        </is>
      </c>
      <c r="L78" s="11" t="inlineStr">
        <is>
          <t>[{"locator":"index:70","path":"ExcelOutput/FateAffix.json","sha256":"688d02164e81610ec25140900013592efca33f298ea26d75d173f86c77ff2ea5"}]</t>
        </is>
      </c>
      <c r="M78" s="11" t="inlineStr">
        <is>
          <t>ExactStructured</t>
        </is>
      </c>
      <c r="N78" s="11" t="inlineStr">
        <is>
          <t>TransportedExact</t>
        </is>
      </c>
      <c r="O78" s="11" t="inlineStr">
        <is>
          <t>High</t>
        </is>
      </c>
      <c r="P78" s="11" t="inlineStr">
        <is>
          <t>["2024473800625787626"]</t>
        </is>
      </c>
      <c r="Q78" s="11" t="inlineStr">
        <is>
          <t>{"BELHHHIHCEF":"3221","BEOGEKDEPLO":[],"EFAIIOHKFGD":"3153041","LBLJLNPBDPB":"Config/Gameplays/Fate/AffixConfig/FateAffixContent_WinTime.json","MDEBFIFOKHH":[],"PMIEAEGJNMJ":"Legendary"}</t>
        </is>
      </c>
      <c r="R78" s="11" t="inlineStr">
        <is>
          <t>Obfuscated upstream field names are transported without invented semantics; long text and assets are omitted.</t>
        </is>
      </c>
    </row>
    <row r="79" ht="30" customHeight="1">
      <c r="A79" s="12" t="n"/>
      <c r="B79" s="12" t="n">
        <v>72</v>
      </c>
      <c r="C79" s="12" t="inlineStr">
        <is>
          <t>fate-star-rail-night.fate-trait-buff.0001</t>
        </is>
      </c>
      <c r="D79" s="12" t="inlineStr">
        <is>
          <t>FateTraitBuff</t>
        </is>
      </c>
      <c r="E79" s="12" t="inlineStr">
        <is>
          <t>FateTraitBuff 条目 1</t>
        </is>
      </c>
      <c r="F79" s="12" t="inlineStr">
        <is>
          <t>FateTraitBuff entry 1</t>
        </is>
      </c>
      <c r="G79" s="12" t="inlineStr">
        <is>
          <t>保留 FateTraitBuff 第 1 条已发布机械事实；字段语义待类型化阶段复核。</t>
        </is>
      </c>
      <c r="H79" s="12" t="inlineStr">
        <is>
          <t>Released FateTraitBuff mechanic record 1; typed field meaning remains reviewable.</t>
        </is>
      </c>
      <c r="I79" s="12" t="inlineStr">
        <is>
          <t>FateStarRailNight</t>
        </is>
      </c>
      <c r="J79" s="12" t="inlineStr">
        <is>
          <t>DataReady</t>
        </is>
      </c>
      <c r="K79" s="12" t="inlineStr">
        <is>
          <t>true</t>
        </is>
      </c>
      <c r="L79" s="12" t="inlineStr">
        <is>
          <t>[{"locator":"index:0","path":"ExcelOutput/FateTraitBuff.json","sha256":"7fa76c53d1552f4f5d57a2531e2754b4db8a21c2d4549c5df2fdb74b7b63c94e"}]</t>
        </is>
      </c>
      <c r="M79" s="12" t="inlineStr">
        <is>
          <t>ExactStructured</t>
        </is>
      </c>
      <c r="N79" s="12" t="inlineStr">
        <is>
          <t>TransportedExact</t>
        </is>
      </c>
      <c r="O79" s="12" t="inlineStr">
        <is>
          <t>High</t>
        </is>
      </c>
      <c r="P79" s="12" t="inlineStr">
        <is>
          <t>["2626323646513519044","4772007636666229802"]</t>
        </is>
      </c>
      <c r="Q79" s="12" t="inlineStr">
        <is>
          <t>{"BNCKFPAGOMF":"101","ENJOALLODBG":"3","EPHLMOECOHP":["3150021","3150022"],"FCGFFAJIBKA":"Additional","LBLJLNPBDPB":"","NHALJPDONCP":"Base","PBLPLDJKPEI":[{"Value":"0.25"},{"Value":"0.05"},{"Value":"0.05"},{"Value":"0.2"}],"PDMPABKDHDI":"10101"}</t>
        </is>
      </c>
      <c r="R79" s="12" t="inlineStr">
        <is>
          <t>Obfuscated upstream field names are transported without invented semantics; long text and assets are omitted.</t>
        </is>
      </c>
    </row>
    <row r="80" ht="30" customHeight="1">
      <c r="A80" s="11" t="n"/>
      <c r="B80" s="11" t="n">
        <v>73</v>
      </c>
      <c r="C80" s="11" t="inlineStr">
        <is>
          <t>fate-star-rail-night.fate-trait-buff.0002</t>
        </is>
      </c>
      <c r="D80" s="11" t="inlineStr">
        <is>
          <t>FateTraitBuff</t>
        </is>
      </c>
      <c r="E80" s="11" t="inlineStr">
        <is>
          <t>FateTraitBuff 条目 2</t>
        </is>
      </c>
      <c r="F80" s="11" t="inlineStr">
        <is>
          <t>FateTraitBuff entry 2</t>
        </is>
      </c>
      <c r="G80" s="11" t="inlineStr">
        <is>
          <t>保留 FateTraitBuff 第 2 条已发布机械事实；字段语义待类型化阶段复核。</t>
        </is>
      </c>
      <c r="H80" s="11" t="inlineStr">
        <is>
          <t>Released FateTraitBuff mechanic record 2; typed field meaning remains reviewable.</t>
        </is>
      </c>
      <c r="I80" s="11" t="inlineStr">
        <is>
          <t>FateStarRailNight</t>
        </is>
      </c>
      <c r="J80" s="11" t="inlineStr">
        <is>
          <t>DataReady</t>
        </is>
      </c>
      <c r="K80" s="11" t="inlineStr">
        <is>
          <t>true</t>
        </is>
      </c>
      <c r="L80" s="11" t="inlineStr">
        <is>
          <t>[{"locator":"index:1","path":"ExcelOutput/FateTraitBuff.json","sha256":"7fa76c53d1552f4f5d57a2531e2754b4db8a21c2d4549c5df2fdb74b7b63c94e"}]</t>
        </is>
      </c>
      <c r="M80" s="11" t="inlineStr">
        <is>
          <t>ExactStructured</t>
        </is>
      </c>
      <c r="N80" s="11" t="inlineStr">
        <is>
          <t>TransportedExact</t>
        </is>
      </c>
      <c r="O80" s="11" t="inlineStr">
        <is>
          <t>High</t>
        </is>
      </c>
      <c r="P80" s="11" t="inlineStr">
        <is>
          <t>["10058519518180205848","14316256686857338371"]</t>
        </is>
      </c>
      <c r="Q80" s="11" t="inlineStr">
        <is>
          <t>{"BNCKFPAGOMF":"101","ENJOALLODBG":"5","EPHLMOECOHP":["3150023"],"FCGFFAJIBKA":"Additional","LBLJLNPBDPB":"","NHALJPDONCP":"Extra01","PBLPLDJKPEI":[{"Value":"0.35"},{"Value":"0.05"},{"Value":"0.08"},{"Value":"0.2"}],"PDMPABKDHDI":"10102"}</t>
        </is>
      </c>
      <c r="R80" s="11" t="inlineStr">
        <is>
          <t>Obfuscated upstream field names are transported without invented semantics; long text and assets are omitted.</t>
        </is>
      </c>
    </row>
    <row r="81" ht="30" customHeight="1">
      <c r="A81" s="12" t="n"/>
      <c r="B81" s="12" t="n">
        <v>74</v>
      </c>
      <c r="C81" s="12" t="inlineStr">
        <is>
          <t>fate-star-rail-night.fate-trait-buff.0003</t>
        </is>
      </c>
      <c r="D81" s="12" t="inlineStr">
        <is>
          <t>FateTraitBuff</t>
        </is>
      </c>
      <c r="E81" s="12" t="inlineStr">
        <is>
          <t>FateTraitBuff 条目 3</t>
        </is>
      </c>
      <c r="F81" s="12" t="inlineStr">
        <is>
          <t>FateTraitBuff entry 3</t>
        </is>
      </c>
      <c r="G81" s="12" t="inlineStr">
        <is>
          <t>保留 FateTraitBuff 第 3 条已发布机械事实；字段语义待类型化阶段复核。</t>
        </is>
      </c>
      <c r="H81" s="12" t="inlineStr">
        <is>
          <t>Released FateTraitBuff mechanic record 3; typed field meaning remains reviewable.</t>
        </is>
      </c>
      <c r="I81" s="12" t="inlineStr">
        <is>
          <t>FateStarRailNight</t>
        </is>
      </c>
      <c r="J81" s="12" t="inlineStr">
        <is>
          <t>DataReady</t>
        </is>
      </c>
      <c r="K81" s="12" t="inlineStr">
        <is>
          <t>true</t>
        </is>
      </c>
      <c r="L81" s="12" t="inlineStr">
        <is>
          <t>[{"locator":"index:2","path":"ExcelOutput/FateTraitBuff.json","sha256":"7fa76c53d1552f4f5d57a2531e2754b4db8a21c2d4549c5df2fdb74b7b63c94e"}]</t>
        </is>
      </c>
      <c r="M81" s="12" t="inlineStr">
        <is>
          <t>ExactStructured</t>
        </is>
      </c>
      <c r="N81" s="12" t="inlineStr">
        <is>
          <t>TransportedExact</t>
        </is>
      </c>
      <c r="O81" s="12" t="inlineStr">
        <is>
          <t>High</t>
        </is>
      </c>
      <c r="P81" s="12" t="inlineStr">
        <is>
          <t>["3147660736776863373","4456390043070768788"]</t>
        </is>
      </c>
      <c r="Q81" s="12" t="inlineStr">
        <is>
          <t>{"BNCKFPAGOMF":"101","ENJOALLODBG":"7","EPHLMOECOHP":["3150024"],"FCGFFAJIBKA":"Additional","LBLJLNPBDPB":"","NHALJPDONCP":"Extra02","PBLPLDJKPEI":[{"Value":"0.45"},{"Value":"0.05"},{"Value":"0.12"},{"Value":"5"},{"Value":"0.25"}],"PDMPABKDHDI":"10103"}</t>
        </is>
      </c>
      <c r="R81" s="12" t="inlineStr">
        <is>
          <t>Obfuscated upstream field names are transported without invented semantics; long text and assets are omitted.</t>
        </is>
      </c>
    </row>
    <row r="82" ht="30" customHeight="1">
      <c r="A82" s="11" t="n"/>
      <c r="B82" s="11" t="n">
        <v>75</v>
      </c>
      <c r="C82" s="11" t="inlineStr">
        <is>
          <t>fate-star-rail-night.fate-trait-buff.0004</t>
        </is>
      </c>
      <c r="D82" s="11" t="inlineStr">
        <is>
          <t>FateTraitBuff</t>
        </is>
      </c>
      <c r="E82" s="11" t="inlineStr">
        <is>
          <t>FateTraitBuff 条目 4</t>
        </is>
      </c>
      <c r="F82" s="11" t="inlineStr">
        <is>
          <t>FateTraitBuff entry 4</t>
        </is>
      </c>
      <c r="G82" s="11" t="inlineStr">
        <is>
          <t>保留 FateTraitBuff 第 4 条已发布机械事实；字段语义待类型化阶段复核。</t>
        </is>
      </c>
      <c r="H82" s="11" t="inlineStr">
        <is>
          <t>Released FateTraitBuff mechanic record 4; typed field meaning remains reviewable.</t>
        </is>
      </c>
      <c r="I82" s="11" t="inlineStr">
        <is>
          <t>FateStarRailNight</t>
        </is>
      </c>
      <c r="J82" s="11" t="inlineStr">
        <is>
          <t>DataReady</t>
        </is>
      </c>
      <c r="K82" s="11" t="inlineStr">
        <is>
          <t>true</t>
        </is>
      </c>
      <c r="L82" s="11" t="inlineStr">
        <is>
          <t>[{"locator":"index:3","path":"ExcelOutput/FateTraitBuff.json","sha256":"7fa76c53d1552f4f5d57a2531e2754b4db8a21c2d4549c5df2fdb74b7b63c94e"}]</t>
        </is>
      </c>
      <c r="M82" s="11" t="inlineStr">
        <is>
          <t>ExactStructured</t>
        </is>
      </c>
      <c r="N82" s="11" t="inlineStr">
        <is>
          <t>TransportedExact</t>
        </is>
      </c>
      <c r="O82" s="11" t="inlineStr">
        <is>
          <t>High</t>
        </is>
      </c>
      <c r="P82" s="11" t="inlineStr">
        <is>
          <t>["12746048380288451847","16921349155999790521"]</t>
        </is>
      </c>
      <c r="Q82" s="11" t="inlineStr">
        <is>
          <t>{"BNCKFPAGOMF":"101","ENJOALLODBG":"9","EPHLMOECOHP":["3150025"],"FCGFFAJIBKA":"Additional","LBLJLNPBDPB":"","NHALJPDONCP":"Extra03","PBLPLDJKPEI":[{"Value":"0.6"},{"Value":"0.05"},{"Value":"0.15"},{"Value":"0.3"}],"PDMPABKDHDI":"10104"}</t>
        </is>
      </c>
      <c r="R82" s="11" t="inlineStr">
        <is>
          <t>Obfuscated upstream field names are transported without invented semantics; long text and assets are omitted.</t>
        </is>
      </c>
    </row>
    <row r="83" ht="30" customHeight="1">
      <c r="A83" s="12" t="n"/>
      <c r="B83" s="12" t="n">
        <v>76</v>
      </c>
      <c r="C83" s="12" t="inlineStr">
        <is>
          <t>fate-star-rail-night.fate-trait-buff.0005</t>
        </is>
      </c>
      <c r="D83" s="12" t="inlineStr">
        <is>
          <t>FateTraitBuff</t>
        </is>
      </c>
      <c r="E83" s="12" t="inlineStr">
        <is>
          <t>FateTraitBuff 条目 5</t>
        </is>
      </c>
      <c r="F83" s="12" t="inlineStr">
        <is>
          <t>FateTraitBuff entry 5</t>
        </is>
      </c>
      <c r="G83" s="12" t="inlineStr">
        <is>
          <t>保留 FateTraitBuff 第 5 条已发布机械事实；字段语义待类型化阶段复核。</t>
        </is>
      </c>
      <c r="H83" s="12" t="inlineStr">
        <is>
          <t>Released FateTraitBuff mechanic record 5; typed field meaning remains reviewable.</t>
        </is>
      </c>
      <c r="I83" s="12" t="inlineStr">
        <is>
          <t>FateStarRailNight</t>
        </is>
      </c>
      <c r="J83" s="12" t="inlineStr">
        <is>
          <t>DataReady</t>
        </is>
      </c>
      <c r="K83" s="12" t="inlineStr">
        <is>
          <t>true</t>
        </is>
      </c>
      <c r="L83" s="12" t="inlineStr">
        <is>
          <t>[{"locator":"index:4","path":"ExcelOutput/FateTraitBuff.json","sha256":"7fa76c53d1552f4f5d57a2531e2754b4db8a21c2d4549c5df2fdb74b7b63c94e"}]</t>
        </is>
      </c>
      <c r="M83" s="12" t="inlineStr">
        <is>
          <t>ExactStructured</t>
        </is>
      </c>
      <c r="N83" s="12" t="inlineStr">
        <is>
          <t>TransportedExact</t>
        </is>
      </c>
      <c r="O83" s="12" t="inlineStr">
        <is>
          <t>High</t>
        </is>
      </c>
      <c r="P83" s="12" t="inlineStr">
        <is>
          <t>["11356784051055685106","14566555730036498597"]</t>
        </is>
      </c>
      <c r="Q83" s="12" t="inlineStr">
        <is>
          <t>{"BNCKFPAGOMF":"101","ENJOALLODBG":"10","EPHLMOECOHP":["3150026"],"FCGFFAJIBKA":"Additional","LBLJLNPBDPB":"","NHALJPDONCP":"Extra04","PBLPLDJKPEI":[{"Value":"0"},{"Value":"0"},{"Value":"0.5"}],"PDMPABKDHDI":"10105"}</t>
        </is>
      </c>
      <c r="R83" s="12" t="inlineStr">
        <is>
          <t>Obfuscated upstream field names are transported without invented semantics; long text and assets are omitted.</t>
        </is>
      </c>
    </row>
    <row r="84" ht="30" customHeight="1">
      <c r="A84" s="11" t="n"/>
      <c r="B84" s="11" t="n">
        <v>77</v>
      </c>
      <c r="C84" s="11" t="inlineStr">
        <is>
          <t>fate-star-rail-night.fate-trait-buff.0006</t>
        </is>
      </c>
      <c r="D84" s="11" t="inlineStr">
        <is>
          <t>FateTraitBuff</t>
        </is>
      </c>
      <c r="E84" s="11" t="inlineStr">
        <is>
          <t>FateTraitBuff 条目 6</t>
        </is>
      </c>
      <c r="F84" s="11" t="inlineStr">
        <is>
          <t>FateTraitBuff entry 6</t>
        </is>
      </c>
      <c r="G84" s="11" t="inlineStr">
        <is>
          <t>保留 FateTraitBuff 第 6 条已发布机械事实；字段语义待类型化阶段复核。</t>
        </is>
      </c>
      <c r="H84" s="11" t="inlineStr">
        <is>
          <t>Released FateTraitBuff mechanic record 6; typed field meaning remains reviewable.</t>
        </is>
      </c>
      <c r="I84" s="11" t="inlineStr">
        <is>
          <t>FateStarRailNight</t>
        </is>
      </c>
      <c r="J84" s="11" t="inlineStr">
        <is>
          <t>DataReady</t>
        </is>
      </c>
      <c r="K84" s="11" t="inlineStr">
        <is>
          <t>true</t>
        </is>
      </c>
      <c r="L84" s="11" t="inlineStr">
        <is>
          <t>[{"locator":"index:5","path":"ExcelOutput/FateTraitBuff.json","sha256":"7fa76c53d1552f4f5d57a2531e2754b4db8a21c2d4549c5df2fdb74b7b63c94e"}]</t>
        </is>
      </c>
      <c r="M84" s="11" t="inlineStr">
        <is>
          <t>ExactStructured</t>
        </is>
      </c>
      <c r="N84" s="11" t="inlineStr">
        <is>
          <t>TransportedExact</t>
        </is>
      </c>
      <c r="O84" s="11" t="inlineStr">
        <is>
          <t>High</t>
        </is>
      </c>
      <c r="P84" s="11" t="inlineStr">
        <is>
          <t>["15650459593179939861","6507554436849125909"]</t>
        </is>
      </c>
      <c r="Q84" s="11" t="inlineStr">
        <is>
          <t>{"BNCKFPAGOMF":"102","ENJOALLODBG":"3","EPHLMOECOHP":["3150011","3150012"],"FCGFFAJIBKA":"Additional","LBLJLNPBDPB":"","NHALJPDONCP":"Base","PBLPLDJKPEI":[{"Value":"10"},{"Value":"100"}],"PDMPABKDHDI":"10201"}</t>
        </is>
      </c>
      <c r="R84" s="11" t="inlineStr">
        <is>
          <t>Obfuscated upstream field names are transported without invented semantics; long text and assets are omitted.</t>
        </is>
      </c>
    </row>
    <row r="85" ht="30" customHeight="1">
      <c r="A85" s="12" t="n"/>
      <c r="B85" s="12" t="n">
        <v>78</v>
      </c>
      <c r="C85" s="12" t="inlineStr">
        <is>
          <t>fate-star-rail-night.fate-trait-buff.0007</t>
        </is>
      </c>
      <c r="D85" s="12" t="inlineStr">
        <is>
          <t>FateTraitBuff</t>
        </is>
      </c>
      <c r="E85" s="12" t="inlineStr">
        <is>
          <t>FateTraitBuff 条目 7</t>
        </is>
      </c>
      <c r="F85" s="12" t="inlineStr">
        <is>
          <t>FateTraitBuff entry 7</t>
        </is>
      </c>
      <c r="G85" s="12" t="inlineStr">
        <is>
          <t>保留 FateTraitBuff 第 7 条已发布机械事实；字段语义待类型化阶段复核。</t>
        </is>
      </c>
      <c r="H85" s="12" t="inlineStr">
        <is>
          <t>Released FateTraitBuff mechanic record 7; typed field meaning remains reviewable.</t>
        </is>
      </c>
      <c r="I85" s="12" t="inlineStr">
        <is>
          <t>FateStarRailNight</t>
        </is>
      </c>
      <c r="J85" s="12" t="inlineStr">
        <is>
          <t>DataReady</t>
        </is>
      </c>
      <c r="K85" s="12" t="inlineStr">
        <is>
          <t>true</t>
        </is>
      </c>
      <c r="L85" s="12" t="inlineStr">
        <is>
          <t>[{"locator":"index:6","path":"ExcelOutput/FateTraitBuff.json","sha256":"7fa76c53d1552f4f5d57a2531e2754b4db8a21c2d4549c5df2fdb74b7b63c94e"}]</t>
        </is>
      </c>
      <c r="M85" s="12" t="inlineStr">
        <is>
          <t>ExactStructured</t>
        </is>
      </c>
      <c r="N85" s="12" t="inlineStr">
        <is>
          <t>TransportedExact</t>
        </is>
      </c>
      <c r="O85" s="12" t="inlineStr">
        <is>
          <t>High</t>
        </is>
      </c>
      <c r="P85" s="12" t="inlineStr">
        <is>
          <t>["10995164401080911154","14883818463438503415"]</t>
        </is>
      </c>
      <c r="Q85" s="12" t="inlineStr">
        <is>
          <t>{"BNCKFPAGOMF":"102","ENJOALLODBG":"5","EPHLMOECOHP":["3150014"],"FCGFFAJIBKA":"Additional","LBLJLNPBDPB":"","NHALJPDONCP":"Extra01","PBLPLDJKPEI":[{"Value":"0"}],"PDMPABKDHDI":"10202"}</t>
        </is>
      </c>
      <c r="R85" s="12" t="inlineStr">
        <is>
          <t>Obfuscated upstream field names are transported without invented semantics; long text and assets are omitted.</t>
        </is>
      </c>
    </row>
    <row r="86" ht="30" customHeight="1">
      <c r="A86" s="11" t="n"/>
      <c r="B86" s="11" t="n">
        <v>79</v>
      </c>
      <c r="C86" s="11" t="inlineStr">
        <is>
          <t>fate-star-rail-night.fate-trait-buff.0008</t>
        </is>
      </c>
      <c r="D86" s="11" t="inlineStr">
        <is>
          <t>FateTraitBuff</t>
        </is>
      </c>
      <c r="E86" s="11" t="inlineStr">
        <is>
          <t>FateTraitBuff 条目 8</t>
        </is>
      </c>
      <c r="F86" s="11" t="inlineStr">
        <is>
          <t>FateTraitBuff entry 8</t>
        </is>
      </c>
      <c r="G86" s="11" t="inlineStr">
        <is>
          <t>保留 FateTraitBuff 第 8 条已发布机械事实；字段语义待类型化阶段复核。</t>
        </is>
      </c>
      <c r="H86" s="11" t="inlineStr">
        <is>
          <t>Released FateTraitBuff mechanic record 8; typed field meaning remains reviewable.</t>
        </is>
      </c>
      <c r="I86" s="11" t="inlineStr">
        <is>
          <t>FateStarRailNight</t>
        </is>
      </c>
      <c r="J86" s="11" t="inlineStr">
        <is>
          <t>DataReady</t>
        </is>
      </c>
      <c r="K86" s="11" t="inlineStr">
        <is>
          <t>true</t>
        </is>
      </c>
      <c r="L86" s="11" t="inlineStr">
        <is>
          <t>[{"locator":"index:7","path":"ExcelOutput/FateTraitBuff.json","sha256":"7fa76c53d1552f4f5d57a2531e2754b4db8a21c2d4549c5df2fdb74b7b63c94e"}]</t>
        </is>
      </c>
      <c r="M86" s="11" t="inlineStr">
        <is>
          <t>ExactStructured</t>
        </is>
      </c>
      <c r="N86" s="11" t="inlineStr">
        <is>
          <t>TransportedExact</t>
        </is>
      </c>
      <c r="O86" s="11" t="inlineStr">
        <is>
          <t>High</t>
        </is>
      </c>
      <c r="P86" s="11" t="inlineStr">
        <is>
          <t>["18326408616130337496","5087716413108811561"]</t>
        </is>
      </c>
      <c r="Q86" s="11" t="inlineStr">
        <is>
          <t>{"BNCKFPAGOMF":"102","ENJOALLODBG":"7","EPHLMOECOHP":["3150015"],"FCGFFAJIBKA":"Additional","LBLJLNPBDPB":"","NHALJPDONCP":"Extra02","PBLPLDJKPEI":[{"Value":"0"}],"PDMPABKDHDI":"10203"}</t>
        </is>
      </c>
      <c r="R86" s="11" t="inlineStr">
        <is>
          <t>Obfuscated upstream field names are transported without invented semantics; long text and assets are omitted.</t>
        </is>
      </c>
    </row>
    <row r="87" ht="30" customHeight="1">
      <c r="A87" s="12" t="n"/>
      <c r="B87" s="12" t="n">
        <v>80</v>
      </c>
      <c r="C87" s="12" t="inlineStr">
        <is>
          <t>fate-star-rail-night.fate-trait-buff.0009</t>
        </is>
      </c>
      <c r="D87" s="12" t="inlineStr">
        <is>
          <t>FateTraitBuff</t>
        </is>
      </c>
      <c r="E87" s="12" t="inlineStr">
        <is>
          <t>FateTraitBuff 条目 9</t>
        </is>
      </c>
      <c r="F87" s="12" t="inlineStr">
        <is>
          <t>FateTraitBuff entry 9</t>
        </is>
      </c>
      <c r="G87" s="12" t="inlineStr">
        <is>
          <t>保留 FateTraitBuff 第 9 条已发布机械事实；字段语义待类型化阶段复核。</t>
        </is>
      </c>
      <c r="H87" s="12" t="inlineStr">
        <is>
          <t>Released FateTraitBuff mechanic record 9; typed field meaning remains reviewable.</t>
        </is>
      </c>
      <c r="I87" s="12" t="inlineStr">
        <is>
          <t>FateStarRailNight</t>
        </is>
      </c>
      <c r="J87" s="12" t="inlineStr">
        <is>
          <t>DataReady</t>
        </is>
      </c>
      <c r="K87" s="12" t="inlineStr">
        <is>
          <t>true</t>
        </is>
      </c>
      <c r="L87" s="12" t="inlineStr">
        <is>
          <t>[{"locator":"index:8","path":"ExcelOutput/FateTraitBuff.json","sha256":"7fa76c53d1552f4f5d57a2531e2754b4db8a21c2d4549c5df2fdb74b7b63c94e"}]</t>
        </is>
      </c>
      <c r="M87" s="12" t="inlineStr">
        <is>
          <t>ExactStructured</t>
        </is>
      </c>
      <c r="N87" s="12" t="inlineStr">
        <is>
          <t>TransportedExact</t>
        </is>
      </c>
      <c r="O87" s="12" t="inlineStr">
        <is>
          <t>High</t>
        </is>
      </c>
      <c r="P87" s="12" t="inlineStr">
        <is>
          <t>["10443316883356150313","7330000203169791833"]</t>
        </is>
      </c>
      <c r="Q87" s="12" t="inlineStr">
        <is>
          <t>{"BNCKFPAGOMF":"102","ENJOALLODBG":"9","EPHLMOECOHP":["3150013"],"FCGFFAJIBKA":"Additional","LBLJLNPBDPB":"","NHALJPDONCP":"Extra03","PBLPLDJKPEI":[{"Value":"20"},{"Value":"300"},{"Value":"3"}],"PDMPABKDHDI":"10204"}</t>
        </is>
      </c>
      <c r="R87" s="12" t="inlineStr">
        <is>
          <t>Obfuscated upstream field names are transported without invented semantics; long text and assets are omitted.</t>
        </is>
      </c>
    </row>
    <row r="88" ht="30" customHeight="1">
      <c r="A88" s="11" t="n"/>
      <c r="B88" s="11" t="n">
        <v>81</v>
      </c>
      <c r="C88" s="11" t="inlineStr">
        <is>
          <t>fate-star-rail-night.fate-trait-buff.0010</t>
        </is>
      </c>
      <c r="D88" s="11" t="inlineStr">
        <is>
          <t>FateTraitBuff</t>
        </is>
      </c>
      <c r="E88" s="11" t="inlineStr">
        <is>
          <t>FateTraitBuff 条目 10</t>
        </is>
      </c>
      <c r="F88" s="11" t="inlineStr">
        <is>
          <t>FateTraitBuff entry 10</t>
        </is>
      </c>
      <c r="G88" s="11" t="inlineStr">
        <is>
          <t>保留 FateTraitBuff 第 10 条已发布机械事实；字段语义待类型化阶段复核。</t>
        </is>
      </c>
      <c r="H88" s="11" t="inlineStr">
        <is>
          <t>Released FateTraitBuff mechanic record 10; typed field meaning remains reviewable.</t>
        </is>
      </c>
      <c r="I88" s="11" t="inlineStr">
        <is>
          <t>FateStarRailNight</t>
        </is>
      </c>
      <c r="J88" s="11" t="inlineStr">
        <is>
          <t>DataReady</t>
        </is>
      </c>
      <c r="K88" s="11" t="inlineStr">
        <is>
          <t>true</t>
        </is>
      </c>
      <c r="L88" s="11" t="inlineStr">
        <is>
          <t>[{"locator":"index:9","path":"ExcelOutput/FateTraitBuff.json","sha256":"7fa76c53d1552f4f5d57a2531e2754b4db8a21c2d4549c5df2fdb74b7b63c94e"}]</t>
        </is>
      </c>
      <c r="M88" s="11" t="inlineStr">
        <is>
          <t>ExactStructured</t>
        </is>
      </c>
      <c r="N88" s="11" t="inlineStr">
        <is>
          <t>TransportedExact</t>
        </is>
      </c>
      <c r="O88" s="11" t="inlineStr">
        <is>
          <t>High</t>
        </is>
      </c>
      <c r="P88" s="11" t="inlineStr">
        <is>
          <t>["17141696976436910527","5011480114423094842"]</t>
        </is>
      </c>
      <c r="Q88" s="11" t="inlineStr">
        <is>
          <t>{"BNCKFPAGOMF":"102","ENJOALLODBG":"10","EPHLMOECOHP":["3150016"],"FCGFFAJIBKA":"Additional","LBLJLNPBDPB":"Config/Gameplays/Fate/TraitConfig/FateTraitContent_ArcherLevel10.json","NHALJPDONCP":"Extra04","PBLPLDJKPEI":[],"PDMPABKDHDI":"10205"}</t>
        </is>
      </c>
      <c r="R88" s="11" t="inlineStr">
        <is>
          <t>Obfuscated upstream field names are transported without invented semantics; long text and assets are omitted.</t>
        </is>
      </c>
    </row>
    <row r="89" ht="30" customHeight="1">
      <c r="A89" s="12" t="n"/>
      <c r="B89" s="12" t="n">
        <v>82</v>
      </c>
      <c r="C89" s="12" t="inlineStr">
        <is>
          <t>fate-star-rail-night.fate-trait-buff.0011</t>
        </is>
      </c>
      <c r="D89" s="12" t="inlineStr">
        <is>
          <t>FateTraitBuff</t>
        </is>
      </c>
      <c r="E89" s="12" t="inlineStr">
        <is>
          <t>FateTraitBuff 条目 11</t>
        </is>
      </c>
      <c r="F89" s="12" t="inlineStr">
        <is>
          <t>FateTraitBuff entry 11</t>
        </is>
      </c>
      <c r="G89" s="12" t="inlineStr">
        <is>
          <t>保留 FateTraitBuff 第 11 条已发布机械事实；字段语义待类型化阶段复核。</t>
        </is>
      </c>
      <c r="H89" s="12" t="inlineStr">
        <is>
          <t>Released FateTraitBuff mechanic record 11; typed field meaning remains reviewable.</t>
        </is>
      </c>
      <c r="I89" s="12" t="inlineStr">
        <is>
          <t>FateStarRailNight</t>
        </is>
      </c>
      <c r="J89" s="12" t="inlineStr">
        <is>
          <t>DataReady</t>
        </is>
      </c>
      <c r="K89" s="12" t="inlineStr">
        <is>
          <t>true</t>
        </is>
      </c>
      <c r="L89" s="12" t="inlineStr">
        <is>
          <t>[{"locator":"index:10","path":"ExcelOutput/FateTraitBuff.json","sha256":"7fa76c53d1552f4f5d57a2531e2754b4db8a21c2d4549c5df2fdb74b7b63c94e"}]</t>
        </is>
      </c>
      <c r="M89" s="12" t="inlineStr">
        <is>
          <t>ExactStructured</t>
        </is>
      </c>
      <c r="N89" s="12" t="inlineStr">
        <is>
          <t>TransportedExact</t>
        </is>
      </c>
      <c r="O89" s="12" t="inlineStr">
        <is>
          <t>High</t>
        </is>
      </c>
      <c r="P89" s="12" t="inlineStr">
        <is>
          <t>["18157068235085215910","8230841584191339583"]</t>
        </is>
      </c>
      <c r="Q89" s="12" t="inlineStr">
        <is>
          <t>{"BNCKFPAGOMF":"103","ENJOALLODBG":"3","EPHLMOECOHP":["3150001","3150002"],"FCGFFAJIBKA":"Additional","LBLJLNPBDPB":"","NHALJPDONCP":"Base","PBLPLDJKPEI":[{"Value":"0.02"},{"Value":"0.4"}],"PDMPABKDHDI":"10301"}</t>
        </is>
      </c>
      <c r="R89" s="12" t="inlineStr">
        <is>
          <t>Obfuscated upstream field names are transported without invented semantics; long text and assets are omitted.</t>
        </is>
      </c>
    </row>
    <row r="90" ht="30" customHeight="1">
      <c r="A90" s="11" t="n"/>
      <c r="B90" s="11" t="n">
        <v>83</v>
      </c>
      <c r="C90" s="11" t="inlineStr">
        <is>
          <t>fate-star-rail-night.fate-trait-buff.0012</t>
        </is>
      </c>
      <c r="D90" s="11" t="inlineStr">
        <is>
          <t>FateTraitBuff</t>
        </is>
      </c>
      <c r="E90" s="11" t="inlineStr">
        <is>
          <t>【穿刺死棘之枪】能量上限和充能效率翻倍。</t>
        </is>
      </c>
      <c r="F90" s="11" t="inlineStr">
        <is>
          <t>Max Energy and Charging Efficiency of "Gáe Bolg" doubles.</t>
        </is>
      </c>
      <c r="G90" s="11" t="inlineStr">
        <is>
          <t>保留 FateTraitBuff 第 12 条已发布机械事实；字段语义待类型化阶段复核。</t>
        </is>
      </c>
      <c r="H90" s="11" t="inlineStr">
        <is>
          <t>Released FateTraitBuff mechanic record 12; typed field meaning remains reviewable.</t>
        </is>
      </c>
      <c r="I90" s="11" t="inlineStr">
        <is>
          <t>FateStarRailNight</t>
        </is>
      </c>
      <c r="J90" s="11" t="inlineStr">
        <is>
          <t>DataReady</t>
        </is>
      </c>
      <c r="K90" s="11" t="inlineStr">
        <is>
          <t>true</t>
        </is>
      </c>
      <c r="L90" s="11" t="inlineStr">
        <is>
          <t>[{"locator":"index:11","path":"ExcelOutput/FateTraitBuff.json","sha256":"7fa76c53d1552f4f5d57a2531e2754b4db8a21c2d4549c5df2fdb74b7b63c94e"}]</t>
        </is>
      </c>
      <c r="M90" s="11" t="inlineStr">
        <is>
          <t>ExactStructured</t>
        </is>
      </c>
      <c r="N90" s="11" t="inlineStr">
        <is>
          <t>TransportedExact</t>
        </is>
      </c>
      <c r="O90" s="11" t="inlineStr">
        <is>
          <t>High</t>
        </is>
      </c>
      <c r="P90" s="11" t="inlineStr">
        <is>
          <t>["15079608369546229430","4858352801801331532"]</t>
        </is>
      </c>
      <c r="Q90" s="11" t="inlineStr">
        <is>
          <t>{"BNCKFPAGOMF":"103","ENJOALLODBG":"5","EPHLMOECOHP":["3150003"],"FCGFFAJIBKA":"Additional","LBLJLNPBDPB":"","NHALJPDONCP":"Extra01","PBLPLDJKPEI":[],"PDMPABKDHDI":"10302"}</t>
        </is>
      </c>
      <c r="R90" s="11" t="inlineStr">
        <is>
          <t>Obfuscated upstream field names are transported without invented semantics; long text and assets are omitted.</t>
        </is>
      </c>
    </row>
    <row r="91" ht="30" customHeight="1">
      <c r="A91" s="12" t="n"/>
      <c r="B91" s="12" t="n">
        <v>84</v>
      </c>
      <c r="C91" s="12" t="inlineStr">
        <is>
          <t>fate-star-rail-night.fate-trait-buff.0013</t>
        </is>
      </c>
      <c r="D91" s="12" t="inlineStr">
        <is>
          <t>FateTraitBuff</t>
        </is>
      </c>
      <c r="E91" s="12" t="inlineStr">
        <is>
          <t>FateTraitBuff 条目 13</t>
        </is>
      </c>
      <c r="F91" s="12" t="inlineStr">
        <is>
          <t>FateTraitBuff entry 13</t>
        </is>
      </c>
      <c r="G91" s="12" t="inlineStr">
        <is>
          <t>保留 FateTraitBuff 第 13 条已发布机械事实；字段语义待类型化阶段复核。</t>
        </is>
      </c>
      <c r="H91" s="12" t="inlineStr">
        <is>
          <t>Released FateTraitBuff mechanic record 13; typed field meaning remains reviewable.</t>
        </is>
      </c>
      <c r="I91" s="12" t="inlineStr">
        <is>
          <t>FateStarRailNight</t>
        </is>
      </c>
      <c r="J91" s="12" t="inlineStr">
        <is>
          <t>DataReady</t>
        </is>
      </c>
      <c r="K91" s="12" t="inlineStr">
        <is>
          <t>true</t>
        </is>
      </c>
      <c r="L91" s="12" t="inlineStr">
        <is>
          <t>[{"locator":"index:12","path":"ExcelOutput/FateTraitBuff.json","sha256":"7fa76c53d1552f4f5d57a2531e2754b4db8a21c2d4549c5df2fdb74b7b63c94e"}]</t>
        </is>
      </c>
      <c r="M91" s="12" t="inlineStr">
        <is>
          <t>ExactStructured</t>
        </is>
      </c>
      <c r="N91" s="12" t="inlineStr">
        <is>
          <t>TransportedExact</t>
        </is>
      </c>
      <c r="O91" s="12" t="inlineStr">
        <is>
          <t>High</t>
        </is>
      </c>
      <c r="P91" s="12" t="inlineStr">
        <is>
          <t>["15973721663991065957","6212087263029084134"]</t>
        </is>
      </c>
      <c r="Q91" s="12" t="inlineStr">
        <is>
          <t>{"BNCKFPAGOMF":"103","ENJOALLODBG":"7","EPHLMOECOHP":["3150004"],"FCGFFAJIBKA":"Additional","LBLJLNPBDPB":"","NHALJPDONCP":"Extra02","PBLPLDJKPEI":[{"Value":"0.03"},{"Value":"0.45"},{"Value":"1"}],"PDMPABKDHDI":"10303"}</t>
        </is>
      </c>
      <c r="R91" s="12" t="inlineStr">
        <is>
          <t>Obfuscated upstream field names are transported without invented semantics; long text and assets are omitted.</t>
        </is>
      </c>
    </row>
    <row r="92" ht="30" customHeight="1">
      <c r="A92" s="11" t="n"/>
      <c r="B92" s="11" t="n">
        <v>85</v>
      </c>
      <c r="C92" s="11" t="inlineStr">
        <is>
          <t>fate-star-rail-night.fate-trait-buff.0014</t>
        </is>
      </c>
      <c r="D92" s="11" t="inlineStr">
        <is>
          <t>FateTraitBuff</t>
        </is>
      </c>
      <c r="E92" s="11" t="inlineStr">
        <is>
          <t>FateTraitBuff 条目 14</t>
        </is>
      </c>
      <c r="F92" s="11" t="inlineStr">
        <is>
          <t>FateTraitBuff entry 14</t>
        </is>
      </c>
      <c r="G92" s="11" t="inlineStr">
        <is>
          <t>保留 FateTraitBuff 第 14 条已发布机械事实；字段语义待类型化阶段复核。</t>
        </is>
      </c>
      <c r="H92" s="11" t="inlineStr">
        <is>
          <t>Released FateTraitBuff mechanic record 14; typed field meaning remains reviewable.</t>
        </is>
      </c>
      <c r="I92" s="11" t="inlineStr">
        <is>
          <t>FateStarRailNight</t>
        </is>
      </c>
      <c r="J92" s="11" t="inlineStr">
        <is>
          <t>DataReady</t>
        </is>
      </c>
      <c r="K92" s="11" t="inlineStr">
        <is>
          <t>true</t>
        </is>
      </c>
      <c r="L92" s="11" t="inlineStr">
        <is>
          <t>[{"locator":"index:13","path":"ExcelOutput/FateTraitBuff.json","sha256":"7fa76c53d1552f4f5d57a2531e2754b4db8a21c2d4549c5df2fdb74b7b63c94e"}]</t>
        </is>
      </c>
      <c r="M92" s="11" t="inlineStr">
        <is>
          <t>ExactStructured</t>
        </is>
      </c>
      <c r="N92" s="11" t="inlineStr">
        <is>
          <t>TransportedExact</t>
        </is>
      </c>
      <c r="O92" s="11" t="inlineStr">
        <is>
          <t>High</t>
        </is>
      </c>
      <c r="P92" s="11" t="inlineStr">
        <is>
          <t>["5975208758059759290","9606092300393279383"]</t>
        </is>
      </c>
      <c r="Q92" s="11" t="inlineStr">
        <is>
          <t>{"BNCKFPAGOMF":"103","ENJOALLODBG":"9","EPHLMOECOHP":["3150005"],"FCGFFAJIBKA":"Additional","LBLJLNPBDPB":"","NHALJPDONCP":"Extra03","PBLPLDJKPEI":[{"Value":"0.07"},{"Value":"1"},{"Value":"2"},{"Value":"2"}],"PDMPABKDHDI":"10304"}</t>
        </is>
      </c>
      <c r="R92" s="11" t="inlineStr">
        <is>
          <t>Obfuscated upstream field names are transported without invented semantics; long text and assets are omitted.</t>
        </is>
      </c>
    </row>
    <row r="93" ht="30" customHeight="1">
      <c r="A93" s="12" t="n"/>
      <c r="B93" s="12" t="n">
        <v>86</v>
      </c>
      <c r="C93" s="12" t="inlineStr">
        <is>
          <t>fate-star-rail-night.fate-trait-buff.0015</t>
        </is>
      </c>
      <c r="D93" s="12" t="inlineStr">
        <is>
          <t>FateTraitBuff</t>
        </is>
      </c>
      <c r="E93" s="12" t="inlineStr">
        <is>
          <t>FateTraitBuff 条目 15</t>
        </is>
      </c>
      <c r="F93" s="12" t="inlineStr">
        <is>
          <t>FateTraitBuff entry 15</t>
        </is>
      </c>
      <c r="G93" s="12" t="inlineStr">
        <is>
          <t>保留 FateTraitBuff 第 15 条已发布机械事实；字段语义待类型化阶段复核。</t>
        </is>
      </c>
      <c r="H93" s="12" t="inlineStr">
        <is>
          <t>Released FateTraitBuff mechanic record 15; typed field meaning remains reviewable.</t>
        </is>
      </c>
      <c r="I93" s="12" t="inlineStr">
        <is>
          <t>FateStarRailNight</t>
        </is>
      </c>
      <c r="J93" s="12" t="inlineStr">
        <is>
          <t>DataReady</t>
        </is>
      </c>
      <c r="K93" s="12" t="inlineStr">
        <is>
          <t>true</t>
        </is>
      </c>
      <c r="L93" s="12" t="inlineStr">
        <is>
          <t>[{"locator":"index:14","path":"ExcelOutput/FateTraitBuff.json","sha256":"7fa76c53d1552f4f5d57a2531e2754b4db8a21c2d4549c5df2fdb74b7b63c94e"}]</t>
        </is>
      </c>
      <c r="M93" s="12" t="inlineStr">
        <is>
          <t>ExactStructured</t>
        </is>
      </c>
      <c r="N93" s="12" t="inlineStr">
        <is>
          <t>TransportedExact</t>
        </is>
      </c>
      <c r="O93" s="12" t="inlineStr">
        <is>
          <t>High</t>
        </is>
      </c>
      <c r="P93" s="12" t="inlineStr">
        <is>
          <t>["11589482969286916416","14820128932212053590"]</t>
        </is>
      </c>
      <c r="Q93" s="12" t="inlineStr">
        <is>
          <t>{"BNCKFPAGOMF":"104","ENJOALLODBG":"3","EPHLMOECOHP":["3150031","3150032"],"FCGFFAJIBKA":"Additional","LBLJLNPBDPB":"","NHALJPDONCP":"Base","PBLPLDJKPEI":[{"Value":"3"},{"Value":"12"}],"PDMPABKDHDI":"10401"}</t>
        </is>
      </c>
      <c r="R93" s="12" t="inlineStr">
        <is>
          <t>Obfuscated upstream field names are transported without invented semantics; long text and assets are omitted.</t>
        </is>
      </c>
    </row>
    <row r="94" ht="30" customHeight="1">
      <c r="A94" s="11" t="n"/>
      <c r="B94" s="11" t="n">
        <v>87</v>
      </c>
      <c r="C94" s="11" t="inlineStr">
        <is>
          <t>fate-star-rail-night.fate-trait-buff.0016</t>
        </is>
      </c>
      <c r="D94" s="11" t="inlineStr">
        <is>
          <t>FateTraitBuff</t>
        </is>
      </c>
      <c r="E94" s="11" t="inlineStr">
        <is>
          <t>FateTraitBuff 条目 16</t>
        </is>
      </c>
      <c r="F94" s="11" t="inlineStr">
        <is>
          <t>FateTraitBuff entry 16</t>
        </is>
      </c>
      <c r="G94" s="11" t="inlineStr">
        <is>
          <t>保留 FateTraitBuff 第 16 条已发布机械事实；字段语义待类型化阶段复核。</t>
        </is>
      </c>
      <c r="H94" s="11" t="inlineStr">
        <is>
          <t>Released FateTraitBuff mechanic record 16; typed field meaning remains reviewable.</t>
        </is>
      </c>
      <c r="I94" s="11" t="inlineStr">
        <is>
          <t>FateStarRailNight</t>
        </is>
      </c>
      <c r="J94" s="11" t="inlineStr">
        <is>
          <t>DataReady</t>
        </is>
      </c>
      <c r="K94" s="11" t="inlineStr">
        <is>
          <t>true</t>
        </is>
      </c>
      <c r="L94" s="11" t="inlineStr">
        <is>
          <t>[{"locator":"index:15","path":"ExcelOutput/FateTraitBuff.json","sha256":"7fa76c53d1552f4f5d57a2531e2754b4db8a21c2d4549c5df2fdb74b7b63c94e"}]</t>
        </is>
      </c>
      <c r="M94" s="11" t="inlineStr">
        <is>
          <t>ExactStructured</t>
        </is>
      </c>
      <c r="N94" s="11" t="inlineStr">
        <is>
          <t>TransportedExact</t>
        </is>
      </c>
      <c r="O94" s="11" t="inlineStr">
        <is>
          <t>High</t>
        </is>
      </c>
      <c r="P94" s="11" t="inlineStr">
        <is>
          <t>["12558397088523120955","3651058457291664623"]</t>
        </is>
      </c>
      <c r="Q94" s="11" t="inlineStr">
        <is>
          <t>{"BNCKFPAGOMF":"104","ENJOALLODBG":"5","EPHLMOECOHP":["3150033"],"FCGFFAJIBKA":"Additional","LBLJLNPBDPB":"","NHALJPDONCP":"Extra01","PBLPLDJKPEI":[{"Value":"5"},{"Value":"20"},{"Value":"100"},{"Value":"5"}],"PDMPABKDHDI":"10402"}</t>
        </is>
      </c>
      <c r="R94" s="11" t="inlineStr">
        <is>
          <t>Obfuscated upstream field names are transported without invented semantics; long text and assets are omitted.</t>
        </is>
      </c>
    </row>
    <row r="95" ht="30" customHeight="1">
      <c r="A95" s="12" t="n"/>
      <c r="B95" s="12" t="n">
        <v>88</v>
      </c>
      <c r="C95" s="12" t="inlineStr">
        <is>
          <t>fate-star-rail-night.fate-trait-buff.0017</t>
        </is>
      </c>
      <c r="D95" s="12" t="inlineStr">
        <is>
          <t>FateTraitBuff</t>
        </is>
      </c>
      <c r="E95" s="12" t="inlineStr">
        <is>
          <t>FateTraitBuff 条目 17</t>
        </is>
      </c>
      <c r="F95" s="12" t="inlineStr">
        <is>
          <t>FateTraitBuff entry 17</t>
        </is>
      </c>
      <c r="G95" s="12" t="inlineStr">
        <is>
          <t>保留 FateTraitBuff 第 17 条已发布机械事实；字段语义待类型化阶段复核。</t>
        </is>
      </c>
      <c r="H95" s="12" t="inlineStr">
        <is>
          <t>Released FateTraitBuff mechanic record 17; typed field meaning remains reviewable.</t>
        </is>
      </c>
      <c r="I95" s="12" t="inlineStr">
        <is>
          <t>FateStarRailNight</t>
        </is>
      </c>
      <c r="J95" s="12" t="inlineStr">
        <is>
          <t>DataReady</t>
        </is>
      </c>
      <c r="K95" s="12" t="inlineStr">
        <is>
          <t>true</t>
        </is>
      </c>
      <c r="L95" s="12" t="inlineStr">
        <is>
          <t>[{"locator":"index:16","path":"ExcelOutput/FateTraitBuff.json","sha256":"7fa76c53d1552f4f5d57a2531e2754b4db8a21c2d4549c5df2fdb74b7b63c94e"}]</t>
        </is>
      </c>
      <c r="M95" s="12" t="inlineStr">
        <is>
          <t>ExactStructured</t>
        </is>
      </c>
      <c r="N95" s="12" t="inlineStr">
        <is>
          <t>TransportedExact</t>
        </is>
      </c>
      <c r="O95" s="12" t="inlineStr">
        <is>
          <t>High</t>
        </is>
      </c>
      <c r="P95" s="12" t="inlineStr">
        <is>
          <t>["1423875098728320117","6914974522895464944"]</t>
        </is>
      </c>
      <c r="Q95" s="12" t="inlineStr">
        <is>
          <t>{"BNCKFPAGOMF":"104","ENJOALLODBG":"7","EPHLMOECOHP":["3150034"],"FCGFFAJIBKA":"Additional","LBLJLNPBDPB":"","NHALJPDONCP":"Extra02","PBLPLDJKPEI":[{"Value":"12"},{"Value":"48"},{"Value":"0.0019999999"}],"PDMPABKDHDI":"10403"}</t>
        </is>
      </c>
      <c r="R95" s="12" t="inlineStr">
        <is>
          <t>Obfuscated upstream field names are transported without invented semantics; long text and assets are omitted.</t>
        </is>
      </c>
    </row>
    <row r="96" ht="30" customHeight="1">
      <c r="A96" s="11" t="n"/>
      <c r="B96" s="11" t="n">
        <v>89</v>
      </c>
      <c r="C96" s="11" t="inlineStr">
        <is>
          <t>fate-star-rail-night.fate-trait-buff.0018</t>
        </is>
      </c>
      <c r="D96" s="11" t="inlineStr">
        <is>
          <t>FateTraitBuff</t>
        </is>
      </c>
      <c r="E96" s="11" t="inlineStr">
        <is>
          <t>FateTraitBuff 条目 18</t>
        </is>
      </c>
      <c r="F96" s="11" t="inlineStr">
        <is>
          <t>FateTraitBuff entry 18</t>
        </is>
      </c>
      <c r="G96" s="11" t="inlineStr">
        <is>
          <t>保留 FateTraitBuff 第 18 条已发布机械事实；字段语义待类型化阶段复核。</t>
        </is>
      </c>
      <c r="H96" s="11" t="inlineStr">
        <is>
          <t>Released FateTraitBuff mechanic record 18; typed field meaning remains reviewable.</t>
        </is>
      </c>
      <c r="I96" s="11" t="inlineStr">
        <is>
          <t>FateStarRailNight</t>
        </is>
      </c>
      <c r="J96" s="11" t="inlineStr">
        <is>
          <t>DataReady</t>
        </is>
      </c>
      <c r="K96" s="11" t="inlineStr">
        <is>
          <t>true</t>
        </is>
      </c>
      <c r="L96" s="11" t="inlineStr">
        <is>
          <t>[{"locator":"index:17","path":"ExcelOutput/FateTraitBuff.json","sha256":"7fa76c53d1552f4f5d57a2531e2754b4db8a21c2d4549c5df2fdb74b7b63c94e"}]</t>
        </is>
      </c>
      <c r="M96" s="11" t="inlineStr">
        <is>
          <t>ExactStructured</t>
        </is>
      </c>
      <c r="N96" s="11" t="inlineStr">
        <is>
          <t>TransportedExact</t>
        </is>
      </c>
      <c r="O96" s="11" t="inlineStr">
        <is>
          <t>High</t>
        </is>
      </c>
      <c r="P96" s="11" t="inlineStr">
        <is>
          <t>["11055860349470249523","11204235874036613545"]</t>
        </is>
      </c>
      <c r="Q96" s="11" t="inlineStr">
        <is>
          <t>{"BNCKFPAGOMF":"104","ENJOALLODBG":"9","EPHLMOECOHP":["3150035"],"FCGFFAJIBKA":"Additional","LBLJLNPBDPB":"","NHALJPDONCP":"Extra03","PBLPLDJKPEI":[{"Value":"0.25"},{"Value":"0.08"},{"Value":"2"}],"PDMPABKDHDI":"10404"}</t>
        </is>
      </c>
      <c r="R96" s="11" t="inlineStr">
        <is>
          <t>Obfuscated upstream field names are transported without invented semantics; long text and assets are omitted.</t>
        </is>
      </c>
    </row>
    <row r="97" ht="30" customHeight="1">
      <c r="A97" s="12" t="n"/>
      <c r="B97" s="12" t="n">
        <v>90</v>
      </c>
      <c r="C97" s="12" t="inlineStr">
        <is>
          <t>fate-star-rail-night.fate-trait-buff.0019</t>
        </is>
      </c>
      <c r="D97" s="12" t="inlineStr">
        <is>
          <t>FateTraitBuff</t>
        </is>
      </c>
      <c r="E97" s="12" t="inlineStr">
        <is>
          <t>#1</t>
        </is>
      </c>
      <c r="F97" s="12" t="inlineStr">
        <is>
          <t>#1</t>
        </is>
      </c>
      <c r="G97" s="12" t="inlineStr">
        <is>
          <t>保留 FateTraitBuff 第 19 条已发布机械事实；字段语义待类型化阶段复核。</t>
        </is>
      </c>
      <c r="H97" s="12" t="inlineStr">
        <is>
          <t>Released FateTraitBuff mechanic record 19; typed field meaning remains reviewable.</t>
        </is>
      </c>
      <c r="I97" s="12" t="inlineStr">
        <is>
          <t>FateStarRailNight</t>
        </is>
      </c>
      <c r="J97" s="12" t="inlineStr">
        <is>
          <t>DataReady</t>
        </is>
      </c>
      <c r="K97" s="12" t="inlineStr">
        <is>
          <t>true</t>
        </is>
      </c>
      <c r="L97" s="12" t="inlineStr">
        <is>
          <t>[{"locator":"index:18","path":"ExcelOutput/FateTraitBuff.json","sha256":"7fa76c53d1552f4f5d57a2531e2754b4db8a21c2d4549c5df2fdb74b7b63c94e"}]</t>
        </is>
      </c>
      <c r="M97" s="12" t="inlineStr">
        <is>
          <t>ExactStructured</t>
        </is>
      </c>
      <c r="N97" s="12" t="inlineStr">
        <is>
          <t>TransportedExact</t>
        </is>
      </c>
      <c r="O97" s="12" t="inlineStr">
        <is>
          <t>High</t>
        </is>
      </c>
      <c r="P97" s="12" t="inlineStr">
        <is>
          <t>["17207167699504005652","5972492046252735327","9941448613662816444"]</t>
        </is>
      </c>
      <c r="Q97" s="12" t="inlineStr">
        <is>
          <t>{"BNCKFPAGOMF":"105","ENJOALLODBG":"3","EPHLMOECOHP":[],"FCGFFAJIBKA":"Additional","LBLJLNPBDPB":"Config/Gameplays/Fate/TraitConfig/FateTraitContent_CasterLevel1.json","NHALJPDONCP":"Base","PBLPLDJKPEI":[{"Value":"0.3"}],"PDMPABKDHDI":"10501"}</t>
        </is>
      </c>
      <c r="R97" s="12" t="inlineStr">
        <is>
          <t>Obfuscated upstream field names are transported without invented semantics; long text and assets are omitted.</t>
        </is>
      </c>
    </row>
    <row r="98" ht="30" customHeight="1">
      <c r="A98" s="11" t="n"/>
      <c r="B98" s="11" t="n">
        <v>91</v>
      </c>
      <c r="C98" s="11" t="inlineStr">
        <is>
          <t>fate-star-rail-night.fate-trait-buff.0020</t>
        </is>
      </c>
      <c r="D98" s="11" t="inlineStr">
        <is>
          <t>FateTraitBuff</t>
        </is>
      </c>
      <c r="E98" s="11" t="inlineStr">
        <is>
          <t>FateTraitBuff 条目 20</t>
        </is>
      </c>
      <c r="F98" s="11" t="inlineStr">
        <is>
          <t>FateTraitBuff entry 20</t>
        </is>
      </c>
      <c r="G98" s="11" t="inlineStr">
        <is>
          <t>保留 FateTraitBuff 第 20 条已发布机械事实；字段语义待类型化阶段复核。</t>
        </is>
      </c>
      <c r="H98" s="11" t="inlineStr">
        <is>
          <t>Released FateTraitBuff mechanic record 20; typed field meaning remains reviewable.</t>
        </is>
      </c>
      <c r="I98" s="11" t="inlineStr">
        <is>
          <t>FateStarRailNight</t>
        </is>
      </c>
      <c r="J98" s="11" t="inlineStr">
        <is>
          <t>DataReady</t>
        </is>
      </c>
      <c r="K98" s="11" t="inlineStr">
        <is>
          <t>true</t>
        </is>
      </c>
      <c r="L98" s="11" t="inlineStr">
        <is>
          <t>[{"locator":"index:19","path":"ExcelOutput/FateTraitBuff.json","sha256":"7fa76c53d1552f4f5d57a2531e2754b4db8a21c2d4549c5df2fdb74b7b63c94e"}]</t>
        </is>
      </c>
      <c r="M98" s="11" t="inlineStr">
        <is>
          <t>ExactStructured</t>
        </is>
      </c>
      <c r="N98" s="11" t="inlineStr">
        <is>
          <t>TransportedExact</t>
        </is>
      </c>
      <c r="O98" s="11" t="inlineStr">
        <is>
          <t>High</t>
        </is>
      </c>
      <c r="P98" s="11" t="inlineStr">
        <is>
          <t>["10497307505756769520","5368668132967626015"]</t>
        </is>
      </c>
      <c r="Q98" s="11" t="inlineStr">
        <is>
          <t>{"BNCKFPAGOMF":"105","ENJOALLODBG":"5","EPHLMOECOHP":[],"FCGFFAJIBKA":"Additional","LBLJLNPBDPB":"Config/Gameplays/Fate/TraitConfig/FateTraitContent_CasterLevel2.json","NHALJPDONCP":"Extra01","PBLPLDJKPEI":[{"Value":"0.5"},{"Value":"3"}],"PDMPABKDHDI":"10502"}</t>
        </is>
      </c>
      <c r="R98" s="11" t="inlineStr">
        <is>
          <t>Obfuscated upstream field names are transported without invented semantics; long text and assets are omitted.</t>
        </is>
      </c>
    </row>
    <row r="99" ht="30" customHeight="1">
      <c r="A99" s="12" t="n"/>
      <c r="B99" s="12" t="n">
        <v>92</v>
      </c>
      <c r="C99" s="12" t="inlineStr">
        <is>
          <t>fate-star-rail-night.fate-trait-buff.0021</t>
        </is>
      </c>
      <c r="D99" s="12" t="inlineStr">
        <is>
          <t>FateTraitBuff</t>
        </is>
      </c>
      <c r="E99" s="12" t="inlineStr">
        <is>
          <t>#1</t>
        </is>
      </c>
      <c r="F99" s="12" t="inlineStr">
        <is>
          <t>#1</t>
        </is>
      </c>
      <c r="G99" s="12" t="inlineStr">
        <is>
          <t>保留 FateTraitBuff 第 21 条已发布机械事实；字段语义待类型化阶段复核。</t>
        </is>
      </c>
      <c r="H99" s="12" t="inlineStr">
        <is>
          <t>Released FateTraitBuff mechanic record 21; typed field meaning remains reviewable.</t>
        </is>
      </c>
      <c r="I99" s="12" t="inlineStr">
        <is>
          <t>FateStarRailNight</t>
        </is>
      </c>
      <c r="J99" s="12" t="inlineStr">
        <is>
          <t>DataReady</t>
        </is>
      </c>
      <c r="K99" s="12" t="inlineStr">
        <is>
          <t>true</t>
        </is>
      </c>
      <c r="L99" s="12" t="inlineStr">
        <is>
          <t>[{"locator":"index:20","path":"ExcelOutput/FateTraitBuff.json","sha256":"7fa76c53d1552f4f5d57a2531e2754b4db8a21c2d4549c5df2fdb74b7b63c94e"}]</t>
        </is>
      </c>
      <c r="M99" s="12" t="inlineStr">
        <is>
          <t>ExactStructured</t>
        </is>
      </c>
      <c r="N99" s="12" t="inlineStr">
        <is>
          <t>TransportedExact</t>
        </is>
      </c>
      <c r="O99" s="12" t="inlineStr">
        <is>
          <t>High</t>
        </is>
      </c>
      <c r="P99" s="12" t="inlineStr">
        <is>
          <t>["11923905783685468783","3860587189469948249","80817570542076644"]</t>
        </is>
      </c>
      <c r="Q99" s="12" t="inlineStr">
        <is>
          <t>{"BNCKFPAGOMF":"105","ENJOALLODBG":"7","EPHLMOECOHP":[],"FCGFFAJIBKA":"Additional","LBLJLNPBDPB":"Config/Gameplays/Fate/TraitConfig/FateTraitContent_CasterLevel3.json","NHALJPDONCP":"Extra02","PBLPLDJKPEI":[{"Value":"0.8"}],"PDMPABKDHDI":"10503"}</t>
        </is>
      </c>
      <c r="R99" s="12" t="inlineStr">
        <is>
          <t>Obfuscated upstream field names are transported without invented semantics; long text and assets are omitted.</t>
        </is>
      </c>
    </row>
    <row r="100" ht="30" customHeight="1">
      <c r="A100" s="11" t="n"/>
      <c r="B100" s="11" t="n">
        <v>93</v>
      </c>
      <c r="C100" s="11" t="inlineStr">
        <is>
          <t>fate-star-rail-night.fate-trait-buff.0022</t>
        </is>
      </c>
      <c r="D100" s="11" t="inlineStr">
        <is>
          <t>FateTraitBuff</t>
        </is>
      </c>
      <c r="E100" s="11" t="inlineStr">
        <is>
          <t>FateTraitBuff 条目 22</t>
        </is>
      </c>
      <c r="F100" s="11" t="inlineStr">
        <is>
          <t>FateTraitBuff entry 22</t>
        </is>
      </c>
      <c r="G100" s="11" t="inlineStr">
        <is>
          <t>保留 FateTraitBuff 第 22 条已发布机械事实；字段语义待类型化阶段复核。</t>
        </is>
      </c>
      <c r="H100" s="11" t="inlineStr">
        <is>
          <t>Released FateTraitBuff mechanic record 22; typed field meaning remains reviewable.</t>
        </is>
      </c>
      <c r="I100" s="11" t="inlineStr">
        <is>
          <t>FateStarRailNight</t>
        </is>
      </c>
      <c r="J100" s="11" t="inlineStr">
        <is>
          <t>DataReady</t>
        </is>
      </c>
      <c r="K100" s="11" t="inlineStr">
        <is>
          <t>true</t>
        </is>
      </c>
      <c r="L100" s="11" t="inlineStr">
        <is>
          <t>[{"locator":"index:21","path":"ExcelOutput/FateTraitBuff.json","sha256":"7fa76c53d1552f4f5d57a2531e2754b4db8a21c2d4549c5df2fdb74b7b63c94e"}]</t>
        </is>
      </c>
      <c r="M100" s="11" t="inlineStr">
        <is>
          <t>ExactStructured</t>
        </is>
      </c>
      <c r="N100" s="11" t="inlineStr">
        <is>
          <t>TransportedExact</t>
        </is>
      </c>
      <c r="O100" s="11" t="inlineStr">
        <is>
          <t>High</t>
        </is>
      </c>
      <c r="P100" s="11" t="inlineStr">
        <is>
          <t>["1264676334889365969","3576500952520156867"]</t>
        </is>
      </c>
      <c r="Q100" s="11" t="inlineStr">
        <is>
          <t>{"BNCKFPAGOMF":"105","ENJOALLODBG":"10","EPHLMOECOHP":[],"FCGFFAJIBKA":"Additional","LBLJLNPBDPB":"Config/Gameplays/Fate/TraitConfig/FateTraitContent_CasterLevel4.json","NHALJPDONCP":"Extra03","PBLPLDJKPEI":[{"Value":"1.2"},{"Value":"7"}],"PDMPABKDHDI":"10504"}</t>
        </is>
      </c>
      <c r="R100" s="11" t="inlineStr">
        <is>
          <t>Obfuscated upstream field names are transported without invented semantics; long text and assets are omitted.</t>
        </is>
      </c>
    </row>
    <row r="101" ht="30" customHeight="1">
      <c r="A101" s="12" t="n"/>
      <c r="B101" s="12" t="n">
        <v>94</v>
      </c>
      <c r="C101" s="12" t="inlineStr">
        <is>
          <t>fate-star-rail-night.fate-trait-buff.0023</t>
        </is>
      </c>
      <c r="D101" s="12" t="inlineStr">
        <is>
          <t>FateTraitBuff</t>
        </is>
      </c>
      <c r="E101" s="12" t="inlineStr">
        <is>
          <t>FateTraitBuff 条目 23</t>
        </is>
      </c>
      <c r="F101" s="12" t="inlineStr">
        <is>
          <t>FateTraitBuff entry 23</t>
        </is>
      </c>
      <c r="G101" s="12" t="inlineStr">
        <is>
          <t>保留 FateTraitBuff 第 23 条已发布机械事实；字段语义待类型化阶段复核。</t>
        </is>
      </c>
      <c r="H101" s="12" t="inlineStr">
        <is>
          <t>Released FateTraitBuff mechanic record 23; typed field meaning remains reviewable.</t>
        </is>
      </c>
      <c r="I101" s="12" t="inlineStr">
        <is>
          <t>FateStarRailNight</t>
        </is>
      </c>
      <c r="J101" s="12" t="inlineStr">
        <is>
          <t>DataReady</t>
        </is>
      </c>
      <c r="K101" s="12" t="inlineStr">
        <is>
          <t>true</t>
        </is>
      </c>
      <c r="L101" s="12" t="inlineStr">
        <is>
          <t>[{"locator":"index:22","path":"ExcelOutput/FateTraitBuff.json","sha256":"7fa76c53d1552f4f5d57a2531e2754b4db8a21c2d4549c5df2fdb74b7b63c94e"}]</t>
        </is>
      </c>
      <c r="M101" s="12" t="inlineStr">
        <is>
          <t>ExactStructured</t>
        </is>
      </c>
      <c r="N101" s="12" t="inlineStr">
        <is>
          <t>TransportedExact</t>
        </is>
      </c>
      <c r="O101" s="12" t="inlineStr">
        <is>
          <t>High</t>
        </is>
      </c>
      <c r="P101" s="12" t="inlineStr">
        <is>
          <t>["8190175675757707042","9400184870171891071"]</t>
        </is>
      </c>
      <c r="Q101" s="12" t="inlineStr">
        <is>
          <t>{"BNCKFPAGOMF":"105","ENJOALLODBG":"12","EPHLMOECOHP":[],"FCGFFAJIBKA":"Additional","LBLJLNPBDPB":"Config/Gameplays/Fate/TraitConfig/FateTraitContent_CasterLevel5.json","NHALJPDONCP":"Extra04","PBLPLDJKPEI":[{"Value":"2"},{"Value":"9"}],"PDMPABKDHDI":"10505"}</t>
        </is>
      </c>
      <c r="R101" s="12" t="inlineStr">
        <is>
          <t>Obfuscated upstream field names are transported without invented semantics; long text and assets are omitted.</t>
        </is>
      </c>
    </row>
    <row r="102" ht="30" customHeight="1">
      <c r="A102" s="11" t="n"/>
      <c r="B102" s="11" t="n">
        <v>95</v>
      </c>
      <c r="C102" s="11" t="inlineStr">
        <is>
          <t>fate-star-rail-night.fate-trait-buff.0024</t>
        </is>
      </c>
      <c r="D102" s="11" t="inlineStr">
        <is>
          <t>FateTraitBuff</t>
        </is>
      </c>
      <c r="E102" s="11" t="inlineStr">
        <is>
          <t>FateTraitBuff 条目 24</t>
        </is>
      </c>
      <c r="F102" s="11" t="inlineStr">
        <is>
          <t>FateTraitBuff entry 24</t>
        </is>
      </c>
      <c r="G102" s="11" t="inlineStr">
        <is>
          <t>保留 FateTraitBuff 第 24 条已发布机械事实；字段语义待类型化阶段复核。</t>
        </is>
      </c>
      <c r="H102" s="11" t="inlineStr">
        <is>
          <t>Released FateTraitBuff mechanic record 24; typed field meaning remains reviewable.</t>
        </is>
      </c>
      <c r="I102" s="11" t="inlineStr">
        <is>
          <t>FateStarRailNight</t>
        </is>
      </c>
      <c r="J102" s="11" t="inlineStr">
        <is>
          <t>DataReady</t>
        </is>
      </c>
      <c r="K102" s="11" t="inlineStr">
        <is>
          <t>true</t>
        </is>
      </c>
      <c r="L102" s="11" t="inlineStr">
        <is>
          <t>[{"locator":"index:23","path":"ExcelOutput/FateTraitBuff.json","sha256":"7fa76c53d1552f4f5d57a2531e2754b4db8a21c2d4549c5df2fdb74b7b63c94e"}]</t>
        </is>
      </c>
      <c r="M102" s="11" t="inlineStr">
        <is>
          <t>ExactStructured</t>
        </is>
      </c>
      <c r="N102" s="11" t="inlineStr">
        <is>
          <t>TransportedExact</t>
        </is>
      </c>
      <c r="O102" s="11" t="inlineStr">
        <is>
          <t>High</t>
        </is>
      </c>
      <c r="P102" s="11" t="inlineStr">
        <is>
          <t>["18382582276490867188","6854536594194560322"]</t>
        </is>
      </c>
      <c r="Q102" s="11" t="inlineStr">
        <is>
          <t>{"BNCKFPAGOMF":"106","ENJOALLODBG":"3","EPHLMOECOHP":["3150051","3150052"],"FCGFFAJIBKA":"Additional","LBLJLNPBDPB":"","NHALJPDONCP":"Base","PBLPLDJKPEI":[{"Value":"50"},{"Value":"0.5"},{"Value":"0.35"},{"Value":"0.75"}],"PDMPABKDHDI":"10601"}</t>
        </is>
      </c>
      <c r="R102" s="11" t="inlineStr">
        <is>
          <t>Obfuscated upstream field names are transported without invented semantics; long text and assets are omitted.</t>
        </is>
      </c>
    </row>
    <row r="103" ht="30" customHeight="1">
      <c r="A103" s="12" t="n"/>
      <c r="B103" s="12" t="n">
        <v>96</v>
      </c>
      <c r="C103" s="12" t="inlineStr">
        <is>
          <t>fate-star-rail-night.fate-trait-buff.0025</t>
        </is>
      </c>
      <c r="D103" s="12" t="inlineStr">
        <is>
          <t>FateTraitBuff</t>
        </is>
      </c>
      <c r="E103" s="12" t="inlineStr">
        <is>
          <t>FateTraitBuff 条目 25</t>
        </is>
      </c>
      <c r="F103" s="12" t="inlineStr">
        <is>
          <t>FateTraitBuff entry 25</t>
        </is>
      </c>
      <c r="G103" s="12" t="inlineStr">
        <is>
          <t>保留 FateTraitBuff 第 25 条已发布机械事实；字段语义待类型化阶段复核。</t>
        </is>
      </c>
      <c r="H103" s="12" t="inlineStr">
        <is>
          <t>Released FateTraitBuff mechanic record 25; typed field meaning remains reviewable.</t>
        </is>
      </c>
      <c r="I103" s="12" t="inlineStr">
        <is>
          <t>FateStarRailNight</t>
        </is>
      </c>
      <c r="J103" s="12" t="inlineStr">
        <is>
          <t>DataReady</t>
        </is>
      </c>
      <c r="K103" s="12" t="inlineStr">
        <is>
          <t>true</t>
        </is>
      </c>
      <c r="L103" s="12" t="inlineStr">
        <is>
          <t>[{"locator":"index:24","path":"ExcelOutput/FateTraitBuff.json","sha256":"7fa76c53d1552f4f5d57a2531e2754b4db8a21c2d4549c5df2fdb74b7b63c94e"}]</t>
        </is>
      </c>
      <c r="M103" s="12" t="inlineStr">
        <is>
          <t>ExactStructured</t>
        </is>
      </c>
      <c r="N103" s="12" t="inlineStr">
        <is>
          <t>TransportedExact</t>
        </is>
      </c>
      <c r="O103" s="12" t="inlineStr">
        <is>
          <t>High</t>
        </is>
      </c>
      <c r="P103" s="12" t="inlineStr">
        <is>
          <t>["15005434022840146335","4741977291528544938"]</t>
        </is>
      </c>
      <c r="Q103" s="12" t="inlineStr">
        <is>
          <t>{"BNCKFPAGOMF":"106","ENJOALLODBG":"5","EPHLMOECOHP":["3150053"],"FCGFFAJIBKA":"Additional","LBLJLNPBDPB":"","NHALJPDONCP":"Extra01","PBLPLDJKPEI":[{"Value":"50"},{"Value":"0.5"},{"Value":"0.4"},{"Value":"0.5"}],"PDMPABKDHDI":"10602"}</t>
        </is>
      </c>
      <c r="R103" s="12" t="inlineStr">
        <is>
          <t>Obfuscated upstream field names are transported without invented semantics; long text and assets are omitted.</t>
        </is>
      </c>
    </row>
    <row r="104" ht="30" customHeight="1">
      <c r="A104" s="11" t="n"/>
      <c r="B104" s="11" t="n">
        <v>97</v>
      </c>
      <c r="C104" s="11" t="inlineStr">
        <is>
          <t>fate-star-rail-night.fate-trait-buff.0026</t>
        </is>
      </c>
      <c r="D104" s="11" t="inlineStr">
        <is>
          <t>FateTraitBuff</t>
        </is>
      </c>
      <c r="E104" s="11" t="inlineStr">
        <is>
          <t>FateTraitBuff 条目 26</t>
        </is>
      </c>
      <c r="F104" s="11" t="inlineStr">
        <is>
          <t>FateTraitBuff entry 26</t>
        </is>
      </c>
      <c r="G104" s="11" t="inlineStr">
        <is>
          <t>保留 FateTraitBuff 第 26 条已发布机械事实；字段语义待类型化阶段复核。</t>
        </is>
      </c>
      <c r="H104" s="11" t="inlineStr">
        <is>
          <t>Released FateTraitBuff mechanic record 26; typed field meaning remains reviewable.</t>
        </is>
      </c>
      <c r="I104" s="11" t="inlineStr">
        <is>
          <t>FateStarRailNight</t>
        </is>
      </c>
      <c r="J104" s="11" t="inlineStr">
        <is>
          <t>DataReady</t>
        </is>
      </c>
      <c r="K104" s="11" t="inlineStr">
        <is>
          <t>true</t>
        </is>
      </c>
      <c r="L104" s="11" t="inlineStr">
        <is>
          <t>[{"locator":"index:25","path":"ExcelOutput/FateTraitBuff.json","sha256":"7fa76c53d1552f4f5d57a2531e2754b4db8a21c2d4549c5df2fdb74b7b63c94e"}]</t>
        </is>
      </c>
      <c r="M104" s="11" t="inlineStr">
        <is>
          <t>ExactStructured</t>
        </is>
      </c>
      <c r="N104" s="11" t="inlineStr">
        <is>
          <t>TransportedExact</t>
        </is>
      </c>
      <c r="O104" s="11" t="inlineStr">
        <is>
          <t>High</t>
        </is>
      </c>
      <c r="P104" s="11" t="inlineStr">
        <is>
          <t>["3597843377310543647","9400786048784557761"]</t>
        </is>
      </c>
      <c r="Q104" s="11" t="inlineStr">
        <is>
          <t>{"BNCKFPAGOMF":"106","ENJOALLODBG":"7","EPHLMOECOHP":["3150054"],"FCGFFAJIBKA":"Additional","LBLJLNPBDPB":"","NHALJPDONCP":"Extra02","PBLPLDJKPEI":[{"Value":"50"},{"Value":"0.5"},{"Value":"0.45"},{"Value":"0.4"}],"PDMPABKDHDI":"10603"}</t>
        </is>
      </c>
      <c r="R104" s="11" t="inlineStr">
        <is>
          <t>Obfuscated upstream field names are transported without invented semantics; long text and assets are omitted.</t>
        </is>
      </c>
    </row>
    <row r="105" ht="30" customHeight="1">
      <c r="A105" s="12" t="n"/>
      <c r="B105" s="12" t="n">
        <v>98</v>
      </c>
      <c r="C105" s="12" t="inlineStr">
        <is>
          <t>fate-star-rail-night.fate-trait-buff.0027</t>
        </is>
      </c>
      <c r="D105" s="12" t="inlineStr">
        <is>
          <t>FateTraitBuff</t>
        </is>
      </c>
      <c r="E105" s="12" t="inlineStr">
        <is>
          <t>FateTraitBuff 条目 27</t>
        </is>
      </c>
      <c r="F105" s="12" t="inlineStr">
        <is>
          <t>FateTraitBuff entry 27</t>
        </is>
      </c>
      <c r="G105" s="12" t="inlineStr">
        <is>
          <t>保留 FateTraitBuff 第 27 条已发布机械事实；字段语义待类型化阶段复核。</t>
        </is>
      </c>
      <c r="H105" s="12" t="inlineStr">
        <is>
          <t>Released FateTraitBuff mechanic record 27; typed field meaning remains reviewable.</t>
        </is>
      </c>
      <c r="I105" s="12" t="inlineStr">
        <is>
          <t>FateStarRailNight</t>
        </is>
      </c>
      <c r="J105" s="12" t="inlineStr">
        <is>
          <t>DataReady</t>
        </is>
      </c>
      <c r="K105" s="12" t="inlineStr">
        <is>
          <t>true</t>
        </is>
      </c>
      <c r="L105" s="12" t="inlineStr">
        <is>
          <t>[{"locator":"index:26","path":"ExcelOutput/FateTraitBuff.json","sha256":"7fa76c53d1552f4f5d57a2531e2754b4db8a21c2d4549c5df2fdb74b7b63c94e"}]</t>
        </is>
      </c>
      <c r="M105" s="12" t="inlineStr">
        <is>
          <t>ExactStructured</t>
        </is>
      </c>
      <c r="N105" s="12" t="inlineStr">
        <is>
          <t>TransportedExact</t>
        </is>
      </c>
      <c r="O105" s="12" t="inlineStr">
        <is>
          <t>High</t>
        </is>
      </c>
      <c r="P105" s="12" t="inlineStr">
        <is>
          <t>["1475954106454737789","8226546916509911280"]</t>
        </is>
      </c>
      <c r="Q105" s="12" t="inlineStr">
        <is>
          <t>{"BNCKFPAGOMF":"106","ENJOALLODBG":"9","EPHLMOECOHP":["3150055"],"FCGFFAJIBKA":"Additional","LBLJLNPBDPB":"","NHALJPDONCP":"Extra03","PBLPLDJKPEI":[{"Value":"50"},{"Value":"0.5"},{"Value":"0.5"}],"PDMPABKDHDI":"10604"}</t>
        </is>
      </c>
      <c r="R105" s="12" t="inlineStr">
        <is>
          <t>Obfuscated upstream field names are transported without invented semantics; long text and assets are omitted.</t>
        </is>
      </c>
    </row>
    <row r="106" ht="30" customHeight="1">
      <c r="A106" s="11" t="n"/>
      <c r="B106" s="11" t="n">
        <v>99</v>
      </c>
      <c r="C106" s="11" t="inlineStr">
        <is>
          <t>fate-star-rail-night.fate-trait-buff.0028</t>
        </is>
      </c>
      <c r="D106" s="11" t="inlineStr">
        <is>
          <t>FateTraitBuff</t>
        </is>
      </c>
      <c r="E106" s="11" t="inlineStr">
        <is>
          <t>FateTraitBuff 条目 28</t>
        </is>
      </c>
      <c r="F106" s="11" t="inlineStr">
        <is>
          <t>FateTraitBuff entry 28</t>
        </is>
      </c>
      <c r="G106" s="11" t="inlineStr">
        <is>
          <t>保留 FateTraitBuff 第 28 条已发布机械事实；字段语义待类型化阶段复核。</t>
        </is>
      </c>
      <c r="H106" s="11" t="inlineStr">
        <is>
          <t>Released FateTraitBuff mechanic record 28; typed field meaning remains reviewable.</t>
        </is>
      </c>
      <c r="I106" s="11" t="inlineStr">
        <is>
          <t>FateStarRailNight</t>
        </is>
      </c>
      <c r="J106" s="11" t="inlineStr">
        <is>
          <t>DataReady</t>
        </is>
      </c>
      <c r="K106" s="11" t="inlineStr">
        <is>
          <t>true</t>
        </is>
      </c>
      <c r="L106" s="11" t="inlineStr">
        <is>
          <t>[{"locator":"index:27","path":"ExcelOutput/FateTraitBuff.json","sha256":"7fa76c53d1552f4f5d57a2531e2754b4db8a21c2d4549c5df2fdb74b7b63c94e"}]</t>
        </is>
      </c>
      <c r="M106" s="11" t="inlineStr">
        <is>
          <t>ExactStructured</t>
        </is>
      </c>
      <c r="N106" s="11" t="inlineStr">
        <is>
          <t>TransportedExact</t>
        </is>
      </c>
      <c r="O106" s="11" t="inlineStr">
        <is>
          <t>High</t>
        </is>
      </c>
      <c r="P106" s="11" t="inlineStr">
        <is>
          <t>["4396969306386289410","4555267699509337180"]</t>
        </is>
      </c>
      <c r="Q106" s="11" t="inlineStr">
        <is>
          <t>{"BNCKFPAGOMF":"107","ENJOALLODBG":"3","EPHLMOECOHP":["3150041","3150042"],"FCGFFAJIBKA":"Additional","LBLJLNPBDPB":"","NHALJPDONCP":"Base","PBLPLDJKPEI":[{"Value":"2"},{"Value":"0"},{"Value":"0.6"},{"Value":"0"}],"PDMPABKDHDI":"10701"}</t>
        </is>
      </c>
      <c r="R106" s="11" t="inlineStr">
        <is>
          <t>Obfuscated upstream field names are transported without invented semantics; long text and assets are omitted.</t>
        </is>
      </c>
    </row>
    <row r="107" ht="30" customHeight="1">
      <c r="A107" s="12" t="n"/>
      <c r="B107" s="12" t="n">
        <v>100</v>
      </c>
      <c r="C107" s="12" t="inlineStr">
        <is>
          <t>fate-star-rail-night.fate-trait-buff.0029</t>
        </is>
      </c>
      <c r="D107" s="12" t="inlineStr">
        <is>
          <t>FateTraitBuff</t>
        </is>
      </c>
      <c r="E107" s="12" t="inlineStr">
        <is>
          <t>FateTraitBuff 条目 29</t>
        </is>
      </c>
      <c r="F107" s="12" t="inlineStr">
        <is>
          <t>FateTraitBuff entry 29</t>
        </is>
      </c>
      <c r="G107" s="12" t="inlineStr">
        <is>
          <t>保留 FateTraitBuff 第 29 条已发布机械事实；字段语义待类型化阶段复核。</t>
        </is>
      </c>
      <c r="H107" s="12" t="inlineStr">
        <is>
          <t>Released FateTraitBuff mechanic record 29; typed field meaning remains reviewable.</t>
        </is>
      </c>
      <c r="I107" s="12" t="inlineStr">
        <is>
          <t>FateStarRailNight</t>
        </is>
      </c>
      <c r="J107" s="12" t="inlineStr">
        <is>
          <t>DataReady</t>
        </is>
      </c>
      <c r="K107" s="12" t="inlineStr">
        <is>
          <t>true</t>
        </is>
      </c>
      <c r="L107" s="12" t="inlineStr">
        <is>
          <t>[{"locator":"index:28","path":"ExcelOutput/FateTraitBuff.json","sha256":"7fa76c53d1552f4f5d57a2531e2754b4db8a21c2d4549c5df2fdb74b7b63c94e"}]</t>
        </is>
      </c>
      <c r="M107" s="12" t="inlineStr">
        <is>
          <t>ExactStructured</t>
        </is>
      </c>
      <c r="N107" s="12" t="inlineStr">
        <is>
          <t>TransportedExact</t>
        </is>
      </c>
      <c r="O107" s="12" t="inlineStr">
        <is>
          <t>High</t>
        </is>
      </c>
      <c r="P107" s="12" t="inlineStr">
        <is>
          <t>["17470567642429494229","2508177786184231783"]</t>
        </is>
      </c>
      <c r="Q107" s="12" t="inlineStr">
        <is>
          <t>{"BNCKFPAGOMF":"107","ENJOALLODBG":"5","EPHLMOECOHP":["3150043"],"FCGFFAJIBKA":"Additional","LBLJLNPBDPB":"","NHALJPDONCP":"Extra01","PBLPLDJKPEI":[{"Value":"4"},{"Value":"0"},{"Value":"0.8"},{"Value":"0"},{"Value":"0.06"}],"PDMPABKDHDI":"10702"}</t>
        </is>
      </c>
      <c r="R107" s="12" t="inlineStr">
        <is>
          <t>Obfuscated upstream field names are transported without invented semantics; long text and assets are omitted.</t>
        </is>
      </c>
    </row>
    <row r="108" ht="30" customHeight="1">
      <c r="A108" s="11" t="n"/>
      <c r="B108" s="11" t="n">
        <v>101</v>
      </c>
      <c r="C108" s="11" t="inlineStr">
        <is>
          <t>fate-star-rail-night.fate-trait-buff.0030</t>
        </is>
      </c>
      <c r="D108" s="11" t="inlineStr">
        <is>
          <t>FateTraitBuff</t>
        </is>
      </c>
      <c r="E108" s="11" t="inlineStr">
        <is>
          <t>FateTraitBuff 条目 30</t>
        </is>
      </c>
      <c r="F108" s="11" t="inlineStr">
        <is>
          <t>FateTraitBuff entry 30</t>
        </is>
      </c>
      <c r="G108" s="11" t="inlineStr">
        <is>
          <t>保留 FateTraitBuff 第 30 条已发布机械事实；字段语义待类型化阶段复核。</t>
        </is>
      </c>
      <c r="H108" s="11" t="inlineStr">
        <is>
          <t>Released FateTraitBuff mechanic record 30; typed field meaning remains reviewable.</t>
        </is>
      </c>
      <c r="I108" s="11" t="inlineStr">
        <is>
          <t>FateStarRailNight</t>
        </is>
      </c>
      <c r="J108" s="11" t="inlineStr">
        <is>
          <t>DataReady</t>
        </is>
      </c>
      <c r="K108" s="11" t="inlineStr">
        <is>
          <t>true</t>
        </is>
      </c>
      <c r="L108" s="11" t="inlineStr">
        <is>
          <t>[{"locator":"index:29","path":"ExcelOutput/FateTraitBuff.json","sha256":"7fa76c53d1552f4f5d57a2531e2754b4db8a21c2d4549c5df2fdb74b7b63c94e"}]</t>
        </is>
      </c>
      <c r="M108" s="11" t="inlineStr">
        <is>
          <t>ExactStructured</t>
        </is>
      </c>
      <c r="N108" s="11" t="inlineStr">
        <is>
          <t>TransportedExact</t>
        </is>
      </c>
      <c r="O108" s="11" t="inlineStr">
        <is>
          <t>High</t>
        </is>
      </c>
      <c r="P108" s="11" t="inlineStr">
        <is>
          <t>["14067266504185415570","15748406071185122462"]</t>
        </is>
      </c>
      <c r="Q108" s="11" t="inlineStr">
        <is>
          <t>{"BNCKFPAGOMF":"107","ENJOALLODBG":"7","EPHLMOECOHP":["3150044"],"FCGFFAJIBKA":"Additional","LBLJLNPBDPB":"","NHALJPDONCP":"Extra02","PBLPLDJKPEI":[{"Value":"6"},{"Value":"0"},{"Value":"1"},{"Value":"0"},{"Value":"0.06"}],"PDMPABKDHDI":"10703"}</t>
        </is>
      </c>
      <c r="R108" s="11" t="inlineStr">
        <is>
          <t>Obfuscated upstream field names are transported without invented semantics; long text and assets are omitted.</t>
        </is>
      </c>
    </row>
    <row r="109" ht="30" customHeight="1">
      <c r="A109" s="12" t="n"/>
      <c r="B109" s="12" t="n">
        <v>102</v>
      </c>
      <c r="C109" s="12" t="inlineStr">
        <is>
          <t>fate-star-rail-night.fate-trait-buff.0031</t>
        </is>
      </c>
      <c r="D109" s="12" t="inlineStr">
        <is>
          <t>FateTraitBuff</t>
        </is>
      </c>
      <c r="E109" s="12" t="inlineStr">
        <is>
          <t>FateTraitBuff 条目 31</t>
        </is>
      </c>
      <c r="F109" s="12" t="inlineStr">
        <is>
          <t>FateTraitBuff entry 31</t>
        </is>
      </c>
      <c r="G109" s="12" t="inlineStr">
        <is>
          <t>保留 FateTraitBuff 第 31 条已发布机械事实；字段语义待类型化阶段复核。</t>
        </is>
      </c>
      <c r="H109" s="12" t="inlineStr">
        <is>
          <t>Released FateTraitBuff mechanic record 31; typed field meaning remains reviewable.</t>
        </is>
      </c>
      <c r="I109" s="12" t="inlineStr">
        <is>
          <t>FateStarRailNight</t>
        </is>
      </c>
      <c r="J109" s="12" t="inlineStr">
        <is>
          <t>DataReady</t>
        </is>
      </c>
      <c r="K109" s="12" t="inlineStr">
        <is>
          <t>true</t>
        </is>
      </c>
      <c r="L109" s="12" t="inlineStr">
        <is>
          <t>[{"locator":"index:30","path":"ExcelOutput/FateTraitBuff.json","sha256":"7fa76c53d1552f4f5d57a2531e2754b4db8a21c2d4549c5df2fdb74b7b63c94e"}]</t>
        </is>
      </c>
      <c r="M109" s="12" t="inlineStr">
        <is>
          <t>ExactStructured</t>
        </is>
      </c>
      <c r="N109" s="12" t="inlineStr">
        <is>
          <t>TransportedExact</t>
        </is>
      </c>
      <c r="O109" s="12" t="inlineStr">
        <is>
          <t>High</t>
        </is>
      </c>
      <c r="P109" s="12" t="inlineStr">
        <is>
          <t>["10084547389126288055","12935415047768638253"]</t>
        </is>
      </c>
      <c r="Q109" s="12" t="inlineStr">
        <is>
          <t>{"BNCKFPAGOMF":"107","ENJOALLODBG":"9","EPHLMOECOHP":["3150045"],"FCGFFAJIBKA":"Additional","LBLJLNPBDPB":"","NHALJPDONCP":"Extra03","PBLPLDJKPEI":[{"Value":"12"},{"Value":"0"},{"Value":"8"},{"Value":"0"}],"PDMPABKDHDI":"10704"}</t>
        </is>
      </c>
      <c r="R109" s="12" t="inlineStr">
        <is>
          <t>Obfuscated upstream field names are transported without invented semantics; long text and assets are omitted.</t>
        </is>
      </c>
    </row>
    <row r="110" ht="30" customHeight="1">
      <c r="A110" s="11" t="n"/>
      <c r="B110" s="11" t="n">
        <v>103</v>
      </c>
      <c r="C110" s="11" t="inlineStr">
        <is>
          <t>fate-star-rail-night.fate-trait-buff.0032</t>
        </is>
      </c>
      <c r="D110" s="11" t="inlineStr">
        <is>
          <t>FateTraitBuff</t>
        </is>
      </c>
      <c r="E110" s="11" t="inlineStr">
        <is>
          <t>我方目标生命上限提高&lt;unbreak&gt;#1[i]%&lt;/unbreak&gt;。</t>
        </is>
      </c>
      <c r="F110" s="11" t="inlineStr">
        <is>
          <t>Increases ally targets' Max HP by &lt;unbreak&gt;#1[i]%&lt;/unbreak&gt;.</t>
        </is>
      </c>
      <c r="G110" s="11" t="inlineStr">
        <is>
          <t>保留 FateTraitBuff 第 32 条已发布机械事实；字段语义待类型化阶段复核。</t>
        </is>
      </c>
      <c r="H110" s="11" t="inlineStr">
        <is>
          <t>Released FateTraitBuff mechanic record 32; typed field meaning remains reviewable.</t>
        </is>
      </c>
      <c r="I110" s="11" t="inlineStr">
        <is>
          <t>FateStarRailNight</t>
        </is>
      </c>
      <c r="J110" s="11" t="inlineStr">
        <is>
          <t>DataReady</t>
        </is>
      </c>
      <c r="K110" s="11" t="inlineStr">
        <is>
          <t>true</t>
        </is>
      </c>
      <c r="L110" s="11" t="inlineStr">
        <is>
          <t>[{"locator":"index:31","path":"ExcelOutput/FateTraitBuff.json","sha256":"7fa76c53d1552f4f5d57a2531e2754b4db8a21c2d4549c5df2fdb74b7b63c94e"}]</t>
        </is>
      </c>
      <c r="M110" s="11" t="inlineStr">
        <is>
          <t>ExactStructured</t>
        </is>
      </c>
      <c r="N110" s="11" t="inlineStr">
        <is>
          <t>TransportedExact</t>
        </is>
      </c>
      <c r="O110" s="11" t="inlineStr">
        <is>
          <t>High</t>
        </is>
      </c>
      <c r="P110" s="11" t="inlineStr">
        <is>
          <t>["11792290889555748140","14614012210168351515"]</t>
        </is>
      </c>
      <c r="Q110" s="11" t="inlineStr">
        <is>
          <t>{"BNCKFPAGOMF":"201","ENJOALLODBG":"2","EPHLMOECOHP":["3150121"],"FCGFFAJIBKA":"Additional","LBLJLNPBDPB":"","NHALJPDONCP":"Base","PBLPLDJKPEI":[{"Value":"0.3"}],"PDMPABKDHDI":"20101"}</t>
        </is>
      </c>
      <c r="R110" s="11" t="inlineStr">
        <is>
          <t>Obfuscated upstream field names are transported without invented semantics; long text and assets are omitted.</t>
        </is>
      </c>
    </row>
    <row r="111" ht="30" customHeight="1">
      <c r="A111" s="12" t="n"/>
      <c r="B111" s="12" t="n">
        <v>104</v>
      </c>
      <c r="C111" s="12" t="inlineStr">
        <is>
          <t>fate-star-rail-night.fate-trait-buff.0033</t>
        </is>
      </c>
      <c r="D111" s="12" t="inlineStr">
        <is>
          <t>FateTraitBuff</t>
        </is>
      </c>
      <c r="E111" s="12" t="inlineStr">
        <is>
          <t>我方目标生命上限提高&lt;unbreak&gt;#1[i]%&lt;/unbreak&gt;。</t>
        </is>
      </c>
      <c r="F111" s="12" t="inlineStr">
        <is>
          <t>Increases ally targets' Max HP by &lt;unbreak&gt;#1[i]%&lt;/unbreak&gt;.</t>
        </is>
      </c>
      <c r="G111" s="12" t="inlineStr">
        <is>
          <t>保留 FateTraitBuff 第 33 条已发布机械事实；字段语义待类型化阶段复核。</t>
        </is>
      </c>
      <c r="H111" s="12" t="inlineStr">
        <is>
          <t>Released FateTraitBuff mechanic record 33; typed field meaning remains reviewable.</t>
        </is>
      </c>
      <c r="I111" s="12" t="inlineStr">
        <is>
          <t>FateStarRailNight</t>
        </is>
      </c>
      <c r="J111" s="12" t="inlineStr">
        <is>
          <t>DataReady</t>
        </is>
      </c>
      <c r="K111" s="12" t="inlineStr">
        <is>
          <t>true</t>
        </is>
      </c>
      <c r="L111" s="12" t="inlineStr">
        <is>
          <t>[{"locator":"index:32","path":"ExcelOutput/FateTraitBuff.json","sha256":"7fa76c53d1552f4f5d57a2531e2754b4db8a21c2d4549c5df2fdb74b7b63c94e"}]</t>
        </is>
      </c>
      <c r="M111" s="12" t="inlineStr">
        <is>
          <t>ExactStructured</t>
        </is>
      </c>
      <c r="N111" s="12" t="inlineStr">
        <is>
          <t>TransportedExact</t>
        </is>
      </c>
      <c r="O111" s="12" t="inlineStr">
        <is>
          <t>High</t>
        </is>
      </c>
      <c r="P111" s="12" t="inlineStr">
        <is>
          <t>["15815131606245083674","5360124136605981091"]</t>
        </is>
      </c>
      <c r="Q111" s="12" t="inlineStr">
        <is>
          <t>{"BNCKFPAGOMF":"201","ENJOALLODBG":"3","EPHLMOECOHP":["3150122"],"FCGFFAJIBKA":"Additional","LBLJLNPBDPB":"","NHALJPDONCP":"Extra01","PBLPLDJKPEI":[{"Value":"0.6"}],"PDMPABKDHDI":"20102"}</t>
        </is>
      </c>
      <c r="R111" s="12" t="inlineStr">
        <is>
          <t>Obfuscated upstream field names are transported without invented semantics; long text and assets are omitted.</t>
        </is>
      </c>
    </row>
    <row r="112" ht="30" customHeight="1">
      <c r="A112" s="11" t="n"/>
      <c r="B112" s="11" t="n">
        <v>105</v>
      </c>
      <c r="C112" s="11" t="inlineStr">
        <is>
          <t>fate-star-rail-night.fate-trait-buff.0034</t>
        </is>
      </c>
      <c r="D112" s="11" t="inlineStr">
        <is>
          <t>FateTraitBuff</t>
        </is>
      </c>
      <c r="E112" s="11" t="inlineStr">
        <is>
          <t>FateTraitBuff 条目 34</t>
        </is>
      </c>
      <c r="F112" s="11" t="inlineStr">
        <is>
          <t>FateTraitBuff entry 34</t>
        </is>
      </c>
      <c r="G112" s="11" t="inlineStr">
        <is>
          <t>保留 FateTraitBuff 第 34 条已发布机械事实；字段语义待类型化阶段复核。</t>
        </is>
      </c>
      <c r="H112" s="11" t="inlineStr">
        <is>
          <t>Released FateTraitBuff mechanic record 34; typed field meaning remains reviewable.</t>
        </is>
      </c>
      <c r="I112" s="11" t="inlineStr">
        <is>
          <t>FateStarRailNight</t>
        </is>
      </c>
      <c r="J112" s="11" t="inlineStr">
        <is>
          <t>DataReady</t>
        </is>
      </c>
      <c r="K112" s="11" t="inlineStr">
        <is>
          <t>true</t>
        </is>
      </c>
      <c r="L112" s="11" t="inlineStr">
        <is>
          <t>[{"locator":"index:33","path":"ExcelOutput/FateTraitBuff.json","sha256":"7fa76c53d1552f4f5d57a2531e2754b4db8a21c2d4549c5df2fdb74b7b63c94e"}]</t>
        </is>
      </c>
      <c r="M112" s="11" t="inlineStr">
        <is>
          <t>ExactStructured</t>
        </is>
      </c>
      <c r="N112" s="11" t="inlineStr">
        <is>
          <t>TransportedExact</t>
        </is>
      </c>
      <c r="O112" s="11" t="inlineStr">
        <is>
          <t>High</t>
        </is>
      </c>
      <c r="P112" s="11" t="inlineStr">
        <is>
          <t>["10077992838350109328","14667850112242932134"]</t>
        </is>
      </c>
      <c r="Q112" s="11" t="inlineStr">
        <is>
          <t>{"BNCKFPAGOMF":"201","ENJOALLODBG":"4","EPHLMOECOHP":["3150123"],"FCGFFAJIBKA":"Additional","LBLJLNPBDPB":"","NHALJPDONCP":"Extra02","PBLPLDJKPEI":[{"Value":"0.9"}],"PDMPABKDHDI":"20103"}</t>
        </is>
      </c>
      <c r="R112" s="11" t="inlineStr">
        <is>
          <t>Obfuscated upstream field names are transported without invented semantics; long text and assets are omitted.</t>
        </is>
      </c>
    </row>
    <row r="113" ht="30" customHeight="1">
      <c r="A113" s="12" t="n"/>
      <c r="B113" s="12" t="n">
        <v>106</v>
      </c>
      <c r="C113" s="12" t="inlineStr">
        <is>
          <t>fate-star-rail-night.fate-trait-buff.0035</t>
        </is>
      </c>
      <c r="D113" s="12" t="inlineStr">
        <is>
          <t>FateTraitBuff</t>
        </is>
      </c>
      <c r="E113" s="12" t="inlineStr">
        <is>
          <t>FateTraitBuff 条目 35</t>
        </is>
      </c>
      <c r="F113" s="12" t="inlineStr">
        <is>
          <t>FateTraitBuff entry 35</t>
        </is>
      </c>
      <c r="G113" s="12" t="inlineStr">
        <is>
          <t>保留 FateTraitBuff 第 35 条已发布机械事实；字段语义待类型化阶段复核。</t>
        </is>
      </c>
      <c r="H113" s="12" t="inlineStr">
        <is>
          <t>Released FateTraitBuff mechanic record 35; typed field meaning remains reviewable.</t>
        </is>
      </c>
      <c r="I113" s="12" t="inlineStr">
        <is>
          <t>FateStarRailNight</t>
        </is>
      </c>
      <c r="J113" s="12" t="inlineStr">
        <is>
          <t>DataReady</t>
        </is>
      </c>
      <c r="K113" s="12" t="inlineStr">
        <is>
          <t>true</t>
        </is>
      </c>
      <c r="L113" s="12" t="inlineStr">
        <is>
          <t>[{"locator":"index:34","path":"ExcelOutput/FateTraitBuff.json","sha256":"7fa76c53d1552f4f5d57a2531e2754b4db8a21c2d4549c5df2fdb74b7b63c94e"}]</t>
        </is>
      </c>
      <c r="M113" s="12" t="inlineStr">
        <is>
          <t>ExactStructured</t>
        </is>
      </c>
      <c r="N113" s="12" t="inlineStr">
        <is>
          <t>TransportedExact</t>
        </is>
      </c>
      <c r="O113" s="12" t="inlineStr">
        <is>
          <t>High</t>
        </is>
      </c>
      <c r="P113" s="12" t="inlineStr">
        <is>
          <t>["10405309034551263211","1529576904021895675"]</t>
        </is>
      </c>
      <c r="Q113" s="12" t="inlineStr">
        <is>
          <t>{"BNCKFPAGOMF":"202","ENJOALLODBG":"2","EPHLMOECOHP":[],"FCGFFAJIBKA":"Additional","LBLJLNPBDPB":"Config/Gameplays/Fate/TraitConfig/FateTraitContent_20201.json","NHALJPDONCP":"Base","PBLPLDJKPEI":[{"Value":"1"}],"PDMPABKDHDI":"20201"}</t>
        </is>
      </c>
      <c r="R113" s="12" t="inlineStr">
        <is>
          <t>Obfuscated upstream field names are transported without invented semantics; long text and assets are omitted.</t>
        </is>
      </c>
    </row>
    <row r="114" ht="30" customHeight="1">
      <c r="A114" s="11" t="n"/>
      <c r="B114" s="11" t="n">
        <v>107</v>
      </c>
      <c r="C114" s="11" t="inlineStr">
        <is>
          <t>fate-star-rail-night.fate-trait-buff.0036</t>
        </is>
      </c>
      <c r="D114" s="11" t="inlineStr">
        <is>
          <t>FateTraitBuff</t>
        </is>
      </c>
      <c r="E114" s="11" t="inlineStr">
        <is>
          <t>FateTraitBuff 条目 36</t>
        </is>
      </c>
      <c r="F114" s="11" t="inlineStr">
        <is>
          <t>FateTraitBuff entry 36</t>
        </is>
      </c>
      <c r="G114" s="11" t="inlineStr">
        <is>
          <t>保留 FateTraitBuff 第 36 条已发布机械事实；字段语义待类型化阶段复核。</t>
        </is>
      </c>
      <c r="H114" s="11" t="inlineStr">
        <is>
          <t>Released FateTraitBuff mechanic record 36; typed field meaning remains reviewable.</t>
        </is>
      </c>
      <c r="I114" s="11" t="inlineStr">
        <is>
          <t>FateStarRailNight</t>
        </is>
      </c>
      <c r="J114" s="11" t="inlineStr">
        <is>
          <t>DataReady</t>
        </is>
      </c>
      <c r="K114" s="11" t="inlineStr">
        <is>
          <t>true</t>
        </is>
      </c>
      <c r="L114" s="11" t="inlineStr">
        <is>
          <t>[{"locator":"index:35","path":"ExcelOutput/FateTraitBuff.json","sha256":"7fa76c53d1552f4f5d57a2531e2754b4db8a21c2d4549c5df2fdb74b7b63c94e"}]</t>
        </is>
      </c>
      <c r="M114" s="11" t="inlineStr">
        <is>
          <t>ExactStructured</t>
        </is>
      </c>
      <c r="N114" s="11" t="inlineStr">
        <is>
          <t>TransportedExact</t>
        </is>
      </c>
      <c r="O114" s="11" t="inlineStr">
        <is>
          <t>High</t>
        </is>
      </c>
      <c r="P114" s="11" t="inlineStr">
        <is>
          <t>["2830183468920134036","8530178875759277611"]</t>
        </is>
      </c>
      <c r="Q114" s="11" t="inlineStr">
        <is>
          <t>{"BNCKFPAGOMF":"202","ENJOALLODBG":"3","EPHLMOECOHP":[],"FCGFFAJIBKA":"Replace","LBLJLNPBDPB":"Config/Gameplays/Fate/TraitConfig/FateTraitContent_20202.json","NHALJPDONCP":"Base","PBLPLDJKPEI":[{"Value":"2"}],"PDMPABKDHDI":"20202"}</t>
        </is>
      </c>
      <c r="R114" s="11" t="inlineStr">
        <is>
          <t>Obfuscated upstream field names are transported without invented semantics; long text and assets are omitted.</t>
        </is>
      </c>
    </row>
    <row r="115" ht="30" customHeight="1">
      <c r="A115" s="12" t="n"/>
      <c r="B115" s="12" t="n">
        <v>108</v>
      </c>
      <c r="C115" s="12" t="inlineStr">
        <is>
          <t>fate-star-rail-night.fate-trait-buff.0037</t>
        </is>
      </c>
      <c r="D115" s="12" t="inlineStr">
        <is>
          <t>FateTraitBuff</t>
        </is>
      </c>
      <c r="E115" s="12" t="inlineStr">
        <is>
          <t>&lt;unbreak&gt;#1[i]&lt;/unbreak&gt;次刷新，离开商店时清空。</t>
        </is>
      </c>
      <c r="F115" s="12" t="inlineStr">
        <is>
          <t>&lt;unbreak&gt;#1[i]&lt;/unbreak&gt; refresh(es). Refreshes reset when leaving the shop.</t>
        </is>
      </c>
      <c r="G115" s="12" t="inlineStr">
        <is>
          <t>保留 FateTraitBuff 第 37 条已发布机械事实；字段语义待类型化阶段复核。</t>
        </is>
      </c>
      <c r="H115" s="12" t="inlineStr">
        <is>
          <t>Released FateTraitBuff mechanic record 37; typed field meaning remains reviewable.</t>
        </is>
      </c>
      <c r="I115" s="12" t="inlineStr">
        <is>
          <t>FateStarRailNight</t>
        </is>
      </c>
      <c r="J115" s="12" t="inlineStr">
        <is>
          <t>DataReady</t>
        </is>
      </c>
      <c r="K115" s="12" t="inlineStr">
        <is>
          <t>true</t>
        </is>
      </c>
      <c r="L115" s="12" t="inlineStr">
        <is>
          <t>[{"locator":"index:36","path":"ExcelOutput/FateTraitBuff.json","sha256":"7fa76c53d1552f4f5d57a2531e2754b4db8a21c2d4549c5df2fdb74b7b63c94e"}]</t>
        </is>
      </c>
      <c r="M115" s="12" t="inlineStr">
        <is>
          <t>ExactStructured</t>
        </is>
      </c>
      <c r="N115" s="12" t="inlineStr">
        <is>
          <t>TransportedExact</t>
        </is>
      </c>
      <c r="O115" s="12" t="inlineStr">
        <is>
          <t>High</t>
        </is>
      </c>
      <c r="P115" s="12" t="inlineStr">
        <is>
          <t>["11901945813347457920","13208333304546212961"]</t>
        </is>
      </c>
      <c r="Q115" s="12" t="inlineStr">
        <is>
          <t>{"BNCKFPAGOMF":"203","ENJOALLODBG":"2","EPHLMOECOHP":[],"FCGFFAJIBKA":"Additional","LBLJLNPBDPB":"Config/Gameplays/Fate/TraitConfig/FateTraitContent_20301.json","NHALJPDONCP":"Base","PBLPLDJKPEI":[{"Value":"1"}],"PDMPABKDHDI":"20301"}</t>
        </is>
      </c>
      <c r="R115" s="12" t="inlineStr">
        <is>
          <t>Obfuscated upstream field names are transported without invented semantics; long text and assets are omitted.</t>
        </is>
      </c>
    </row>
    <row r="116" ht="30" customHeight="1">
      <c r="A116" s="11" t="n"/>
      <c r="B116" s="11" t="n">
        <v>109</v>
      </c>
      <c r="C116" s="11" t="inlineStr">
        <is>
          <t>fate-star-rail-night.fate-trait-buff.0038</t>
        </is>
      </c>
      <c r="D116" s="11" t="inlineStr">
        <is>
          <t>FateTraitBuff</t>
        </is>
      </c>
      <c r="E116" s="11" t="inlineStr">
        <is>
          <t>&lt;unbreak&gt;#1[i]&lt;/unbreak&gt;次刷新，离开商店时清空。</t>
        </is>
      </c>
      <c r="F116" s="11" t="inlineStr">
        <is>
          <t>&lt;unbreak&gt;#1[i]&lt;/unbreak&gt; refresh(es). Refreshes reset when leaving the shop.</t>
        </is>
      </c>
      <c r="G116" s="11" t="inlineStr">
        <is>
          <t>保留 FateTraitBuff 第 38 条已发布机械事实；字段语义待类型化阶段复核。</t>
        </is>
      </c>
      <c r="H116" s="11" t="inlineStr">
        <is>
          <t>Released FateTraitBuff mechanic record 38; typed field meaning remains reviewable.</t>
        </is>
      </c>
      <c r="I116" s="11" t="inlineStr">
        <is>
          <t>FateStarRailNight</t>
        </is>
      </c>
      <c r="J116" s="11" t="inlineStr">
        <is>
          <t>DataReady</t>
        </is>
      </c>
      <c r="K116" s="11" t="inlineStr">
        <is>
          <t>true</t>
        </is>
      </c>
      <c r="L116" s="11" t="inlineStr">
        <is>
          <t>[{"locator":"index:37","path":"ExcelOutput/FateTraitBuff.json","sha256":"7fa76c53d1552f4f5d57a2531e2754b4db8a21c2d4549c5df2fdb74b7b63c94e"}]</t>
        </is>
      </c>
      <c r="M116" s="11" t="inlineStr">
        <is>
          <t>ExactStructured</t>
        </is>
      </c>
      <c r="N116" s="11" t="inlineStr">
        <is>
          <t>TransportedExact</t>
        </is>
      </c>
      <c r="O116" s="11" t="inlineStr">
        <is>
          <t>High</t>
        </is>
      </c>
      <c r="P116" s="11" t="inlineStr">
        <is>
          <t>["4175317338158987820","7314063463309974978"]</t>
        </is>
      </c>
      <c r="Q116" s="11" t="inlineStr">
        <is>
          <t>{"BNCKFPAGOMF":"203","ENJOALLODBG":"3","EPHLMOECOHP":[],"FCGFFAJIBKA":"Replace","LBLJLNPBDPB":"Config/Gameplays/Fate/TraitConfig/FateTraitContent_20302.json","NHALJPDONCP":"Base","PBLPLDJKPEI":[{"Value":"2"}],"PDMPABKDHDI":"20302"}</t>
        </is>
      </c>
      <c r="R116" s="11" t="inlineStr">
        <is>
          <t>Obfuscated upstream field names are transported without invented semantics; long text and assets are omitted.</t>
        </is>
      </c>
    </row>
    <row r="117" ht="30" customHeight="1">
      <c r="A117" s="12" t="n"/>
      <c r="B117" s="12" t="n">
        <v>110</v>
      </c>
      <c r="C117" s="12" t="inlineStr">
        <is>
          <t>fate-star-rail-night.fate-trait-buff.0039</t>
        </is>
      </c>
      <c r="D117" s="12" t="inlineStr">
        <is>
          <t>FateTraitBuff</t>
        </is>
      </c>
      <c r="E117" s="12" t="inlineStr">
        <is>
          <t>FateTraitBuff 条目 39</t>
        </is>
      </c>
      <c r="F117" s="12" t="inlineStr">
        <is>
          <t>FateTraitBuff entry 39</t>
        </is>
      </c>
      <c r="G117" s="12" t="inlineStr">
        <is>
          <t>保留 FateTraitBuff 第 39 条已发布机械事实；字段语义待类型化阶段复核。</t>
        </is>
      </c>
      <c r="H117" s="12" t="inlineStr">
        <is>
          <t>Released FateTraitBuff mechanic record 39; typed field meaning remains reviewable.</t>
        </is>
      </c>
      <c r="I117" s="12" t="inlineStr">
        <is>
          <t>FateStarRailNight</t>
        </is>
      </c>
      <c r="J117" s="12" t="inlineStr">
        <is>
          <t>DataReady</t>
        </is>
      </c>
      <c r="K117" s="12" t="inlineStr">
        <is>
          <t>true</t>
        </is>
      </c>
      <c r="L117" s="12" t="inlineStr">
        <is>
          <t>[{"locator":"index:38","path":"ExcelOutput/FateTraitBuff.json","sha256":"7fa76c53d1552f4f5d57a2531e2754b4db8a21c2d4549c5df2fdb74b7b63c94e"}]</t>
        </is>
      </c>
      <c r="M117" s="12" t="inlineStr">
        <is>
          <t>ExactStructured</t>
        </is>
      </c>
      <c r="N117" s="12" t="inlineStr">
        <is>
          <t>TransportedExact</t>
        </is>
      </c>
      <c r="O117" s="12" t="inlineStr">
        <is>
          <t>High</t>
        </is>
      </c>
      <c r="P117" s="12" t="inlineStr">
        <is>
          <t>["15554985790489383557","2799151257709244266"]</t>
        </is>
      </c>
      <c r="Q117" s="12" t="inlineStr">
        <is>
          <t>{"BNCKFPAGOMF":"203","ENJOALLODBG":"4","EPHLMOECOHP":[],"FCGFFAJIBKA":"Replace","LBLJLNPBDPB":"Config/Gameplays/Fate/TraitConfig/FateTraitContent_20303.json","NHALJPDONCP":"Base","PBLPLDJKPEI":[{"Value":"3"}],"PDMPABKDHDI":"20303"}</t>
        </is>
      </c>
      <c r="R117" s="12" t="inlineStr">
        <is>
          <t>Obfuscated upstream field names are transported without invented semantics; long text and assets are omitted.</t>
        </is>
      </c>
    </row>
    <row r="118" ht="30" customHeight="1">
      <c r="A118" s="11" t="n"/>
      <c r="B118" s="11" t="n">
        <v>111</v>
      </c>
      <c r="C118" s="11" t="inlineStr">
        <is>
          <t>fate-star-rail-night.fate-trait-buff.0040</t>
        </is>
      </c>
      <c r="D118" s="11" t="inlineStr">
        <is>
          <t>FateTraitBuff</t>
        </is>
      </c>
      <c r="E118" s="11" t="inlineStr">
        <is>
          <t>FateTraitBuff 条目 40</t>
        </is>
      </c>
      <c r="F118" s="11" t="inlineStr">
        <is>
          <t>FateTraitBuff entry 40</t>
        </is>
      </c>
      <c r="G118" s="11" t="inlineStr">
        <is>
          <t>保留 FateTraitBuff 第 40 条已发布机械事实；字段语义待类型化阶段复核。</t>
        </is>
      </c>
      <c r="H118" s="11" t="inlineStr">
        <is>
          <t>Released FateTraitBuff mechanic record 40; typed field meaning remains reviewable.</t>
        </is>
      </c>
      <c r="I118" s="11" t="inlineStr">
        <is>
          <t>FateStarRailNight</t>
        </is>
      </c>
      <c r="J118" s="11" t="inlineStr">
        <is>
          <t>DataReady</t>
        </is>
      </c>
      <c r="K118" s="11" t="inlineStr">
        <is>
          <t>true</t>
        </is>
      </c>
      <c r="L118" s="11" t="inlineStr">
        <is>
          <t>[{"locator":"index:39","path":"ExcelOutput/FateTraitBuff.json","sha256":"7fa76c53d1552f4f5d57a2531e2754b4db8a21c2d4549c5df2fdb74b7b63c94e"}]</t>
        </is>
      </c>
      <c r="M118" s="11" t="inlineStr">
        <is>
          <t>ExactStructured</t>
        </is>
      </c>
      <c r="N118" s="11" t="inlineStr">
        <is>
          <t>TransportedExact</t>
        </is>
      </c>
      <c r="O118" s="11" t="inlineStr">
        <is>
          <t>High</t>
        </is>
      </c>
      <c r="P118" s="11" t="inlineStr">
        <is>
          <t>["16218981116214142256","5737129923506576796"]</t>
        </is>
      </c>
      <c r="Q118" s="11" t="inlineStr">
        <is>
          <t>{"BNCKFPAGOMF":"204","ENJOALLODBG":"2","EPHLMOECOHP":["3150116","3150111"],"FCGFFAJIBKA":"Additional","LBLJLNPBDPB":"","NHALJPDONCP":"Base","PBLPLDJKPEI":[{"Value":"0.25"},{"Value":"800205060"}],"PDMPABKDHDI":"20401"}</t>
        </is>
      </c>
      <c r="R118" s="11" t="inlineStr">
        <is>
          <t>Obfuscated upstream field names are transported without invented semantics; long text and assets are omitted.</t>
        </is>
      </c>
    </row>
    <row r="119" ht="30" customHeight="1">
      <c r="A119" s="12" t="n"/>
      <c r="B119" s="12" t="n">
        <v>112</v>
      </c>
      <c r="C119" s="12" t="inlineStr">
        <is>
          <t>fate-star-rail-night.fate-trait-buff.0041</t>
        </is>
      </c>
      <c r="D119" s="12" t="inlineStr">
        <is>
          <t>FateTraitBuff</t>
        </is>
      </c>
      <c r="E119" s="12" t="inlineStr">
        <is>
          <t>FateTraitBuff 条目 41</t>
        </is>
      </c>
      <c r="F119" s="12" t="inlineStr">
        <is>
          <t>FateTraitBuff entry 41</t>
        </is>
      </c>
      <c r="G119" s="12" t="inlineStr">
        <is>
          <t>保留 FateTraitBuff 第 41 条已发布机械事实；字段语义待类型化阶段复核。</t>
        </is>
      </c>
      <c r="H119" s="12" t="inlineStr">
        <is>
          <t>Released FateTraitBuff mechanic record 41; typed field meaning remains reviewable.</t>
        </is>
      </c>
      <c r="I119" s="12" t="inlineStr">
        <is>
          <t>FateStarRailNight</t>
        </is>
      </c>
      <c r="J119" s="12" t="inlineStr">
        <is>
          <t>DataReady</t>
        </is>
      </c>
      <c r="K119" s="12" t="inlineStr">
        <is>
          <t>true</t>
        </is>
      </c>
      <c r="L119" s="12" t="inlineStr">
        <is>
          <t>[{"locator":"index:40","path":"ExcelOutput/FateTraitBuff.json","sha256":"7fa76c53d1552f4f5d57a2531e2754b4db8a21c2d4549c5df2fdb74b7b63c94e"}]</t>
        </is>
      </c>
      <c r="M119" s="12" t="inlineStr">
        <is>
          <t>ExactStructured</t>
        </is>
      </c>
      <c r="N119" s="12" t="inlineStr">
        <is>
          <t>TransportedExact</t>
        </is>
      </c>
      <c r="O119" s="12" t="inlineStr">
        <is>
          <t>High</t>
        </is>
      </c>
      <c r="P119" s="12" t="inlineStr">
        <is>
          <t>["15827467259515483158","17953663851117375403"]</t>
        </is>
      </c>
      <c r="Q119" s="12" t="inlineStr">
        <is>
          <t>{"BNCKFPAGOMF":"204","ENJOALLODBG":"3","EPHLMOECOHP":["3150117","3150112"],"FCGFFAJIBKA":"Additional","LBLJLNPBDPB":"","NHALJPDONCP":"Extra01","PBLPLDJKPEI":[{"Value":"0.3"}],"PDMPABKDHDI":"20402"}</t>
        </is>
      </c>
      <c r="R119" s="12" t="inlineStr">
        <is>
          <t>Obfuscated upstream field names are transported without invented semantics; long text and assets are omitted.</t>
        </is>
      </c>
    </row>
    <row r="120" ht="30" customHeight="1">
      <c r="A120" s="11" t="n"/>
      <c r="B120" s="11" t="n">
        <v>113</v>
      </c>
      <c r="C120" s="11" t="inlineStr">
        <is>
          <t>fate-star-rail-night.fate-trait-buff.0042</t>
        </is>
      </c>
      <c r="D120" s="11" t="inlineStr">
        <is>
          <t>FateTraitBuff</t>
        </is>
      </c>
      <c r="E120" s="11" t="inlineStr">
        <is>
          <t>FateTraitBuff 条目 42</t>
        </is>
      </c>
      <c r="F120" s="11" t="inlineStr">
        <is>
          <t>FateTraitBuff entry 42</t>
        </is>
      </c>
      <c r="G120" s="11" t="inlineStr">
        <is>
          <t>保留 FateTraitBuff 第 42 条已发布机械事实；字段语义待类型化阶段复核。</t>
        </is>
      </c>
      <c r="H120" s="11" t="inlineStr">
        <is>
          <t>Released FateTraitBuff mechanic record 42; typed field meaning remains reviewable.</t>
        </is>
      </c>
      <c r="I120" s="11" t="inlineStr">
        <is>
          <t>FateStarRailNight</t>
        </is>
      </c>
      <c r="J120" s="11" t="inlineStr">
        <is>
          <t>DataReady</t>
        </is>
      </c>
      <c r="K120" s="11" t="inlineStr">
        <is>
          <t>true</t>
        </is>
      </c>
      <c r="L120" s="11" t="inlineStr">
        <is>
          <t>[{"locator":"index:41","path":"ExcelOutput/FateTraitBuff.json","sha256":"7fa76c53d1552f4f5d57a2531e2754b4db8a21c2d4549c5df2fdb74b7b63c94e"}]</t>
        </is>
      </c>
      <c r="M120" s="11" t="inlineStr">
        <is>
          <t>ExactStructured</t>
        </is>
      </c>
      <c r="N120" s="11" t="inlineStr">
        <is>
          <t>TransportedExact</t>
        </is>
      </c>
      <c r="O120" s="11" t="inlineStr">
        <is>
          <t>High</t>
        </is>
      </c>
      <c r="P120" s="11" t="inlineStr">
        <is>
          <t>["4984340375666541050","9068383692426625979"]</t>
        </is>
      </c>
      <c r="Q120" s="11" t="inlineStr">
        <is>
          <t>{"BNCKFPAGOMF":"204","ENJOALLODBG":"4","EPHLMOECOHP":["3150118","3150113"],"FCGFFAJIBKA":"Additional","LBLJLNPBDPB":"","NHALJPDONCP":"Extra02","PBLPLDJKPEI":[{"Value":"0.35"}],"PDMPABKDHDI":"20403"}</t>
        </is>
      </c>
      <c r="R120" s="11" t="inlineStr">
        <is>
          <t>Obfuscated upstream field names are transported without invented semantics; long text and assets are omitted.</t>
        </is>
      </c>
    </row>
    <row r="121" ht="30" customHeight="1">
      <c r="A121" s="12" t="n"/>
      <c r="B121" s="12" t="n">
        <v>114</v>
      </c>
      <c r="C121" s="12" t="inlineStr">
        <is>
          <t>fate-star-rail-night.fate-trait-buff.0043</t>
        </is>
      </c>
      <c r="D121" s="12" t="inlineStr">
        <is>
          <t>FateTraitBuff</t>
        </is>
      </c>
      <c r="E121" s="12" t="inlineStr">
        <is>
          <t>\n当前额外伤害：#1</t>
        </is>
      </c>
      <c r="F121" s="12" t="inlineStr">
        <is>
          <t>\nCurrent Extra DMG: #1</t>
        </is>
      </c>
      <c r="G121" s="12" t="inlineStr">
        <is>
          <t>保留 FateTraitBuff 第 43 条已发布机械事实；字段语义待类型化阶段复核。</t>
        </is>
      </c>
      <c r="H121" s="12" t="inlineStr">
        <is>
          <t>Released FateTraitBuff mechanic record 43; typed field meaning remains reviewable.</t>
        </is>
      </c>
      <c r="I121" s="12" t="inlineStr">
        <is>
          <t>FateStarRailNight</t>
        </is>
      </c>
      <c r="J121" s="12" t="inlineStr">
        <is>
          <t>DataReady</t>
        </is>
      </c>
      <c r="K121" s="12" t="inlineStr">
        <is>
          <t>true</t>
        </is>
      </c>
      <c r="L121" s="12" t="inlineStr">
        <is>
          <t>[{"locator":"index:42","path":"ExcelOutput/FateTraitBuff.json","sha256":"7fa76c53d1552f4f5d57a2531e2754b4db8a21c2d4549c5df2fdb74b7b63c94e"}]</t>
        </is>
      </c>
      <c r="M121" s="12" t="inlineStr">
        <is>
          <t>ExactStructured</t>
        </is>
      </c>
      <c r="N121" s="12" t="inlineStr">
        <is>
          <t>TransportedExact</t>
        </is>
      </c>
      <c r="O121" s="12" t="inlineStr">
        <is>
          <t>High</t>
        </is>
      </c>
      <c r="P121" s="12" t="inlineStr">
        <is>
          <t>["17809258650199044304","18408870984022096844","4317944469668380626"]</t>
        </is>
      </c>
      <c r="Q121" s="12" t="inlineStr">
        <is>
          <t>{"BNCKFPAGOMF":"205","ENJOALLODBG":"1","EPHLMOECOHP":[],"FCGFFAJIBKA":"Additional","LBLJLNPBDPB":"Config/Gameplays/Fate/TraitConfig/FateTraitContent_20501.json","NHALJPDONCP":"Base","PBLPLDJKPEI":[],"PDMPABKDHDI":"20501"}</t>
        </is>
      </c>
      <c r="R121" s="12" t="inlineStr">
        <is>
          <t>Obfuscated upstream field names are transported without invented semantics; long text and assets are omitted.</t>
        </is>
      </c>
    </row>
    <row r="122" ht="30" customHeight="1">
      <c r="A122" s="11" t="n"/>
      <c r="B122" s="11" t="n">
        <v>115</v>
      </c>
      <c r="C122" s="11" t="inlineStr">
        <is>
          <t>fate-star-rail-night.fate-trait-buff.0044</t>
        </is>
      </c>
      <c r="D122" s="11" t="inlineStr">
        <is>
          <t>FateTraitBuff</t>
        </is>
      </c>
      <c r="E122" s="11" t="inlineStr">
        <is>
          <t>\n当前额外伤害：#1</t>
        </is>
      </c>
      <c r="F122" s="11" t="inlineStr">
        <is>
          <t>\nCurrent Extra DMG: #1</t>
        </is>
      </c>
      <c r="G122" s="11" t="inlineStr">
        <is>
          <t>保留 FateTraitBuff 第 44 条已发布机械事实；字段语义待类型化阶段复核。</t>
        </is>
      </c>
      <c r="H122" s="11" t="inlineStr">
        <is>
          <t>Released FateTraitBuff mechanic record 44; typed field meaning remains reviewable.</t>
        </is>
      </c>
      <c r="I122" s="11" t="inlineStr">
        <is>
          <t>FateStarRailNight</t>
        </is>
      </c>
      <c r="J122" s="11" t="inlineStr">
        <is>
          <t>DataReady</t>
        </is>
      </c>
      <c r="K122" s="11" t="inlineStr">
        <is>
          <t>true</t>
        </is>
      </c>
      <c r="L122" s="11" t="inlineStr">
        <is>
          <t>[{"locator":"index:43","path":"ExcelOutput/FateTraitBuff.json","sha256":"7fa76c53d1552f4f5d57a2531e2754b4db8a21c2d4549c5df2fdb74b7b63c94e"}]</t>
        </is>
      </c>
      <c r="M122" s="11" t="inlineStr">
        <is>
          <t>ExactStructured</t>
        </is>
      </c>
      <c r="N122" s="11" t="inlineStr">
        <is>
          <t>TransportedExact</t>
        </is>
      </c>
      <c r="O122" s="11" t="inlineStr">
        <is>
          <t>High</t>
        </is>
      </c>
      <c r="P122" s="11" t="inlineStr">
        <is>
          <t>["10295347148928276118","1123986542382564860","1477516504264158873"]</t>
        </is>
      </c>
      <c r="Q122" s="11" t="inlineStr">
        <is>
          <t>{"BNCKFPAGOMF":"205","ENJOALLODBG":"2","EPHLMOECOHP":[],"FCGFFAJIBKA":"Replace","LBLJLNPBDPB":"Config/Gameplays/Fate/TraitConfig/FateTraitContent_20502.json","NHALJPDONCP":"Base","PBLPLDJKPEI":[],"PDMPABKDHDI":"20502"}</t>
        </is>
      </c>
      <c r="R122" s="11" t="inlineStr">
        <is>
          <t>Obfuscated upstream field names are transported without invented semantics; long text and assets are omitted.</t>
        </is>
      </c>
    </row>
    <row r="123" ht="30" customHeight="1">
      <c r="A123" s="12" t="n"/>
      <c r="B123" s="12" t="n">
        <v>116</v>
      </c>
      <c r="C123" s="12" t="inlineStr">
        <is>
          <t>fate-star-rail-night.fate-trait-buff.0045</t>
        </is>
      </c>
      <c r="D123" s="12" t="inlineStr">
        <is>
          <t>FateTraitBuff</t>
        </is>
      </c>
      <c r="E123" s="12" t="inlineStr">
        <is>
          <t>&lt;unbreak&gt;#1[i]%&lt;/unbreak&gt;概率。</t>
        </is>
      </c>
      <c r="F123" s="12" t="inlineStr">
        <is>
          <t>&lt;unbreak&gt;#1[i]%&lt;/unbreak&gt; probability.</t>
        </is>
      </c>
      <c r="G123" s="12" t="inlineStr">
        <is>
          <t>保留 FateTraitBuff 第 45 条已发布机械事实；字段语义待类型化阶段复核。</t>
        </is>
      </c>
      <c r="H123" s="12" t="inlineStr">
        <is>
          <t>Released FateTraitBuff mechanic record 45; typed field meaning remains reviewable.</t>
        </is>
      </c>
      <c r="I123" s="12" t="inlineStr">
        <is>
          <t>FateStarRailNight</t>
        </is>
      </c>
      <c r="J123" s="12" t="inlineStr">
        <is>
          <t>DataReady</t>
        </is>
      </c>
      <c r="K123" s="12" t="inlineStr">
        <is>
          <t>true</t>
        </is>
      </c>
      <c r="L123" s="12" t="inlineStr">
        <is>
          <t>[{"locator":"index:44","path":"ExcelOutput/FateTraitBuff.json","sha256":"7fa76c53d1552f4f5d57a2531e2754b4db8a21c2d4549c5df2fdb74b7b63c94e"}]</t>
        </is>
      </c>
      <c r="M123" s="12" t="inlineStr">
        <is>
          <t>ExactStructured</t>
        </is>
      </c>
      <c r="N123" s="12" t="inlineStr">
        <is>
          <t>TransportedExact</t>
        </is>
      </c>
      <c r="O123" s="12" t="inlineStr">
        <is>
          <t>High</t>
        </is>
      </c>
      <c r="P123" s="12" t="inlineStr">
        <is>
          <t>["9620991902070152191","9850885252683972753"]</t>
        </is>
      </c>
      <c r="Q123" s="12" t="inlineStr">
        <is>
          <t>{"BNCKFPAGOMF":"206","ENJOALLODBG":"1","EPHLMOECOHP":[],"FCGFFAJIBKA":"Additional","LBLJLNPBDPB":"Config/Gameplays/Fate/TraitConfig/FateTraitContent_20601.json","NHALJPDONCP":"Base","PBLPLDJKPEI":[{"Value":"0.25"}],"PDMPABKDHDI":"20601"}</t>
        </is>
      </c>
      <c r="R123" s="12" t="inlineStr">
        <is>
          <t>Obfuscated upstream field names are transported without invented semantics; long text and assets are omitted.</t>
        </is>
      </c>
    </row>
    <row r="124" ht="30" customHeight="1">
      <c r="A124" s="11" t="n"/>
      <c r="B124" s="11" t="n">
        <v>117</v>
      </c>
      <c r="C124" s="11" t="inlineStr">
        <is>
          <t>fate-star-rail-night.fate-trait-buff.0046</t>
        </is>
      </c>
      <c r="D124" s="11" t="inlineStr">
        <is>
          <t>FateTraitBuff</t>
        </is>
      </c>
      <c r="E124" s="11" t="inlineStr">
        <is>
          <t>&lt;unbreak&gt;#1[i]%&lt;/unbreak&gt;概率。</t>
        </is>
      </c>
      <c r="F124" s="11" t="inlineStr">
        <is>
          <t>&lt;unbreak&gt;#1[i]%&lt;/unbreak&gt; probability.</t>
        </is>
      </c>
      <c r="G124" s="11" t="inlineStr">
        <is>
          <t>保留 FateTraitBuff 第 46 条已发布机械事实；字段语义待类型化阶段复核。</t>
        </is>
      </c>
      <c r="H124" s="11" t="inlineStr">
        <is>
          <t>Released FateTraitBuff mechanic record 46; typed field meaning remains reviewable.</t>
        </is>
      </c>
      <c r="I124" s="11" t="inlineStr">
        <is>
          <t>FateStarRailNight</t>
        </is>
      </c>
      <c r="J124" s="11" t="inlineStr">
        <is>
          <t>DataReady</t>
        </is>
      </c>
      <c r="K124" s="11" t="inlineStr">
        <is>
          <t>true</t>
        </is>
      </c>
      <c r="L124" s="11" t="inlineStr">
        <is>
          <t>[{"locator":"index:45","path":"ExcelOutput/FateTraitBuff.json","sha256":"7fa76c53d1552f4f5d57a2531e2754b4db8a21c2d4549c5df2fdb74b7b63c94e"}]</t>
        </is>
      </c>
      <c r="M124" s="11" t="inlineStr">
        <is>
          <t>ExactStructured</t>
        </is>
      </c>
      <c r="N124" s="11" t="inlineStr">
        <is>
          <t>TransportedExact</t>
        </is>
      </c>
      <c r="O124" s="11" t="inlineStr">
        <is>
          <t>High</t>
        </is>
      </c>
      <c r="P124" s="11" t="inlineStr">
        <is>
          <t>["1274912463600134556","9081403040085059023"]</t>
        </is>
      </c>
      <c r="Q124" s="11" t="inlineStr">
        <is>
          <t>{"BNCKFPAGOMF":"206","ENJOALLODBG":"3","EPHLMOECOHP":[],"FCGFFAJIBKA":"Replace","LBLJLNPBDPB":"Config/Gameplays/Fate/TraitConfig/FateTraitContent_20602.json","NHALJPDONCP":"Base","PBLPLDJKPEI":[{"Value":"0.6"}],"PDMPABKDHDI":"20602"}</t>
        </is>
      </c>
      <c r="R124" s="11" t="inlineStr">
        <is>
          <t>Obfuscated upstream field names are transported without invented semantics; long text and assets are omitted.</t>
        </is>
      </c>
    </row>
    <row r="125" ht="30" customHeight="1">
      <c r="A125" s="12" t="n"/>
      <c r="B125" s="12" t="n">
        <v>118</v>
      </c>
      <c r="C125" s="12" t="inlineStr">
        <is>
          <t>fate-star-rail-night.fate-trait-buff.0047</t>
        </is>
      </c>
      <c r="D125" s="12" t="inlineStr">
        <is>
          <t>FateTraitBuff</t>
        </is>
      </c>
      <c r="E125" s="12" t="inlineStr">
        <is>
          <t>\n当前增幅：#1%</t>
        </is>
      </c>
      <c r="F125" s="12" t="inlineStr">
        <is>
          <t>\nCurrent Amplifications: #1%</t>
        </is>
      </c>
      <c r="G125" s="12" t="inlineStr">
        <is>
          <t>保留 FateTraitBuff 第 47 条已发布机械事实；字段语义待类型化阶段复核。</t>
        </is>
      </c>
      <c r="H125" s="12" t="inlineStr">
        <is>
          <t>Released FateTraitBuff mechanic record 47; typed field meaning remains reviewable.</t>
        </is>
      </c>
      <c r="I125" s="12" t="inlineStr">
        <is>
          <t>FateStarRailNight</t>
        </is>
      </c>
      <c r="J125" s="12" t="inlineStr">
        <is>
          <t>DataReady</t>
        </is>
      </c>
      <c r="K125" s="12" t="inlineStr">
        <is>
          <t>true</t>
        </is>
      </c>
      <c r="L125" s="12" t="inlineStr">
        <is>
          <t>[{"locator":"index:46","path":"ExcelOutput/FateTraitBuff.json","sha256":"7fa76c53d1552f4f5d57a2531e2754b4db8a21c2d4549c5df2fdb74b7b63c94e"}]</t>
        </is>
      </c>
      <c r="M125" s="12" t="inlineStr">
        <is>
          <t>ExactStructured</t>
        </is>
      </c>
      <c r="N125" s="12" t="inlineStr">
        <is>
          <t>TransportedExact</t>
        </is>
      </c>
      <c r="O125" s="12" t="inlineStr">
        <is>
          <t>High</t>
        </is>
      </c>
      <c r="P125" s="12" t="inlineStr">
        <is>
          <t>["17519440534842127538","4695395447200954143","952369282846417106"]</t>
        </is>
      </c>
      <c r="Q125" s="12" t="inlineStr">
        <is>
          <t>{"BNCKFPAGOMF":"206","ENJOALLODBG":"5","EPHLMOECOHP":[],"FCGFFAJIBKA":"Replace","LBLJLNPBDPB":"Config/Gameplays/Fate/TraitConfig/FateTraitContent_20603.json","NHALJPDONCP":"Base","PBLPLDJKPEI":[{"Value":"1"},{"Value":"0.1"}],"PDMPABKDHDI":"20603"}</t>
        </is>
      </c>
      <c r="R125" s="12" t="inlineStr">
        <is>
          <t>Obfuscated upstream field names are transported without invented semantics; long text and assets are omitted.</t>
        </is>
      </c>
    </row>
    <row r="126" ht="30" customHeight="1">
      <c r="A126" s="11" t="n"/>
      <c r="B126" s="11" t="n">
        <v>119</v>
      </c>
      <c r="C126" s="11" t="inlineStr">
        <is>
          <t>fate-star-rail-night.fate-trait-buff.0048</t>
        </is>
      </c>
      <c r="D126" s="11" t="inlineStr">
        <is>
          <t>FateTraitBuff</t>
        </is>
      </c>
      <c r="E126" s="11" t="inlineStr">
        <is>
          <t>&lt;unbreak&gt;#1[i]&lt;/unbreak&gt;点星币。</t>
        </is>
      </c>
      <c r="F126" s="11" t="inlineStr">
        <is>
          <t>&lt;unbreak&gt;#1[i]&lt;/unbreak&gt; Star Coin(s).</t>
        </is>
      </c>
      <c r="G126" s="11" t="inlineStr">
        <is>
          <t>保留 FateTraitBuff 第 48 条已发布机械事实；字段语义待类型化阶段复核。</t>
        </is>
      </c>
      <c r="H126" s="11" t="inlineStr">
        <is>
          <t>Released FateTraitBuff mechanic record 48; typed field meaning remains reviewable.</t>
        </is>
      </c>
      <c r="I126" s="11" t="inlineStr">
        <is>
          <t>FateStarRailNight</t>
        </is>
      </c>
      <c r="J126" s="11" t="inlineStr">
        <is>
          <t>DataReady</t>
        </is>
      </c>
      <c r="K126" s="11" t="inlineStr">
        <is>
          <t>true</t>
        </is>
      </c>
      <c r="L126" s="11" t="inlineStr">
        <is>
          <t>[{"locator":"index:47","path":"ExcelOutput/FateTraitBuff.json","sha256":"7fa76c53d1552f4f5d57a2531e2754b4db8a21c2d4549c5df2fdb74b7b63c94e"}]</t>
        </is>
      </c>
      <c r="M126" s="11" t="inlineStr">
        <is>
          <t>ExactStructured</t>
        </is>
      </c>
      <c r="N126" s="11" t="inlineStr">
        <is>
          <t>TransportedExact</t>
        </is>
      </c>
      <c r="O126" s="11" t="inlineStr">
        <is>
          <t>High</t>
        </is>
      </c>
      <c r="P126" s="11" t="inlineStr">
        <is>
          <t>["17632980904184815449","8989363684030089223"]</t>
        </is>
      </c>
      <c r="Q126" s="11" t="inlineStr">
        <is>
          <t>{"BNCKFPAGOMF":"207","ENJOALLODBG":"2","EPHLMOECOHP":[],"FCGFFAJIBKA":"Additional","LBLJLNPBDPB":"Config/Gameplays/Fate/TraitConfig/FateTraitContent_20701.json","NHALJPDONCP":"Base","PBLPLDJKPEI":[{"Value":"2"}],"PDMPABKDHDI":"20701"}</t>
        </is>
      </c>
      <c r="R126" s="11" t="inlineStr">
        <is>
          <t>Obfuscated upstream field names are transported without invented semantics; long text and assets are omitted.</t>
        </is>
      </c>
    </row>
    <row r="127" ht="30" customHeight="1">
      <c r="A127" s="12" t="n"/>
      <c r="B127" s="12" t="n">
        <v>120</v>
      </c>
      <c r="C127" s="12" t="inlineStr">
        <is>
          <t>fate-star-rail-night.fate-trait-buff.0049</t>
        </is>
      </c>
      <c r="D127" s="12" t="inlineStr">
        <is>
          <t>FateTraitBuff</t>
        </is>
      </c>
      <c r="E127" s="12" t="inlineStr">
        <is>
          <t>&lt;unbreak&gt;#1[i]&lt;/unbreak&gt;点星币。</t>
        </is>
      </c>
      <c r="F127" s="12" t="inlineStr">
        <is>
          <t>&lt;unbreak&gt;#1[i]&lt;/unbreak&gt; Star Coin(s).</t>
        </is>
      </c>
      <c r="G127" s="12" t="inlineStr">
        <is>
          <t>保留 FateTraitBuff 第 49 条已发布机械事实；字段语义待类型化阶段复核。</t>
        </is>
      </c>
      <c r="H127" s="12" t="inlineStr">
        <is>
          <t>Released FateTraitBuff mechanic record 49; typed field meaning remains reviewable.</t>
        </is>
      </c>
      <c r="I127" s="12" t="inlineStr">
        <is>
          <t>FateStarRailNight</t>
        </is>
      </c>
      <c r="J127" s="12" t="inlineStr">
        <is>
          <t>DataReady</t>
        </is>
      </c>
      <c r="K127" s="12" t="inlineStr">
        <is>
          <t>true</t>
        </is>
      </c>
      <c r="L127" s="12" t="inlineStr">
        <is>
          <t>[{"locator":"index:48","path":"ExcelOutput/FateTraitBuff.json","sha256":"7fa76c53d1552f4f5d57a2531e2754b4db8a21c2d4549c5df2fdb74b7b63c94e"}]</t>
        </is>
      </c>
      <c r="M127" s="12" t="inlineStr">
        <is>
          <t>ExactStructured</t>
        </is>
      </c>
      <c r="N127" s="12" t="inlineStr">
        <is>
          <t>TransportedExact</t>
        </is>
      </c>
      <c r="O127" s="12" t="inlineStr">
        <is>
          <t>High</t>
        </is>
      </c>
      <c r="P127" s="12" t="inlineStr">
        <is>
          <t>["11348438448518019667","13422031579051555977"]</t>
        </is>
      </c>
      <c r="Q127" s="12" t="inlineStr">
        <is>
          <t>{"BNCKFPAGOMF":"207","ENJOALLODBG":"3","EPHLMOECOHP":[],"FCGFFAJIBKA":"Replace","LBLJLNPBDPB":"Config/Gameplays/Fate/TraitConfig/FateTraitContent_20702.json","NHALJPDONCP":"Base","PBLPLDJKPEI":[{"Value":"4"}],"PDMPABKDHDI":"20702"}</t>
        </is>
      </c>
      <c r="R127" s="12" t="inlineStr">
        <is>
          <t>Obfuscated upstream field names are transported without invented semantics; long text and assets are omitted.</t>
        </is>
      </c>
    </row>
    <row r="128" ht="30" customHeight="1">
      <c r="A128" s="11" t="n"/>
      <c r="B128" s="11" t="n">
        <v>121</v>
      </c>
      <c r="C128" s="11" t="inlineStr">
        <is>
          <t>fate-star-rail-night.fate-trait-buff.0050</t>
        </is>
      </c>
      <c r="D128" s="11" t="inlineStr">
        <is>
          <t>FateTraitBuff</t>
        </is>
      </c>
      <c r="E128" s="11" t="inlineStr">
        <is>
          <t>\n当前增幅：#1%</t>
        </is>
      </c>
      <c r="F128" s="11" t="inlineStr">
        <is>
          <t>\nCurrent Amplifications: #1%</t>
        </is>
      </c>
      <c r="G128" s="11" t="inlineStr">
        <is>
          <t>保留 FateTraitBuff 第 50 条已发布机械事实；字段语义待类型化阶段复核。</t>
        </is>
      </c>
      <c r="H128" s="11" t="inlineStr">
        <is>
          <t>Released FateTraitBuff mechanic record 50; typed field meaning remains reviewable.</t>
        </is>
      </c>
      <c r="I128" s="11" t="inlineStr">
        <is>
          <t>FateStarRailNight</t>
        </is>
      </c>
      <c r="J128" s="11" t="inlineStr">
        <is>
          <t>DataReady</t>
        </is>
      </c>
      <c r="K128" s="11" t="inlineStr">
        <is>
          <t>true</t>
        </is>
      </c>
      <c r="L128" s="11" t="inlineStr">
        <is>
          <t>[{"locator":"index:49","path":"ExcelOutput/FateTraitBuff.json","sha256":"7fa76c53d1552f4f5d57a2531e2754b4db8a21c2d4549c5df2fdb74b7b63c94e"}]</t>
        </is>
      </c>
      <c r="M128" s="11" t="inlineStr">
        <is>
          <t>ExactStructured</t>
        </is>
      </c>
      <c r="N128" s="11" t="inlineStr">
        <is>
          <t>TransportedExact</t>
        </is>
      </c>
      <c r="O128" s="11" t="inlineStr">
        <is>
          <t>High</t>
        </is>
      </c>
      <c r="P128" s="11" t="inlineStr">
        <is>
          <t>["15492353588727174291","17241792066758514500","18113701652725915040"]</t>
        </is>
      </c>
      <c r="Q128" s="11" t="inlineStr">
        <is>
          <t>{"BNCKFPAGOMF":"207","ENJOALLODBG":"5","EPHLMOECOHP":[],"FCGFFAJIBKA":"Replace","LBLJLNPBDPB":"Config/Gameplays/Fate/TraitConfig/FateTraitContent_20703.json","NHALJPDONCP":"Base","PBLPLDJKPEI":[{"Value":"8"},{"Value":"10"},{"Value":"0.08"}],"PDMPABKDHDI":"20703"}</t>
        </is>
      </c>
      <c r="R128" s="11" t="inlineStr">
        <is>
          <t>Obfuscated upstream field names are transported without invented semantics; long text and assets are omitted.</t>
        </is>
      </c>
    </row>
    <row r="129" ht="30" customHeight="1">
      <c r="A129" s="12" t="n"/>
      <c r="B129" s="12" t="n">
        <v>122</v>
      </c>
      <c r="C129" s="12" t="inlineStr">
        <is>
          <t>fate-star-rail-night.fate-trait-buff.0051</t>
        </is>
      </c>
      <c r="D129" s="12" t="inlineStr">
        <is>
          <t>FateTraitBuff</t>
        </is>
      </c>
      <c r="E129" s="12" t="inlineStr">
        <is>
          <t>FateTraitBuff 条目 51</t>
        </is>
      </c>
      <c r="F129" s="12" t="inlineStr">
        <is>
          <t>FateTraitBuff entry 51</t>
        </is>
      </c>
      <c r="G129" s="12" t="inlineStr">
        <is>
          <t>保留 FateTraitBuff 第 51 条已发布机械事实；字段语义待类型化阶段复核。</t>
        </is>
      </c>
      <c r="H129" s="12" t="inlineStr">
        <is>
          <t>Released FateTraitBuff mechanic record 51; typed field meaning remains reviewable.</t>
        </is>
      </c>
      <c r="I129" s="12" t="inlineStr">
        <is>
          <t>FateStarRailNight</t>
        </is>
      </c>
      <c r="J129" s="12" t="inlineStr">
        <is>
          <t>DataReady</t>
        </is>
      </c>
      <c r="K129" s="12" t="inlineStr">
        <is>
          <t>true</t>
        </is>
      </c>
      <c r="L129" s="12" t="inlineStr">
        <is>
          <t>[{"locator":"index:50","path":"ExcelOutput/FateTraitBuff.json","sha256":"7fa76c53d1552f4f5d57a2531e2754b4db8a21c2d4549c5df2fdb74b7b63c94e"}]</t>
        </is>
      </c>
      <c r="M129" s="12" t="inlineStr">
        <is>
          <t>ExactStructured</t>
        </is>
      </c>
      <c r="N129" s="12" t="inlineStr">
        <is>
          <t>TransportedExact</t>
        </is>
      </c>
      <c r="O129" s="12" t="inlineStr">
        <is>
          <t>High</t>
        </is>
      </c>
      <c r="P129" s="12" t="inlineStr">
        <is>
          <t>["1142129115739094742","7318828567669604611"]</t>
        </is>
      </c>
      <c r="Q129" s="12" t="inlineStr">
        <is>
          <t>{"BNCKFPAGOMF":"208","ENJOALLODBG":"2","EPHLMOECOHP":["3150171"],"FCGFFAJIBKA":"Additional","LBLJLNPBDPB":"","NHALJPDONCP":"Base","PBLPLDJKPEI":[{"Value":"0"}],"PDMPABKDHDI":"20801"}</t>
        </is>
      </c>
      <c r="R129" s="12" t="inlineStr">
        <is>
          <t>Obfuscated upstream field names are transported without invented semantics; long text and assets are omitted.</t>
        </is>
      </c>
    </row>
    <row r="130" ht="30" customHeight="1">
      <c r="A130" s="11" t="n"/>
      <c r="B130" s="11" t="n">
        <v>123</v>
      </c>
      <c r="C130" s="11" t="inlineStr">
        <is>
          <t>fate-star-rail-night.fate-trait-buff.0052</t>
        </is>
      </c>
      <c r="D130" s="11" t="inlineStr">
        <is>
          <t>FateTraitBuff</t>
        </is>
      </c>
      <c r="E130" s="11" t="inlineStr">
        <is>
          <t>FateTraitBuff 条目 52</t>
        </is>
      </c>
      <c r="F130" s="11" t="inlineStr">
        <is>
          <t>FateTraitBuff entry 52</t>
        </is>
      </c>
      <c r="G130" s="11" t="inlineStr">
        <is>
          <t>保留 FateTraitBuff 第 52 条已发布机械事实；字段语义待类型化阶段复核。</t>
        </is>
      </c>
      <c r="H130" s="11" t="inlineStr">
        <is>
          <t>Released FateTraitBuff mechanic record 52; typed field meaning remains reviewable.</t>
        </is>
      </c>
      <c r="I130" s="11" t="inlineStr">
        <is>
          <t>FateStarRailNight</t>
        </is>
      </c>
      <c r="J130" s="11" t="inlineStr">
        <is>
          <t>DataReady</t>
        </is>
      </c>
      <c r="K130" s="11" t="inlineStr">
        <is>
          <t>true</t>
        </is>
      </c>
      <c r="L130" s="11" t="inlineStr">
        <is>
          <t>[{"locator":"index:51","path":"ExcelOutput/FateTraitBuff.json","sha256":"7fa76c53d1552f4f5d57a2531e2754b4db8a21c2d4549c5df2fdb74b7b63c94e"}]</t>
        </is>
      </c>
      <c r="M130" s="11" t="inlineStr">
        <is>
          <t>ExactStructured</t>
        </is>
      </c>
      <c r="N130" s="11" t="inlineStr">
        <is>
          <t>TransportedExact</t>
        </is>
      </c>
      <c r="O130" s="11" t="inlineStr">
        <is>
          <t>High</t>
        </is>
      </c>
      <c r="P130" s="11" t="inlineStr">
        <is>
          <t>["16085745000583872626","9542389952186530548"]</t>
        </is>
      </c>
      <c r="Q130" s="11" t="inlineStr">
        <is>
          <t>{"BNCKFPAGOMF":"208","ENJOALLODBG":"3","EPHLMOECOHP":["3150172"],"FCGFFAJIBKA":"Additional","LBLJLNPBDPB":"","NHALJPDONCP":"Extra01","PBLPLDJKPEI":[{"Value":"0.04"},{"Value":"0.04"}],"PDMPABKDHDI":"20802"}</t>
        </is>
      </c>
      <c r="R130" s="11" t="inlineStr">
        <is>
          <t>Obfuscated upstream field names are transported without invented semantics; long text and assets are omitted.</t>
        </is>
      </c>
    </row>
    <row r="131" ht="30" customHeight="1">
      <c r="A131" s="12" t="n"/>
      <c r="B131" s="12" t="n">
        <v>124</v>
      </c>
      <c r="C131" s="12" t="inlineStr">
        <is>
          <t>fate-star-rail-night.fate-trait-buff.0053</t>
        </is>
      </c>
      <c r="D131" s="12" t="inlineStr">
        <is>
          <t>FateTraitBuff</t>
        </is>
      </c>
      <c r="E131" s="12" t="inlineStr">
        <is>
          <t>FateTraitBuff 条目 53</t>
        </is>
      </c>
      <c r="F131" s="12" t="inlineStr">
        <is>
          <t>FateTraitBuff entry 53</t>
        </is>
      </c>
      <c r="G131" s="12" t="inlineStr">
        <is>
          <t>保留 FateTraitBuff 第 53 条已发布机械事实；字段语义待类型化阶段复核。</t>
        </is>
      </c>
      <c r="H131" s="12" t="inlineStr">
        <is>
          <t>Released FateTraitBuff mechanic record 53; typed field meaning remains reviewable.</t>
        </is>
      </c>
      <c r="I131" s="12" t="inlineStr">
        <is>
          <t>FateStarRailNight</t>
        </is>
      </c>
      <c r="J131" s="12" t="inlineStr">
        <is>
          <t>DataReady</t>
        </is>
      </c>
      <c r="K131" s="12" t="inlineStr">
        <is>
          <t>true</t>
        </is>
      </c>
      <c r="L131" s="12" t="inlineStr">
        <is>
          <t>[{"locator":"index:52","path":"ExcelOutput/FateTraitBuff.json","sha256":"7fa76c53d1552f4f5d57a2531e2754b4db8a21c2d4549c5df2fdb74b7b63c94e"}]</t>
        </is>
      </c>
      <c r="M131" s="12" t="inlineStr">
        <is>
          <t>ExactStructured</t>
        </is>
      </c>
      <c r="N131" s="12" t="inlineStr">
        <is>
          <t>TransportedExact</t>
        </is>
      </c>
      <c r="O131" s="12" t="inlineStr">
        <is>
          <t>High</t>
        </is>
      </c>
      <c r="P131" s="12" t="inlineStr">
        <is>
          <t>["12903095094272276650","521577241129363296"]</t>
        </is>
      </c>
      <c r="Q131" s="12" t="inlineStr">
        <is>
          <t>{"BNCKFPAGOMF":"208","ENJOALLODBG":"4","EPHLMOECOHP":["3150173"],"FCGFFAJIBKA":"Additional","LBLJLNPBDPB":"","NHALJPDONCP":"Extra02","PBLPLDJKPEI":[{"Value":"0.4"},{"Value":"0.15"}],"PDMPABKDHDI":"20803"}</t>
        </is>
      </c>
      <c r="R131" s="12" t="inlineStr">
        <is>
          <t>Obfuscated upstream field names are transported without invented semantics; long text and assets are omitted.</t>
        </is>
      </c>
    </row>
    <row r="132" ht="30" customHeight="1">
      <c r="A132" s="11" t="n"/>
      <c r="B132" s="11" t="n">
        <v>125</v>
      </c>
      <c r="C132" s="11" t="inlineStr">
        <is>
          <t>fate-star-rail-night.fate-trait-buff.0054</t>
        </is>
      </c>
      <c r="D132" s="11" t="inlineStr">
        <is>
          <t>FateTraitBuff</t>
        </is>
      </c>
      <c r="E132" s="11" t="inlineStr">
        <is>
          <t>我方目标速度提高&lt;unbreak&gt;#1[i]%&lt;/unbreak&gt;。</t>
        </is>
      </c>
      <c r="F132" s="11" t="inlineStr">
        <is>
          <t>Ally targets' SPD increases by &lt;unbreak&gt;#1[i]%&lt;/unbreak&gt;.</t>
        </is>
      </c>
      <c r="G132" s="11" t="inlineStr">
        <is>
          <t>保留 FateTraitBuff 第 54 条已发布机械事实；字段语义待类型化阶段复核。</t>
        </is>
      </c>
      <c r="H132" s="11" t="inlineStr">
        <is>
          <t>Released FateTraitBuff mechanic record 54; typed field meaning remains reviewable.</t>
        </is>
      </c>
      <c r="I132" s="11" t="inlineStr">
        <is>
          <t>FateStarRailNight</t>
        </is>
      </c>
      <c r="J132" s="11" t="inlineStr">
        <is>
          <t>DataReady</t>
        </is>
      </c>
      <c r="K132" s="11" t="inlineStr">
        <is>
          <t>true</t>
        </is>
      </c>
      <c r="L132" s="11" t="inlineStr">
        <is>
          <t>[{"locator":"index:53","path":"ExcelOutput/FateTraitBuff.json","sha256":"7fa76c53d1552f4f5d57a2531e2754b4db8a21c2d4549c5df2fdb74b7b63c94e"}]</t>
        </is>
      </c>
      <c r="M132" s="11" t="inlineStr">
        <is>
          <t>ExactStructured</t>
        </is>
      </c>
      <c r="N132" s="11" t="inlineStr">
        <is>
          <t>TransportedExact</t>
        </is>
      </c>
      <c r="O132" s="11" t="inlineStr">
        <is>
          <t>High</t>
        </is>
      </c>
      <c r="P132" s="11" t="inlineStr">
        <is>
          <t>["13226112225205435561","14001642269229997649"]</t>
        </is>
      </c>
      <c r="Q132" s="11" t="inlineStr">
        <is>
          <t>{"BNCKFPAGOMF":"209","ENJOALLODBG":"1","EPHLMOECOHP":["3150181"],"FCGFFAJIBKA":"Additional","LBLJLNPBDPB":"","NHALJPDONCP":"Base","PBLPLDJKPEI":[{"Value":"0.1"}],"PDMPABKDHDI":"20901"}</t>
        </is>
      </c>
      <c r="R132" s="11" t="inlineStr">
        <is>
          <t>Obfuscated upstream field names are transported without invented semantics; long text and assets are omitted.</t>
        </is>
      </c>
    </row>
    <row r="133" ht="30" customHeight="1">
      <c r="A133" s="12" t="n"/>
      <c r="B133" s="12" t="n">
        <v>126</v>
      </c>
      <c r="C133" s="12" t="inlineStr">
        <is>
          <t>fate-star-rail-night.fate-trait-buff.0055</t>
        </is>
      </c>
      <c r="D133" s="12" t="inlineStr">
        <is>
          <t>FateTraitBuff</t>
        </is>
      </c>
      <c r="E133" s="12" t="inlineStr">
        <is>
          <t>我方目标速度提高&lt;unbreak&gt;#1[i]%&lt;/unbreak&gt;。</t>
        </is>
      </c>
      <c r="F133" s="12" t="inlineStr">
        <is>
          <t>Ally targets' SPD increases by &lt;unbreak&gt;#1[i]%&lt;/unbreak&gt;.</t>
        </is>
      </c>
      <c r="G133" s="12" t="inlineStr">
        <is>
          <t>保留 FateTraitBuff 第 55 条已发布机械事实；字段语义待类型化阶段复核。</t>
        </is>
      </c>
      <c r="H133" s="12" t="inlineStr">
        <is>
          <t>Released FateTraitBuff mechanic record 55; typed field meaning remains reviewable.</t>
        </is>
      </c>
      <c r="I133" s="12" t="inlineStr">
        <is>
          <t>FateStarRailNight</t>
        </is>
      </c>
      <c r="J133" s="12" t="inlineStr">
        <is>
          <t>DataReady</t>
        </is>
      </c>
      <c r="K133" s="12" t="inlineStr">
        <is>
          <t>true</t>
        </is>
      </c>
      <c r="L133" s="12" t="inlineStr">
        <is>
          <t>[{"locator":"index:54","path":"ExcelOutput/FateTraitBuff.json","sha256":"7fa76c53d1552f4f5d57a2531e2754b4db8a21c2d4549c5df2fdb74b7b63c94e"}]</t>
        </is>
      </c>
      <c r="M133" s="12" t="inlineStr">
        <is>
          <t>ExactStructured</t>
        </is>
      </c>
      <c r="N133" s="12" t="inlineStr">
        <is>
          <t>TransportedExact</t>
        </is>
      </c>
      <c r="O133" s="12" t="inlineStr">
        <is>
          <t>High</t>
        </is>
      </c>
      <c r="P133" s="12" t="inlineStr">
        <is>
          <t>["11835996030954139825","9538983908603365814"]</t>
        </is>
      </c>
      <c r="Q133" s="12" t="inlineStr">
        <is>
          <t>{"BNCKFPAGOMF":"209","ENJOALLODBG":"2","EPHLMOECOHP":["3150182"],"FCGFFAJIBKA":"Additional","LBLJLNPBDPB":"","NHALJPDONCP":"Extra01","PBLPLDJKPEI":[{"Value":"0.2"}],"PDMPABKDHDI":"20902"}</t>
        </is>
      </c>
      <c r="R133" s="12" t="inlineStr">
        <is>
          <t>Obfuscated upstream field names are transported without invented semantics; long text and assets are omitted.</t>
        </is>
      </c>
    </row>
    <row r="134" ht="30" customHeight="1">
      <c r="A134" s="11" t="n"/>
      <c r="B134" s="11" t="n">
        <v>127</v>
      </c>
      <c r="C134" s="11" t="inlineStr">
        <is>
          <t>fate-star-rail-night.fate-trait-buff.0056</t>
        </is>
      </c>
      <c r="D134" s="11" t="inlineStr">
        <is>
          <t>FateTraitBuff</t>
        </is>
      </c>
      <c r="E134" s="11" t="inlineStr">
        <is>
          <t>我方目标受到的伤害降低&lt;unbreak&gt;#1[i]%&lt;/unbreak&gt;。</t>
        </is>
      </c>
      <c r="F134" s="11" t="inlineStr">
        <is>
          <t>Ally targets' DMG taken decreases by &lt;unbreak&gt;#1[i]%&lt;/unbreak&gt;.</t>
        </is>
      </c>
      <c r="G134" s="11" t="inlineStr">
        <is>
          <t>保留 FateTraitBuff 第 56 条已发布机械事实；字段语义待类型化阶段复核。</t>
        </is>
      </c>
      <c r="H134" s="11" t="inlineStr">
        <is>
          <t>Released FateTraitBuff mechanic record 56; typed field meaning remains reviewable.</t>
        </is>
      </c>
      <c r="I134" s="11" t="inlineStr">
        <is>
          <t>FateStarRailNight</t>
        </is>
      </c>
      <c r="J134" s="11" t="inlineStr">
        <is>
          <t>DataReady</t>
        </is>
      </c>
      <c r="K134" s="11" t="inlineStr">
        <is>
          <t>true</t>
        </is>
      </c>
      <c r="L134" s="11" t="inlineStr">
        <is>
          <t>[{"locator":"index:55","path":"ExcelOutput/FateTraitBuff.json","sha256":"7fa76c53d1552f4f5d57a2531e2754b4db8a21c2d4549c5df2fdb74b7b63c94e"}]</t>
        </is>
      </c>
      <c r="M134" s="11" t="inlineStr">
        <is>
          <t>ExactStructured</t>
        </is>
      </c>
      <c r="N134" s="11" t="inlineStr">
        <is>
          <t>TransportedExact</t>
        </is>
      </c>
      <c r="O134" s="11" t="inlineStr">
        <is>
          <t>High</t>
        </is>
      </c>
      <c r="P134" s="11" t="inlineStr">
        <is>
          <t>["1533978044140987076","9419549330253271356"]</t>
        </is>
      </c>
      <c r="Q134" s="11" t="inlineStr">
        <is>
          <t>{"BNCKFPAGOMF":"210","ENJOALLODBG":"2","EPHLMOECOHP":["3150131"],"FCGFFAJIBKA":"Additional","LBLJLNPBDPB":"","NHALJPDONCP":"Base","PBLPLDJKPEI":[{"Value":"0.1"}],"PDMPABKDHDI":"21001"}</t>
        </is>
      </c>
      <c r="R134" s="11" t="inlineStr">
        <is>
          <t>Obfuscated upstream field names are transported without invented semantics; long text and assets are omitted.</t>
        </is>
      </c>
    </row>
    <row r="135" ht="30" customHeight="1">
      <c r="A135" s="12" t="n"/>
      <c r="B135" s="12" t="n">
        <v>128</v>
      </c>
      <c r="C135" s="12" t="inlineStr">
        <is>
          <t>fate-star-rail-night.fate-trait-buff.0057</t>
        </is>
      </c>
      <c r="D135" s="12" t="inlineStr">
        <is>
          <t>FateTraitBuff</t>
        </is>
      </c>
      <c r="E135" s="12" t="inlineStr">
        <is>
          <t>我方目标受到的伤害降低&lt;unbreak&gt;#1[i]%&lt;/unbreak&gt;。</t>
        </is>
      </c>
      <c r="F135" s="12" t="inlineStr">
        <is>
          <t>Ally targets' DMG taken decreases by &lt;unbreak&gt;#1[i]%&lt;/unbreak&gt;.</t>
        </is>
      </c>
      <c r="G135" s="12" t="inlineStr">
        <is>
          <t>保留 FateTraitBuff 第 57 条已发布机械事实；字段语义待类型化阶段复核。</t>
        </is>
      </c>
      <c r="H135" s="12" t="inlineStr">
        <is>
          <t>Released FateTraitBuff mechanic record 57; typed field meaning remains reviewable.</t>
        </is>
      </c>
      <c r="I135" s="12" t="inlineStr">
        <is>
          <t>FateStarRailNight</t>
        </is>
      </c>
      <c r="J135" s="12" t="inlineStr">
        <is>
          <t>DataReady</t>
        </is>
      </c>
      <c r="K135" s="12" t="inlineStr">
        <is>
          <t>true</t>
        </is>
      </c>
      <c r="L135" s="12" t="inlineStr">
        <is>
          <t>[{"locator":"index:56","path":"ExcelOutput/FateTraitBuff.json","sha256":"7fa76c53d1552f4f5d57a2531e2754b4db8a21c2d4549c5df2fdb74b7b63c94e"}]</t>
        </is>
      </c>
      <c r="M135" s="12" t="inlineStr">
        <is>
          <t>ExactStructured</t>
        </is>
      </c>
      <c r="N135" s="12" t="inlineStr">
        <is>
          <t>TransportedExact</t>
        </is>
      </c>
      <c r="O135" s="12" t="inlineStr">
        <is>
          <t>High</t>
        </is>
      </c>
      <c r="P135" s="12" t="inlineStr">
        <is>
          <t>["14071333101285051353","16071297568611503203"]</t>
        </is>
      </c>
      <c r="Q135" s="12" t="inlineStr">
        <is>
          <t>{"BNCKFPAGOMF":"210","ENJOALLODBG":"3","EPHLMOECOHP":["3150132"],"FCGFFAJIBKA":"Additional","LBLJLNPBDPB":"","NHALJPDONCP":"Extra01","PBLPLDJKPEI":[{"Value":"0.2"}],"PDMPABKDHDI":"21002"}</t>
        </is>
      </c>
      <c r="R135" s="12" t="inlineStr">
        <is>
          <t>Obfuscated upstream field names are transported without invented semantics; long text and assets are omitted.</t>
        </is>
      </c>
    </row>
    <row r="136" ht="30" customHeight="1">
      <c r="A136" s="11" t="n"/>
      <c r="B136" s="11" t="n">
        <v>129</v>
      </c>
      <c r="C136" s="11" t="inlineStr">
        <is>
          <t>fate-star-rail-night.fate-trait-buff.0058</t>
        </is>
      </c>
      <c r="D136" s="11" t="inlineStr">
        <is>
          <t>FateTraitBuff</t>
        </is>
      </c>
      <c r="E136" s="11" t="inlineStr">
        <is>
          <t>FateTraitBuff 条目 58</t>
        </is>
      </c>
      <c r="F136" s="11" t="inlineStr">
        <is>
          <t>FateTraitBuff entry 58</t>
        </is>
      </c>
      <c r="G136" s="11" t="inlineStr">
        <is>
          <t>保留 FateTraitBuff 第 58 条已发布机械事实；字段语义待类型化阶段复核。</t>
        </is>
      </c>
      <c r="H136" s="11" t="inlineStr">
        <is>
          <t>Released FateTraitBuff mechanic record 58; typed field meaning remains reviewable.</t>
        </is>
      </c>
      <c r="I136" s="11" t="inlineStr">
        <is>
          <t>FateStarRailNight</t>
        </is>
      </c>
      <c r="J136" s="11" t="inlineStr">
        <is>
          <t>DataReady</t>
        </is>
      </c>
      <c r="K136" s="11" t="inlineStr">
        <is>
          <t>true</t>
        </is>
      </c>
      <c r="L136" s="11" t="inlineStr">
        <is>
          <t>[{"locator":"index:57","path":"ExcelOutput/FateTraitBuff.json","sha256":"7fa76c53d1552f4f5d57a2531e2754b4db8a21c2d4549c5df2fdb74b7b63c94e"}]</t>
        </is>
      </c>
      <c r="M136" s="11" t="inlineStr">
        <is>
          <t>ExactStructured</t>
        </is>
      </c>
      <c r="N136" s="11" t="inlineStr">
        <is>
          <t>TransportedExact</t>
        </is>
      </c>
      <c r="O136" s="11" t="inlineStr">
        <is>
          <t>High</t>
        </is>
      </c>
      <c r="P136" s="11" t="inlineStr">
        <is>
          <t>["2948220002630147625","8017161146475161019"]</t>
        </is>
      </c>
      <c r="Q136" s="11" t="inlineStr">
        <is>
          <t>{"BNCKFPAGOMF":"210","ENJOALLODBG":"4","EPHLMOECOHP":["3150133"],"FCGFFAJIBKA":"Additional","LBLJLNPBDPB":"","NHALJPDONCP":"Extra02","PBLPLDJKPEI":[{"Value":"0.3"},{"Value":"0.5"},{"Value":"0.2"}],"PDMPABKDHDI":"21003"}</t>
        </is>
      </c>
      <c r="R136" s="11" t="inlineStr">
        <is>
          <t>Obfuscated upstream field names are transported without invented semantics; long text and assets are omitted.</t>
        </is>
      </c>
    </row>
    <row r="137" ht="30" customHeight="1">
      <c r="A137" s="12" t="n"/>
      <c r="B137" s="12" t="n">
        <v>130</v>
      </c>
      <c r="C137" s="12" t="inlineStr">
        <is>
          <t>fate-star-rail-night.fate-trait-buff.0059</t>
        </is>
      </c>
      <c r="D137" s="12" t="inlineStr">
        <is>
          <t>FateTraitBuff</t>
        </is>
      </c>
      <c r="E137" s="12" t="inlineStr">
        <is>
          <t>我方目标防御力提高&lt;unbreak&gt;#1[i]%&lt;/unbreak&gt;。</t>
        </is>
      </c>
      <c r="F137" s="12" t="inlineStr">
        <is>
          <t>Ally targets' DEF increases by &lt;unbreak&gt;#1[i]%&lt;/unbreak&gt;.</t>
        </is>
      </c>
      <c r="G137" s="12" t="inlineStr">
        <is>
          <t>保留 FateTraitBuff 第 59 条已发布机械事实；字段语义待类型化阶段复核。</t>
        </is>
      </c>
      <c r="H137" s="12" t="inlineStr">
        <is>
          <t>Released FateTraitBuff mechanic record 59; typed field meaning remains reviewable.</t>
        </is>
      </c>
      <c r="I137" s="12" t="inlineStr">
        <is>
          <t>FateStarRailNight</t>
        </is>
      </c>
      <c r="J137" s="12" t="inlineStr">
        <is>
          <t>DataReady</t>
        </is>
      </c>
      <c r="K137" s="12" t="inlineStr">
        <is>
          <t>true</t>
        </is>
      </c>
      <c r="L137" s="12" t="inlineStr">
        <is>
          <t>[{"locator":"index:58","path":"ExcelOutput/FateTraitBuff.json","sha256":"7fa76c53d1552f4f5d57a2531e2754b4db8a21c2d4549c5df2fdb74b7b63c94e"}]</t>
        </is>
      </c>
      <c r="M137" s="12" t="inlineStr">
        <is>
          <t>ExactStructured</t>
        </is>
      </c>
      <c r="N137" s="12" t="inlineStr">
        <is>
          <t>TransportedExact</t>
        </is>
      </c>
      <c r="O137" s="12" t="inlineStr">
        <is>
          <t>High</t>
        </is>
      </c>
      <c r="P137" s="12" t="inlineStr">
        <is>
          <t>["1591558995375791067","6092490137865252738"]</t>
        </is>
      </c>
      <c r="Q137" s="12" t="inlineStr">
        <is>
          <t>{"BNCKFPAGOMF":"211","ENJOALLODBG":"2","EPHLMOECOHP":["3150141"],"FCGFFAJIBKA":"Additional","LBLJLNPBDPB":"","NHALJPDONCP":"Base","PBLPLDJKPEI":[{"Value":"0.3"}],"PDMPABKDHDI":"21101"}</t>
        </is>
      </c>
      <c r="R137" s="12" t="inlineStr">
        <is>
          <t>Obfuscated upstream field names are transported without invented semantics; long text and assets are omitted.</t>
        </is>
      </c>
    </row>
    <row r="138" ht="30" customHeight="1">
      <c r="A138" s="11" t="n"/>
      <c r="B138" s="11" t="n">
        <v>131</v>
      </c>
      <c r="C138" s="11" t="inlineStr">
        <is>
          <t>fate-star-rail-night.fate-trait-buff.0060</t>
        </is>
      </c>
      <c r="D138" s="11" t="inlineStr">
        <is>
          <t>FateTraitBuff</t>
        </is>
      </c>
      <c r="E138" s="11" t="inlineStr">
        <is>
          <t>我方目标防御力提高&lt;unbreak&gt;#1[i]%&lt;/unbreak&gt;。</t>
        </is>
      </c>
      <c r="F138" s="11" t="inlineStr">
        <is>
          <t>Ally targets' DEF increases by &lt;unbreak&gt;#1[i]%&lt;/unbreak&gt;.</t>
        </is>
      </c>
      <c r="G138" s="11" t="inlineStr">
        <is>
          <t>保留 FateTraitBuff 第 60 条已发布机械事实；字段语义待类型化阶段复核。</t>
        </is>
      </c>
      <c r="H138" s="11" t="inlineStr">
        <is>
          <t>Released FateTraitBuff mechanic record 60; typed field meaning remains reviewable.</t>
        </is>
      </c>
      <c r="I138" s="11" t="inlineStr">
        <is>
          <t>FateStarRailNight</t>
        </is>
      </c>
      <c r="J138" s="11" t="inlineStr">
        <is>
          <t>DataReady</t>
        </is>
      </c>
      <c r="K138" s="11" t="inlineStr">
        <is>
          <t>true</t>
        </is>
      </c>
      <c r="L138" s="11" t="inlineStr">
        <is>
          <t>[{"locator":"index:59","path":"ExcelOutput/FateTraitBuff.json","sha256":"7fa76c53d1552f4f5d57a2531e2754b4db8a21c2d4549c5df2fdb74b7b63c94e"}]</t>
        </is>
      </c>
      <c r="M138" s="11" t="inlineStr">
        <is>
          <t>ExactStructured</t>
        </is>
      </c>
      <c r="N138" s="11" t="inlineStr">
        <is>
          <t>TransportedExact</t>
        </is>
      </c>
      <c r="O138" s="11" t="inlineStr">
        <is>
          <t>High</t>
        </is>
      </c>
      <c r="P138" s="11" t="inlineStr">
        <is>
          <t>["17250023852378117169","4308027089233206112"]</t>
        </is>
      </c>
      <c r="Q138" s="11" t="inlineStr">
        <is>
          <t>{"BNCKFPAGOMF":"211","ENJOALLODBG":"3","EPHLMOECOHP":["3150142"],"FCGFFAJIBKA":"Additional","LBLJLNPBDPB":"","NHALJPDONCP":"Extra01","PBLPLDJKPEI":[{"Value":"0.6"}],"PDMPABKDHDI":"21102"}</t>
        </is>
      </c>
      <c r="R138" s="11" t="inlineStr">
        <is>
          <t>Obfuscated upstream field names are transported without invented semantics; long text and assets are omitted.</t>
        </is>
      </c>
    </row>
    <row r="139" ht="30" customHeight="1">
      <c r="A139" s="12" t="n"/>
      <c r="B139" s="12" t="n">
        <v>132</v>
      </c>
      <c r="C139" s="12" t="inlineStr">
        <is>
          <t>fate-star-rail-night.fate-trait-buff.0061</t>
        </is>
      </c>
      <c r="D139" s="12" t="inlineStr">
        <is>
          <t>FateTraitBuff</t>
        </is>
      </c>
      <c r="E139" s="12" t="inlineStr">
        <is>
          <t>FateTraitBuff 条目 61</t>
        </is>
      </c>
      <c r="F139" s="12" t="inlineStr">
        <is>
          <t>FateTraitBuff entry 61</t>
        </is>
      </c>
      <c r="G139" s="12" t="inlineStr">
        <is>
          <t>保留 FateTraitBuff 第 61 条已发布机械事实；字段语义待类型化阶段复核。</t>
        </is>
      </c>
      <c r="H139" s="12" t="inlineStr">
        <is>
          <t>Released FateTraitBuff mechanic record 61; typed field meaning remains reviewable.</t>
        </is>
      </c>
      <c r="I139" s="12" t="inlineStr">
        <is>
          <t>FateStarRailNight</t>
        </is>
      </c>
      <c r="J139" s="12" t="inlineStr">
        <is>
          <t>DataReady</t>
        </is>
      </c>
      <c r="K139" s="12" t="inlineStr">
        <is>
          <t>true</t>
        </is>
      </c>
      <c r="L139" s="12" t="inlineStr">
        <is>
          <t>[{"locator":"index:60","path":"ExcelOutput/FateTraitBuff.json","sha256":"7fa76c53d1552f4f5d57a2531e2754b4db8a21c2d4549c5df2fdb74b7b63c94e"}]</t>
        </is>
      </c>
      <c r="M139" s="12" t="inlineStr">
        <is>
          <t>ExactStructured</t>
        </is>
      </c>
      <c r="N139" s="12" t="inlineStr">
        <is>
          <t>TransportedExact</t>
        </is>
      </c>
      <c r="O139" s="12" t="inlineStr">
        <is>
          <t>High</t>
        </is>
      </c>
      <c r="P139" s="12" t="inlineStr">
        <is>
          <t>["2279776335962670549","8977648290798799112"]</t>
        </is>
      </c>
      <c r="Q139" s="12" t="inlineStr">
        <is>
          <t>{"BNCKFPAGOMF":"211","ENJOALLODBG":"4","EPHLMOECOHP":["3150143"],"FCGFFAJIBKA":"Additional","LBLJLNPBDPB":"","NHALJPDONCP":"Extra02","PBLPLDJKPEI":[{"Value":"0.9"},{"Value":"0.2"}],"PDMPABKDHDI":"21103"}</t>
        </is>
      </c>
      <c r="R139" s="12" t="inlineStr">
        <is>
          <t>Obfuscated upstream field names are transported without invented semantics; long text and assets are omitted.</t>
        </is>
      </c>
    </row>
    <row r="140" ht="30" customHeight="1">
      <c r="A140" s="11" t="n"/>
      <c r="B140" s="11" t="n">
        <v>133</v>
      </c>
      <c r="C140" s="11" t="inlineStr">
        <is>
          <t>fate-star-rail-night.fate-trait-buff.0062</t>
        </is>
      </c>
      <c r="D140" s="11" t="inlineStr">
        <is>
          <t>FateTraitBuff</t>
        </is>
      </c>
      <c r="E140" s="11" t="inlineStr">
        <is>
          <t>我方目标全属性抗性提高&lt;unbreak&gt;#1[i]%&lt;/unbreak&gt;。</t>
        </is>
      </c>
      <c r="F140" s="11" t="inlineStr">
        <is>
          <t>Ally targets' All-Type RES increases by &lt;unbreak&gt;#1[i]%&lt;/unbreak&gt;.</t>
        </is>
      </c>
      <c r="G140" s="11" t="inlineStr">
        <is>
          <t>保留 FateTraitBuff 第 62 条已发布机械事实；字段语义待类型化阶段复核。</t>
        </is>
      </c>
      <c r="H140" s="11" t="inlineStr">
        <is>
          <t>Released FateTraitBuff mechanic record 62; typed field meaning remains reviewable.</t>
        </is>
      </c>
      <c r="I140" s="11" t="inlineStr">
        <is>
          <t>FateStarRailNight</t>
        </is>
      </c>
      <c r="J140" s="11" t="inlineStr">
        <is>
          <t>DataReady</t>
        </is>
      </c>
      <c r="K140" s="11" t="inlineStr">
        <is>
          <t>true</t>
        </is>
      </c>
      <c r="L140" s="11" t="inlineStr">
        <is>
          <t>[{"locator":"index:61","path":"ExcelOutput/FateTraitBuff.json","sha256":"7fa76c53d1552f4f5d57a2531e2754b4db8a21c2d4549c5df2fdb74b7b63c94e"}]</t>
        </is>
      </c>
      <c r="M140" s="11" t="inlineStr">
        <is>
          <t>ExactStructured</t>
        </is>
      </c>
      <c r="N140" s="11" t="inlineStr">
        <is>
          <t>TransportedExact</t>
        </is>
      </c>
      <c r="O140" s="11" t="inlineStr">
        <is>
          <t>High</t>
        </is>
      </c>
      <c r="P140" s="11" t="inlineStr">
        <is>
          <t>["1855036065464451934","4782276138039876923"]</t>
        </is>
      </c>
      <c r="Q140" s="11" t="inlineStr">
        <is>
          <t>{"BNCKFPAGOMF":"212","ENJOALLODBG":"2","EPHLMOECOHP":["3150151"],"FCGFFAJIBKA":"Additional","LBLJLNPBDPB":"","NHALJPDONCP":"Base","PBLPLDJKPEI":[{"Value":"0.1"}],"PDMPABKDHDI":"21201"}</t>
        </is>
      </c>
      <c r="R140" s="11" t="inlineStr">
        <is>
          <t>Obfuscated upstream field names are transported without invented semantics; long text and assets are omitted.</t>
        </is>
      </c>
    </row>
    <row r="141" ht="30" customHeight="1">
      <c r="A141" s="12" t="n"/>
      <c r="B141" s="12" t="n">
        <v>134</v>
      </c>
      <c r="C141" s="12" t="inlineStr">
        <is>
          <t>fate-star-rail-night.fate-trait-buff.0063</t>
        </is>
      </c>
      <c r="D141" s="12" t="inlineStr">
        <is>
          <t>FateTraitBuff</t>
        </is>
      </c>
      <c r="E141" s="12" t="inlineStr">
        <is>
          <t>我方目标全属性抗性提高&lt;unbreak&gt;#1[i]%&lt;/unbreak&gt;。</t>
        </is>
      </c>
      <c r="F141" s="12" t="inlineStr">
        <is>
          <t>Ally targets' All-Type RES increases by &lt;unbreak&gt;#1[i]%&lt;/unbreak&gt;.</t>
        </is>
      </c>
      <c r="G141" s="12" t="inlineStr">
        <is>
          <t>保留 FateTraitBuff 第 63 条已发布机械事实；字段语义待类型化阶段复核。</t>
        </is>
      </c>
      <c r="H141" s="12" t="inlineStr">
        <is>
          <t>Released FateTraitBuff mechanic record 63; typed field meaning remains reviewable.</t>
        </is>
      </c>
      <c r="I141" s="12" t="inlineStr">
        <is>
          <t>FateStarRailNight</t>
        </is>
      </c>
      <c r="J141" s="12" t="inlineStr">
        <is>
          <t>DataReady</t>
        </is>
      </c>
      <c r="K141" s="12" t="inlineStr">
        <is>
          <t>true</t>
        </is>
      </c>
      <c r="L141" s="12" t="inlineStr">
        <is>
          <t>[{"locator":"index:62","path":"ExcelOutput/FateTraitBuff.json","sha256":"7fa76c53d1552f4f5d57a2531e2754b4db8a21c2d4549c5df2fdb74b7b63c94e"}]</t>
        </is>
      </c>
      <c r="M141" s="12" t="inlineStr">
        <is>
          <t>ExactStructured</t>
        </is>
      </c>
      <c r="N141" s="12" t="inlineStr">
        <is>
          <t>TransportedExact</t>
        </is>
      </c>
      <c r="O141" s="12" t="inlineStr">
        <is>
          <t>High</t>
        </is>
      </c>
      <c r="P141" s="12" t="inlineStr">
        <is>
          <t>["13571232339504147176","14679235976487791333"]</t>
        </is>
      </c>
      <c r="Q141" s="12" t="inlineStr">
        <is>
          <t>{"BNCKFPAGOMF":"212","ENJOALLODBG":"3","EPHLMOECOHP":["3150152"],"FCGFFAJIBKA":"Additional","LBLJLNPBDPB":"","NHALJPDONCP":"Extra01","PBLPLDJKPEI":[{"Value":"0.2"}],"PDMPABKDHDI":"21202"}</t>
        </is>
      </c>
      <c r="R141" s="12" t="inlineStr">
        <is>
          <t>Obfuscated upstream field names are transported without invented semantics; long text and assets are omitted.</t>
        </is>
      </c>
    </row>
    <row r="142" ht="30" customHeight="1">
      <c r="A142" s="11" t="n"/>
      <c r="B142" s="11" t="n">
        <v>135</v>
      </c>
      <c r="C142" s="11" t="inlineStr">
        <is>
          <t>fate-star-rail-night.fate-trait-buff.0064</t>
        </is>
      </c>
      <c r="D142" s="11" t="inlineStr">
        <is>
          <t>FateTraitBuff</t>
        </is>
      </c>
      <c r="E142" s="11" t="inlineStr">
        <is>
          <t>FateTraitBuff 条目 64</t>
        </is>
      </c>
      <c r="F142" s="11" t="inlineStr">
        <is>
          <t>FateTraitBuff entry 64</t>
        </is>
      </c>
      <c r="G142" s="11" t="inlineStr">
        <is>
          <t>保留 FateTraitBuff 第 64 条已发布机械事实；字段语义待类型化阶段复核。</t>
        </is>
      </c>
      <c r="H142" s="11" t="inlineStr">
        <is>
          <t>Released FateTraitBuff mechanic record 64; typed field meaning remains reviewable.</t>
        </is>
      </c>
      <c r="I142" s="11" t="inlineStr">
        <is>
          <t>FateStarRailNight</t>
        </is>
      </c>
      <c r="J142" s="11" t="inlineStr">
        <is>
          <t>DataReady</t>
        </is>
      </c>
      <c r="K142" s="11" t="inlineStr">
        <is>
          <t>true</t>
        </is>
      </c>
      <c r="L142" s="11" t="inlineStr">
        <is>
          <t>[{"locator":"index:63","path":"ExcelOutput/FateTraitBuff.json","sha256":"7fa76c53d1552f4f5d57a2531e2754b4db8a21c2d4549c5df2fdb74b7b63c94e"}]</t>
        </is>
      </c>
      <c r="M142" s="11" t="inlineStr">
        <is>
          <t>ExactStructured</t>
        </is>
      </c>
      <c r="N142" s="11" t="inlineStr">
        <is>
          <t>TransportedExact</t>
        </is>
      </c>
      <c r="O142" s="11" t="inlineStr">
        <is>
          <t>High</t>
        </is>
      </c>
      <c r="P142" s="11" t="inlineStr">
        <is>
          <t>["397362066511117763","9046933100729553845"]</t>
        </is>
      </c>
      <c r="Q142" s="11" t="inlineStr">
        <is>
          <t>{"BNCKFPAGOMF":"212","ENJOALLODBG":"4","EPHLMOECOHP":["3150153"],"FCGFFAJIBKA":"Additional","LBLJLNPBDPB":"","NHALJPDONCP":"Extra02","PBLPLDJKPEI":[{"Value":"0.3"},{"Value":"0.5"}],"PDMPABKDHDI":"21203"}</t>
        </is>
      </c>
      <c r="R142" s="11" t="inlineStr">
        <is>
          <t>Obfuscated upstream field names are transported without invented semantics; long text and assets are omitted.</t>
        </is>
      </c>
    </row>
  </sheetData>
  <autoFilter ref="A3:R142"/>
  <conditionalFormatting sqref="M8:M142">
    <cfRule type="expression" priority="1" dxfId="0">
      <formula>M8="ProjectPolicy"</formula>
    </cfRule>
  </conditionalFormatting>
  <conditionalFormatting sqref="J8:J142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42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42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42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Starclock Goal 19 openpyxl authoring</dc:creator>
  <dcterms:created xsi:type="dcterms:W3CDTF">2000-01-01T00:00:00Z</dcterms:created>
  <dcterms:modified xsi:type="dcterms:W3CDTF">2000-01-01T00:00:00Z</dcterms:modified>
  <cp:lastModifiedBy>Starclock Goal 19 openpyxl authoring</cp:lastModifiedBy>
</cp:coreProperties>
</file>