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tages" sheetId="1" state="visible" r:id="rId1"/>
    <sheet name="BattleAreas" sheetId="2" state="visible" r:id="rId2"/>
    <sheet name="Encounters" sheetId="3" state="visible" r:id="rId3"/>
    <sheet name="Waves" sheetId="4" state="visible" r:id="rId4"/>
    <sheet name="EnemySlots" sheetId="5" state="visible" r:id="rId5"/>
    <sheet name="EnemyVariants" sheetId="6" state="visible" r:id="rId6"/>
    <sheet name="EnemyTemplates" sheetId="7" state="visible" r:id="rId7"/>
    <sheet name="EnemySkills" sheetId="8" state="visible" r:id="rId8"/>
    <sheet name="EnemyStatuses" sheetId="9" state="visible" r:id="rId9"/>
    <sheet name="Buffs" sheetId="10" state="visible" r:id="rId10"/>
    <sheet name="MazeBuffs" sheetId="11" state="visible" r:id="rId11"/>
    <sheet name="BattleEvents" sheetId="12" state="visible" r:id="rId12"/>
    <sheet name="BattleTargets" sheetId="13" state="visible" r:id="rId13"/>
  </sheets>
  <definedNames>
    <definedName name="_xlnm._FilterDatabase" localSheetId="0" hidden="1">'Stages'!$A$3:$R$15</definedName>
    <definedName name="_xlnm._FilterDatabase" localSheetId="1" hidden="1">'BattleAreas'!$A$3:$R$38</definedName>
    <definedName name="_xlnm._FilterDatabase" localSheetId="2" hidden="1">'Encounters'!$A$3:$R$42</definedName>
    <definedName name="_xlnm._FilterDatabase" localSheetId="3" hidden="1">'Waves'!$A$3:$R$31</definedName>
    <definedName name="_xlnm._FilterDatabase" localSheetId="4" hidden="1">'EnemySlots'!$A$3:$R$87</definedName>
    <definedName name="_xlnm._FilterDatabase" localSheetId="5" hidden="1">'EnemyVariants'!$A$3:$R$12</definedName>
    <definedName name="_xlnm._FilterDatabase" localSheetId="6" hidden="1">'EnemyTemplates'!$A$3:$R$12</definedName>
    <definedName name="_xlnm._FilterDatabase" localSheetId="7" hidden="1">'EnemySkills'!$A$3:$R$25</definedName>
    <definedName name="_xlnm._FilterDatabase" localSheetId="8" hidden="1">'EnemyStatuses'!$A$3:$R$148</definedName>
    <definedName name="_xlnm._FilterDatabase" localSheetId="9" hidden="1">'Buffs'!$A$3:$R$90</definedName>
    <definedName name="_xlnm._FilterDatabase" localSheetId="10" hidden="1">'MazeBuffs'!$A$3:$R$413</definedName>
    <definedName name="_xlnm._FilterDatabase" localSheetId="11" hidden="1">'BattleEvents'!$A$3:$R$9</definedName>
    <definedName name="_xlnm._FilterDatabase" localSheetId="12" hidden="1">'BattleTargets'!$A$3:$R$18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name val="Aptos"/>
      <b val="1"/>
      <color rgb="00FFFFFF"/>
      <sz val="10"/>
    </font>
    <font>
      <name val="Aptos"/>
      <color rgb="00354052"/>
      <sz val="9"/>
    </font>
    <font>
      <name val="Aptos"/>
      <color rgb="0020262E"/>
      <sz val="9"/>
    </font>
  </fonts>
  <fills count="13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243447"/>
      </patternFill>
    </fill>
    <fill>
      <patternFill patternType="solid">
        <fgColor rgb="00E8EEF4"/>
      </patternFill>
    </fill>
    <fill>
      <patternFill patternType="solid">
        <fgColor rgb="002F6F8F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1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9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 wrapText="1"/>
    </xf>
    <xf numFmtId="0" fontId="5" fillId="11" borderId="2" applyAlignment="1" pivotButton="0" quotePrefix="0" xfId="0">
      <alignment vertical="top" wrapText="1"/>
    </xf>
    <xf numFmtId="0" fontId="5" fillId="12" borderId="2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35" customWidth="1" min="3" max="3"/>
    <col width="17" customWidth="1" min="4" max="4"/>
    <col width="17" customWidth="1" min="5" max="5"/>
    <col width="17" customWidth="1" min="6" max="6"/>
    <col width="28" customWidth="1" min="7" max="7"/>
    <col width="48" customWidth="1" min="8" max="8"/>
    <col width="17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24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FsnStages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3b20d0800fa55d75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fate-star-rail-night.stage.425001</t>
        </is>
      </c>
      <c r="D8" s="11" t="inlineStr">
        <is>
          <t>Stage</t>
        </is>
      </c>
      <c r="E8" s="11" t="inlineStr">
        <is>
          <t>Stage 425001</t>
        </is>
      </c>
      <c r="F8" s="11" t="inlineStr">
        <is>
          <t>Stage 425001</t>
        </is>
      </c>
      <c r="G8" s="11" t="inlineStr">
        <is>
          <t>由 Fate 直接引用闭包选中的 Stage 事实。</t>
        </is>
      </c>
      <c r="H8" s="11" t="inlineStr">
        <is>
          <t>Stage fact selected by the direct Fate reference closure.</t>
        </is>
      </c>
      <c r="I8" s="11" t="inlineStr">
        <is>
          <t>Shared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[{"locator":"index:467","path":"ExcelOutput/StageConfig.json","sha256":"89e7dcd4824b81b080f985930142ddd903db4f31fc41667e898c0022a85ced7f"}]</t>
        </is>
      </c>
      <c r="M8" s="11" t="inlineStr">
        <is>
          <t>ExactStructured</t>
        </is>
      </c>
      <c r="N8" s="11" t="inlineStr">
        <is>
          <t>ExactStageTypeSelector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EliteGroup":"95","ForbidExitBattle":true,"HardLevelGroup":"1","Level":"80","LevelLoseCondition":["[CDT_WaitCustomString:Level_SpecialLose]"],"LevelWinCondition":["[CDT_WaitCustomString:Level_SpecialWin]"],"MonsterList":[{"Monster0":"8012010","Monster1":"8012020","Monster2":"8002040"},{"Monster0":"8012010","Monster1":"8012020","Monster2":"8002040","Monster3":"8012010","Monster4":"8012020"},{"Monster0":"8012010","Monster1":"8012020"}],"MonsterWarningRatio":"1","StageAbilityConfig":["Activity_Fate_Timer_Temp","StageAbility_HalfSP","Activity_Fate_TutorialTrigger"],"StageConfigData":[{"BFLIFKBEOPJ":"_Wave","MNDFOPKBHKP":"3"},{"BFLIFKBEOPJ":"_IsEliteBattle","MNDFOPKBHKP":"0"},{"BFLIFKBEOPJ":"_BGM","MNDFOPKBHKP":"State_Season_Fate_Battle"},{"BFLIFKBEOPJ":"_StageInfiniteGroup","MNDFOPKBHKP":"425001"},{"BFLIFKBEOPJ":"_CreateBattleEvent","MNDFOPKBHKP":"61014"}],"StageID":"425001","StageType":"FateActivity","SubLevelGraphs":[],"TrialAvatarList":[]}</t>
        </is>
      </c>
      <c r="R8" s="11" t="inlineStr">
        <is>
          <t>Canonical source-shaped payload; runtime lowering is excluded.</t>
        </is>
      </c>
    </row>
    <row r="9" ht="30" customHeight="1">
      <c r="A9" s="12" t="n"/>
      <c r="B9" s="12" t="n">
        <v>2</v>
      </c>
      <c r="C9" s="12" t="inlineStr">
        <is>
          <t>fate-star-rail-night.stage.425002</t>
        </is>
      </c>
      <c r="D9" s="12" t="inlineStr">
        <is>
          <t>Stage</t>
        </is>
      </c>
      <c r="E9" s="12" t="inlineStr">
        <is>
          <t>Stage 425002</t>
        </is>
      </c>
      <c r="F9" s="12" t="inlineStr">
        <is>
          <t>Stage 425002</t>
        </is>
      </c>
      <c r="G9" s="12" t="inlineStr">
        <is>
          <t>由 Fate 直接引用闭包选中的 Stage 事实。</t>
        </is>
      </c>
      <c r="H9" s="12" t="inlineStr">
        <is>
          <t>Stage fact selected by the direct Fate reference closure.</t>
        </is>
      </c>
      <c r="I9" s="12" t="inlineStr">
        <is>
          <t>Shared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[{"locator":"index:468","path":"ExcelOutput/StageConfig.json","sha256":"89e7dcd4824b81b080f985930142ddd903db4f31fc41667e898c0022a85ced7f"}]</t>
        </is>
      </c>
      <c r="M9" s="12" t="inlineStr">
        <is>
          <t>ExactStructured</t>
        </is>
      </c>
      <c r="N9" s="12" t="inlineStr">
        <is>
          <t>ExactStageTypeSelector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EliteGroup":"95","ForbidExitBattle":true,"HardLevelGroup":"1","Level":"80","LevelLoseCondition":["[CDT_WaitCustomString:Level_SpecialLose]"],"LevelWinCondition":["[CDT_WaitCustomString:Level_SpecialWin]"],"MonsterList":[{"Monster0":"8001010","Monster1":"8003020","Monster2":"8001010"},{"Monster0":"8001010","Monster1":"8003020","Monster2":"8001010","Monster3":"8001010","Monster4":"8003020"},{"Monster0":"8001010","Monster1":"8003020"}],"MonsterWarningRatio":"1","StageAbilityConfig":["Activity_Fate_Timer_Temp","StageAbility_HalfSP","Activity_Fate_TutorialTrigger"],"StageConfigData":[{"BFLIFKBEOPJ":"_Wave","MNDFOPKBHKP":"3"},{"BFLIFKBEOPJ":"_IsEliteBattle","MNDFOPKBHKP":"0"},{"BFLIFKBEOPJ":"_BGM","MNDFOPKBHKP":"State_Season_Fate_Battle"},{"BFLIFKBEOPJ":"_StageInfiniteGroup","MNDFOPKBHKP":"425002"},{"BFLIFKBEOPJ":"_CreateBattleEvent","MNDFOPKBHKP":"61014"}],"StageID":"425002","StageType":"FateActivity","SubLevelGraphs":[],"TrialAvatarList":[]}</t>
        </is>
      </c>
      <c r="R9" s="12" t="inlineStr">
        <is>
          <t>Canonical source-shaped payload; runtime lowering is excluded.</t>
        </is>
      </c>
    </row>
    <row r="10" ht="30" customHeight="1">
      <c r="A10" s="11" t="n"/>
      <c r="B10" s="11" t="n">
        <v>3</v>
      </c>
      <c r="C10" s="11" t="inlineStr">
        <is>
          <t>fate-star-rail-night.stage.425003</t>
        </is>
      </c>
      <c r="D10" s="11" t="inlineStr">
        <is>
          <t>Stage</t>
        </is>
      </c>
      <c r="E10" s="11" t="inlineStr">
        <is>
          <t>Stage 425003</t>
        </is>
      </c>
      <c r="F10" s="11" t="inlineStr">
        <is>
          <t>Stage 425003</t>
        </is>
      </c>
      <c r="G10" s="11" t="inlineStr">
        <is>
          <t>由 Fate 直接引用闭包选中的 Stage 事实。</t>
        </is>
      </c>
      <c r="H10" s="11" t="inlineStr">
        <is>
          <t>Stage fact selected by the direct Fate reference closure.</t>
        </is>
      </c>
      <c r="I10" s="11" t="inlineStr">
        <is>
          <t>Shared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[{"locator":"index:469","path":"ExcelOutput/StageConfig.json","sha256":"89e7dcd4824b81b080f985930142ddd903db4f31fc41667e898c0022a85ced7f"}]</t>
        </is>
      </c>
      <c r="M10" s="11" t="inlineStr">
        <is>
          <t>ExactStructured</t>
        </is>
      </c>
      <c r="N10" s="11" t="inlineStr">
        <is>
          <t>ExactStageTypeSelector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EliteGroup":"95","ForbidExitBattle":true,"HardLevelGroup":"1","Level":"80","LevelLoseCondition":["[CDT_WaitCustomString:Level_SpecialLose]"],"LevelWinCondition":["[CDT_WaitCustomString:Level_SpecialWin]"],"MonsterList":[{"Monster0":"8012010","Monster1":"8012020","Monster2":"8002040"},{"Monster0":"8012010","Monster1":"8012020","Monster2":"8002040","Monster3":"8012010","Monster4":"8012020"},{"Monster0":"8012010","Monster1":"8012020"}],"MonsterWarningRatio":"1","StageAbilityConfig":["Activity_Fate_Timer_Temp","StageAbility_HalfSP","Activity_Fate_TutorialTrigger"],"StageConfigData":[{"BFLIFKBEOPJ":"_Wave","MNDFOPKBHKP":"3"},{"BFLIFKBEOPJ":"_IsEliteBattle","MNDFOPKBHKP":"0"},{"BFLIFKBEOPJ":"_BGM","MNDFOPKBHKP":"State_Season_Fate_Battle"},{"BFLIFKBEOPJ":"_StageInfiniteGroup","MNDFOPKBHKP":"425003"},{"BFLIFKBEOPJ":"_CreateBattleEvent","MNDFOPKBHKP":"61014"}],"StageID":"425003","StageType":"FateActivity","SubLevelGraphs":[],"TrialAvatarList":[]}</t>
        </is>
      </c>
      <c r="R10" s="11" t="inlineStr">
        <is>
          <t>Canonical source-shaped payload; runtime lowering is excluded.</t>
        </is>
      </c>
    </row>
    <row r="11" ht="30" customHeight="1">
      <c r="A11" s="12" t="n"/>
      <c r="B11" s="12" t="n">
        <v>4</v>
      </c>
      <c r="C11" s="12" t="inlineStr">
        <is>
          <t>fate-star-rail-night.stage.425004</t>
        </is>
      </c>
      <c r="D11" s="12" t="inlineStr">
        <is>
          <t>Stage</t>
        </is>
      </c>
      <c r="E11" s="12" t="inlineStr">
        <is>
          <t>Stage 425004</t>
        </is>
      </c>
      <c r="F11" s="12" t="inlineStr">
        <is>
          <t>Stage 425004</t>
        </is>
      </c>
      <c r="G11" s="12" t="inlineStr">
        <is>
          <t>由 Fate 直接引用闭包选中的 Stage 事实。</t>
        </is>
      </c>
      <c r="H11" s="12" t="inlineStr">
        <is>
          <t>Stage fact selected by the direct Fate reference closure.</t>
        </is>
      </c>
      <c r="I11" s="12" t="inlineStr">
        <is>
          <t>Shared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[{"locator":"index:470","path":"ExcelOutput/StageConfig.json","sha256":"89e7dcd4824b81b080f985930142ddd903db4f31fc41667e898c0022a85ced7f"}]</t>
        </is>
      </c>
      <c r="M11" s="12" t="inlineStr">
        <is>
          <t>ExactStructured</t>
        </is>
      </c>
      <c r="N11" s="12" t="inlineStr">
        <is>
          <t>ExactStageTypeSelector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EliteGroup":"95","ForbidExitBattle":true,"HardLevelGroup":"1","Level":"80","LevelLoseCondition":["[CDT_WaitCustomString:Level_SpecialLose]"],"LevelWinCondition":["[CDT_WaitCustomString:Level_SpecialWin]"],"MonsterList":[{"Monster0":"8001010","Monster1":"8003020","Monster2":"8001010"},{"Monster0":"8001010","Monster1":"8003020","Monster2":"8001010","Monster3":"8001010","Monster4":"8003020"},{"Monster0":"8001010","Monster1":"8003020"}],"MonsterWarningRatio":"1","StageAbilityConfig":["Activity_Fate_Timer_Temp","StageAbility_HalfSP","Activity_Fate_TutorialTrigger"],"StageConfigData":[{"BFLIFKBEOPJ":"_Wave","MNDFOPKBHKP":"3"},{"BFLIFKBEOPJ":"_IsEliteBattle","MNDFOPKBHKP":"0"},{"BFLIFKBEOPJ":"_BGM","MNDFOPKBHKP":"State_Season_Fate_Battle"},{"BFLIFKBEOPJ":"_StageInfiniteGroup","MNDFOPKBHKP":"425004"},{"BFLIFKBEOPJ":"_CreateBattleEvent","MNDFOPKBHKP":"61014"}],"StageID":"425004","StageType":"FateActivity","SubLevelGraphs":[],"TrialAvatarList":[]}</t>
        </is>
      </c>
      <c r="R11" s="12" t="inlineStr">
        <is>
          <t>Canonical source-shaped payload; runtime lowering is excluded.</t>
        </is>
      </c>
    </row>
    <row r="12" ht="30" customHeight="1">
      <c r="A12" s="11" t="n"/>
      <c r="B12" s="11" t="n">
        <v>5</v>
      </c>
      <c r="C12" s="11" t="inlineStr">
        <is>
          <t>fate-star-rail-night.stage.425005</t>
        </is>
      </c>
      <c r="D12" s="11" t="inlineStr">
        <is>
          <t>Stage</t>
        </is>
      </c>
      <c r="E12" s="11" t="inlineStr">
        <is>
          <t>Stage 425005</t>
        </is>
      </c>
      <c r="F12" s="11" t="inlineStr">
        <is>
          <t>Stage 425005</t>
        </is>
      </c>
      <c r="G12" s="11" t="inlineStr">
        <is>
          <t>由 Fate 直接引用闭包选中的 Stage 事实。</t>
        </is>
      </c>
      <c r="H12" s="11" t="inlineStr">
        <is>
          <t>Stage fact selected by the direct Fate reference closure.</t>
        </is>
      </c>
      <c r="I12" s="11" t="inlineStr">
        <is>
          <t>Shared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[{"locator":"index:471","path":"ExcelOutput/StageConfig.json","sha256":"89e7dcd4824b81b080f985930142ddd903db4f31fc41667e898c0022a85ced7f"}]</t>
        </is>
      </c>
      <c r="M12" s="11" t="inlineStr">
        <is>
          <t>ExactStructured</t>
        </is>
      </c>
      <c r="N12" s="11" t="inlineStr">
        <is>
          <t>ExactStageTypeSelector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EliteGroup":"95","ForbidExitBattle":true,"HardLevelGroup":"1","Level":"80","LevelLoseCondition":["[CDT_WaitCustomString:Level_SpecialLose]"],"LevelWinCondition":["[CDT_WaitCustomString:Level_SpecialWin]"],"MonsterList":[{"Monster0":"8012010","Monster1":"8012020","Monster2":"8002040"},{"Monster0":"8012010","Monster1":"8012020","Monster2":"8002040","Monster3":"8012010","Monster4":"8012020"},{"Monster0":"8012010","Monster1":"8012020"}],"MonsterWarningRatio":"1","StageAbilityConfig":["Activity_Fate_Timer_Temp","StageAbility_HalfSP","Activity_Fate_TutorialTrigger"],"StageConfigData":[{"BFLIFKBEOPJ":"_Wave","MNDFOPKBHKP":"3"},{"BFLIFKBEOPJ":"_IsEliteBattle","MNDFOPKBHKP":"0"},{"BFLIFKBEOPJ":"_BGM","MNDFOPKBHKP":"State_Season_Fate_Battle"},{"BFLIFKBEOPJ":"_StageInfiniteGroup","MNDFOPKBHKP":"425005"},{"BFLIFKBEOPJ":"_CreateBattleEvent","MNDFOPKBHKP":"61014"}],"StageID":"425005","StageType":"FateActivity","SubLevelGraphs":[],"TrialAvatarList":[]}</t>
        </is>
      </c>
      <c r="R12" s="11" t="inlineStr">
        <is>
          <t>Canonical source-shaped payload; runtime lowering is excluded.</t>
        </is>
      </c>
    </row>
    <row r="13" ht="30" customHeight="1">
      <c r="A13" s="12" t="n"/>
      <c r="B13" s="12" t="n">
        <v>6</v>
      </c>
      <c r="C13" s="12" t="inlineStr">
        <is>
          <t>fate-star-rail-night.stage.425006</t>
        </is>
      </c>
      <c r="D13" s="12" t="inlineStr">
        <is>
          <t>Stage</t>
        </is>
      </c>
      <c r="E13" s="12" t="inlineStr">
        <is>
          <t>Stage 425006</t>
        </is>
      </c>
      <c r="F13" s="12" t="inlineStr">
        <is>
          <t>Stage 425006</t>
        </is>
      </c>
      <c r="G13" s="12" t="inlineStr">
        <is>
          <t>由 Fate 直接引用闭包选中的 Stage 事实。</t>
        </is>
      </c>
      <c r="H13" s="12" t="inlineStr">
        <is>
          <t>Stage fact selected by the direct Fate reference closure.</t>
        </is>
      </c>
      <c r="I13" s="12" t="inlineStr">
        <is>
          <t>Shared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[{"locator":"index:472","path":"ExcelOutput/StageConfig.json","sha256":"89e7dcd4824b81b080f985930142ddd903db4f31fc41667e898c0022a85ced7f"}]</t>
        </is>
      </c>
      <c r="M13" s="12" t="inlineStr">
        <is>
          <t>ExactStructured</t>
        </is>
      </c>
      <c r="N13" s="12" t="inlineStr">
        <is>
          <t>ExactStageTypeSelector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EliteGroup":"95","ForbidExitBattle":true,"HardLevelGroup":"1","Level":"80","LevelLoseCondition":["[CDT_WaitCustomString:Level_SpecialLose]"],"LevelWinCondition":["[CDT_WaitCustomString:Level_SpecialWin]"],"MonsterList":[{"Monster0":"8012010","Monster1":"8012020","Monster2":"8002040"},{"Monster0":"8012010","Monster1":"8012020","Monster2":"8002040","Monster3":"8012010","Monster4":"8012020"},{"Monster0":"8012010","Monster1":"8012020"}],"MonsterWarningRatio":"1","StageAbilityConfig":["Activity_Fate_Timer_Temp","StageAbility_HalfSP","Activity_Fate_TutorialTrigger"],"StageConfigData":[{"BFLIFKBEOPJ":"_Wave","MNDFOPKBHKP":"3"},{"BFLIFKBEOPJ":"_IsEliteBattle","MNDFOPKBHKP":"0"},{"BFLIFKBEOPJ":"_BGM","MNDFOPKBHKP":"State_Season_Fate_Battle"},{"BFLIFKBEOPJ":"_StageInfiniteGroup","MNDFOPKBHKP":"425006"},{"BFLIFKBEOPJ":"_CreateBattleEvent","MNDFOPKBHKP":"61014"}],"StageID":"425006","StageType":"FateActivity","SubLevelGraphs":[],"TrialAvatarList":[]}</t>
        </is>
      </c>
      <c r="R13" s="12" t="inlineStr">
        <is>
          <t>Canonical source-shaped payload; runtime lowering is excluded.</t>
        </is>
      </c>
    </row>
    <row r="14" ht="30" customHeight="1">
      <c r="A14" s="11" t="n"/>
      <c r="B14" s="11" t="n">
        <v>7</v>
      </c>
      <c r="C14" s="11" t="inlineStr">
        <is>
          <t>fate-star-rail-night.stage.425007</t>
        </is>
      </c>
      <c r="D14" s="11" t="inlineStr">
        <is>
          <t>Stage</t>
        </is>
      </c>
      <c r="E14" s="11" t="inlineStr">
        <is>
          <t>Stage 425007</t>
        </is>
      </c>
      <c r="F14" s="11" t="inlineStr">
        <is>
          <t>Stage 425007</t>
        </is>
      </c>
      <c r="G14" s="11" t="inlineStr">
        <is>
          <t>由 Fate 直接引用闭包选中的 Stage 事实。</t>
        </is>
      </c>
      <c r="H14" s="11" t="inlineStr">
        <is>
          <t>Stage fact selected by the direct Fate reference closure.</t>
        </is>
      </c>
      <c r="I14" s="11" t="inlineStr">
        <is>
          <t>Shared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[{"locator":"index:473","path":"ExcelOutput/StageConfig.json","sha256":"89e7dcd4824b81b080f985930142ddd903db4f31fc41667e898c0022a85ced7f"}]</t>
        </is>
      </c>
      <c r="M14" s="11" t="inlineStr">
        <is>
          <t>ExactStructured</t>
        </is>
      </c>
      <c r="N14" s="11" t="inlineStr">
        <is>
          <t>ExactStageTypeSelector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EliteGroup":"95","ForbidExitBattle":true,"HardLevelGroup":"1","Level":"80","LevelLoseCondition":["[CDT_WaitCustomString:Level_SpecialLose]"],"LevelWinCondition":["[CDT_WaitCustomString:Level_SpecialWin]"],"MonsterList":[{"Monster0":"8001010","Monster1":"8003020","Monster2":"8001010"},{"Monster0":"8001010","Monster1":"8003020","Monster2":"8001010","Monster3":"8001010","Monster4":"8003020"},{"Monster0":"8001010","Monster1":"8003020"}],"MonsterWarningRatio":"1","StageAbilityConfig":["Activity_Fate_Timer_Temp","StageAbility_HalfSP","Activity_Fate_TutorialTrigger"],"StageConfigData":[{"BFLIFKBEOPJ":"_Wave","MNDFOPKBHKP":"3"},{"BFLIFKBEOPJ":"_IsEliteBattle","MNDFOPKBHKP":"0"},{"BFLIFKBEOPJ":"_BGM","MNDFOPKBHKP":"State_Season_Fate_Battle"},{"BFLIFKBEOPJ":"_StageInfiniteGroup","MNDFOPKBHKP":"425007"},{"BFLIFKBEOPJ":"_CreateBattleEvent","MNDFOPKBHKP":"61014"}],"StageID":"425007","StageType":"FateActivity","SubLevelGraphs":[],"TrialAvatarList":[]}</t>
        </is>
      </c>
      <c r="R14" s="11" t="inlineStr">
        <is>
          <t>Canonical source-shaped payload; runtime lowering is excluded.</t>
        </is>
      </c>
    </row>
    <row r="15" ht="30" customHeight="1">
      <c r="A15" s="12" t="n"/>
      <c r="B15" s="12" t="n">
        <v>8</v>
      </c>
      <c r="C15" s="12" t="inlineStr">
        <is>
          <t>fate-star-rail-night.stage.425008</t>
        </is>
      </c>
      <c r="D15" s="12" t="inlineStr">
        <is>
          <t>Stage</t>
        </is>
      </c>
      <c r="E15" s="12" t="inlineStr">
        <is>
          <t>Stage 425008</t>
        </is>
      </c>
      <c r="F15" s="12" t="inlineStr">
        <is>
          <t>Stage 425008</t>
        </is>
      </c>
      <c r="G15" s="12" t="inlineStr">
        <is>
          <t>由 Fate 直接引用闭包选中的 Stage 事实。</t>
        </is>
      </c>
      <c r="H15" s="12" t="inlineStr">
        <is>
          <t>Stage fact selected by the direct Fate reference closure.</t>
        </is>
      </c>
      <c r="I15" s="12" t="inlineStr">
        <is>
          <t>Shared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[{"locator":"index:474","path":"ExcelOutput/StageConfig.json","sha256":"89e7dcd4824b81b080f985930142ddd903db4f31fc41667e898c0022a85ced7f"}]</t>
        </is>
      </c>
      <c r="M15" s="12" t="inlineStr">
        <is>
          <t>ExactStructured</t>
        </is>
      </c>
      <c r="N15" s="12" t="inlineStr">
        <is>
          <t>ExactStageTypeSelector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EliteGroup":"95","ForbidExitBattle":true,"HardLevelGroup":"1","Level":"80","LevelLoseCondition":["[CDT_WaitCustomString:Level_SpecialLose]"],"LevelWinCondition":["[CDT_WaitCustomString:Level_SpecialWin]"],"MonsterList":[{"Monster0":"8001010","Monster1":"8003020","Monster2":"8001010"},{"Monster0":"8001010","Monster1":"8003020","Monster2":"8001010","Monster3":"8001010","Monster4":"8003020"},{"Monster0":"8001010","Monster1":"8003020"}],"MonsterWarningRatio":"1","StageAbilityConfig":["Activity_Fate_Timer_Temp","StageAbility_HalfSP","Activity_Fate_TutorialTrigger"],"StageConfigData":[{"BFLIFKBEOPJ":"_Wave","MNDFOPKBHKP":"3"},{"BFLIFKBEOPJ":"_IsEliteBattle","MNDFOPKBHKP":"0"},{"BFLIFKBEOPJ":"_BGM","MNDFOPKBHKP":"State_Season_Fate_Battle"},{"BFLIFKBEOPJ":"_StageInfiniteGroup","MNDFOPKBHKP":"425008"},{"BFLIFKBEOPJ":"_CreateBattleEvent","MNDFOPKBHKP":"61014"}],"StageID":"425008","StageType":"FateActivity","SubLevelGraphs":[],"TrialAvatarList":[]}</t>
        </is>
      </c>
      <c r="R15" s="12" t="inlineStr">
        <is>
          <t>Canonical source-shaped payload; runtime lowering is excluded.</t>
        </is>
      </c>
    </row>
  </sheetData>
  <autoFilter ref="A3:R15"/>
  <conditionalFormatting sqref="M8:M15">
    <cfRule type="expression" priority="1" dxfId="0">
      <formula>M8="ProjectPolicy"</formula>
    </cfRule>
  </conditionalFormatting>
  <conditionalFormatting sqref="J8:J15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5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5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5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18" customWidth="1" min="4" max="4"/>
    <col width="26" customWidth="1" min="5" max="5"/>
    <col width="26" customWidth="1" min="6" max="6"/>
    <col width="39" customWidth="1" min="7" max="7"/>
    <col width="48" customWidth="1" min="8" max="8"/>
    <col width="17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23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FsnBattleAreas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d7aac790d44d5856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fate-star-rail-night.shared.battle-area-config.1001.index-0</t>
        </is>
      </c>
      <c r="D8" s="11" t="inlineStr">
        <is>
          <t>BattleAreaConfig</t>
        </is>
      </c>
      <c r="E8" s="11" t="inlineStr">
        <is>
          <t>BattleAreaConfig 1001</t>
        </is>
      </c>
      <c r="F8" s="11" t="inlineStr">
        <is>
          <t>BattleAreaConfig 1001</t>
        </is>
      </c>
      <c r="G8" s="11" t="inlineStr">
        <is>
          <t>由 Fate 直接引用闭包选中的 BattleAreaConfig 事实。</t>
        </is>
      </c>
      <c r="H8" s="11" t="inlineStr">
        <is>
          <t>BattleAreaConfig fact selected by the direct Fate reference closure.</t>
        </is>
      </c>
      <c r="I8" s="11" t="inlineStr">
        <is>
          <t>Shared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[{"locator":"index:0","path":"ExcelOutput/BattleAreaUnifiedConfig.json","sha256":"7c598a357955c736f13b6f0c34d0b99397e25fe40fd6bc5c26a14fa1e71a20dd"}]</t>
        </is>
      </c>
      <c r="M8" s="11" t="inlineStr">
        <is>
          <t>ExactStructured</t>
        </is>
      </c>
      <c r="N8" s="11" t="inlineStr">
        <is>
          <t>DirectScalarReference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{"ID":"1001"}</t>
        </is>
      </c>
      <c r="R8" s="11" t="inlineStr">
        <is>
          <t>Canonical source-shaped payload; runtime lowering is excluded.</t>
        </is>
      </c>
    </row>
    <row r="9" ht="30" customHeight="1">
      <c r="A9" s="12" t="n"/>
      <c r="B9" s="12" t="n">
        <v>2</v>
      </c>
      <c r="C9" s="12" t="inlineStr">
        <is>
          <t>fate-star-rail-night.shared.battle-area-config.1002.index-1</t>
        </is>
      </c>
      <c r="D9" s="12" t="inlineStr">
        <is>
          <t>BattleAreaConfig</t>
        </is>
      </c>
      <c r="E9" s="12" t="inlineStr">
        <is>
          <t>BattleAreaConfig 1002</t>
        </is>
      </c>
      <c r="F9" s="12" t="inlineStr">
        <is>
          <t>BattleAreaConfig 1002</t>
        </is>
      </c>
      <c r="G9" s="12" t="inlineStr">
        <is>
          <t>由 Fate 直接引用闭包选中的 BattleAreaConfig 事实。</t>
        </is>
      </c>
      <c r="H9" s="12" t="inlineStr">
        <is>
          <t>BattleAreaConfig fact selected by the direct Fate reference closure.</t>
        </is>
      </c>
      <c r="I9" s="12" t="inlineStr">
        <is>
          <t>Shared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[{"locator":"index:1","path":"ExcelOutput/BattleAreaUnifiedConfig.json","sha256":"7c598a357955c736f13b6f0c34d0b99397e25fe40fd6bc5c26a14fa1e71a20dd"}]</t>
        </is>
      </c>
      <c r="M9" s="12" t="inlineStr">
        <is>
          <t>ExactStructured</t>
        </is>
      </c>
      <c r="N9" s="12" t="inlineStr">
        <is>
          <t>DirectScalarReference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{"ID":"1002"}</t>
        </is>
      </c>
      <c r="R9" s="12" t="inlineStr">
        <is>
          <t>Canonical source-shaped payload; runtime lowering is excluded.</t>
        </is>
      </c>
    </row>
    <row r="10" ht="30" customHeight="1">
      <c r="A10" s="11" t="n"/>
      <c r="B10" s="11" t="n">
        <v>3</v>
      </c>
      <c r="C10" s="11" t="inlineStr">
        <is>
          <t>fate-star-rail-night.shared.battle-area-config.1050101.index-43</t>
        </is>
      </c>
      <c r="D10" s="11" t="inlineStr">
        <is>
          <t>BattleAreaConfig</t>
        </is>
      </c>
      <c r="E10" s="11" t="inlineStr">
        <is>
          <t>BattleAreaConfig 1050101</t>
        </is>
      </c>
      <c r="F10" s="11" t="inlineStr">
        <is>
          <t>BattleAreaConfig 1050101</t>
        </is>
      </c>
      <c r="G10" s="11" t="inlineStr">
        <is>
          <t>由 Fate 直接引用闭包选中的 BattleAreaConfig 事实。</t>
        </is>
      </c>
      <c r="H10" s="11" t="inlineStr">
        <is>
          <t>BattleAreaConfig fact selected by the direct Fate reference closure.</t>
        </is>
      </c>
      <c r="I10" s="11" t="inlineStr">
        <is>
          <t>Shared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[{"locator":"index:43","path":"ExcelOutput/BattleAreaUnifiedConfig.json","sha256":"7c598a357955c736f13b6f0c34d0b99397e25fe40fd6bc5c26a14fa1e71a20dd"}]</t>
        </is>
      </c>
      <c r="M10" s="11" t="inlineStr">
        <is>
          <t>ExactStructured</t>
        </is>
      </c>
      <c r="N10" s="11" t="inlineStr">
        <is>
          <t>DirectScalarReference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{"ID":"1050101"}</t>
        </is>
      </c>
      <c r="R10" s="11" t="inlineStr">
        <is>
          <t>Canonical source-shaped payload; runtime lowering is excluded.</t>
        </is>
      </c>
    </row>
    <row r="11" ht="30" customHeight="1">
      <c r="A11" s="12" t="n"/>
      <c r="B11" s="12" t="n">
        <v>4</v>
      </c>
      <c r="C11" s="12" t="inlineStr">
        <is>
          <t>fate-star-rail-night.shared.battle-area-config.2031301.index-7</t>
        </is>
      </c>
      <c r="D11" s="12" t="inlineStr">
        <is>
          <t>BattleAreaConfig</t>
        </is>
      </c>
      <c r="E11" s="12" t="inlineStr">
        <is>
          <t>BattleAreaConfig 2031301</t>
        </is>
      </c>
      <c r="F11" s="12" t="inlineStr">
        <is>
          <t>BattleAreaConfig 2031301</t>
        </is>
      </c>
      <c r="G11" s="12" t="inlineStr">
        <is>
          <t>由 Fate 直接引用闭包选中的 BattleAreaConfig 事实。</t>
        </is>
      </c>
      <c r="H11" s="12" t="inlineStr">
        <is>
          <t>BattleAreaConfig fact selected by the direct Fate reference closure.</t>
        </is>
      </c>
      <c r="I11" s="12" t="inlineStr">
        <is>
          <t>Shared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[{"locator":"index:7","path":"ExcelOutput/BattleAreaUnifiedConfig.json","sha256":"7c598a357955c736f13b6f0c34d0b99397e25fe40fd6bc5c26a14fa1e71a20dd"}]</t>
        </is>
      </c>
      <c r="M11" s="12" t="inlineStr">
        <is>
          <t>ExactStructured</t>
        </is>
      </c>
      <c r="N11" s="12" t="inlineStr">
        <is>
          <t>DirectScalarReference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{"ID":"2031301"}</t>
        </is>
      </c>
      <c r="R11" s="12" t="inlineStr">
        <is>
          <t>Canonical source-shaped payload; runtime lowering is excluded.</t>
        </is>
      </c>
    </row>
    <row r="12" ht="30" customHeight="1">
      <c r="A12" s="11" t="n"/>
      <c r="B12" s="11" t="n">
        <v>5</v>
      </c>
      <c r="C12" s="11" t="inlineStr">
        <is>
          <t>fate-star-rail-night.shared.battle-area-config.2033202.index-9</t>
        </is>
      </c>
      <c r="D12" s="11" t="inlineStr">
        <is>
          <t>BattleAreaConfig</t>
        </is>
      </c>
      <c r="E12" s="11" t="inlineStr">
        <is>
          <t>BattleAreaConfig 2033202</t>
        </is>
      </c>
      <c r="F12" s="11" t="inlineStr">
        <is>
          <t>BattleAreaConfig 2033202</t>
        </is>
      </c>
      <c r="G12" s="11" t="inlineStr">
        <is>
          <t>由 Fate 直接引用闭包选中的 BattleAreaConfig 事实。</t>
        </is>
      </c>
      <c r="H12" s="11" t="inlineStr">
        <is>
          <t>BattleAreaConfig fact selected by the direct Fate reference closure.</t>
        </is>
      </c>
      <c r="I12" s="11" t="inlineStr">
        <is>
          <t>Shared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[{"locator":"index:9","path":"ExcelOutput/BattleAreaUnifiedConfig.json","sha256":"7c598a357955c736f13b6f0c34d0b99397e25fe40fd6bc5c26a14fa1e71a20dd"}]</t>
        </is>
      </c>
      <c r="M12" s="11" t="inlineStr">
        <is>
          <t>ExactStructured</t>
        </is>
      </c>
      <c r="N12" s="11" t="inlineStr">
        <is>
          <t>DirectScalarReference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{"ID":"2033202"}</t>
        </is>
      </c>
      <c r="R12" s="11" t="inlineStr">
        <is>
          <t>Canonical source-shaped payload; runtime lowering is excluded.</t>
        </is>
      </c>
    </row>
    <row r="13" ht="30" customHeight="1">
      <c r="A13" s="12" t="n"/>
      <c r="B13" s="12" t="n">
        <v>6</v>
      </c>
      <c r="C13" s="12" t="inlineStr">
        <is>
          <t>fate-star-rail-night.shared.battle-area-config.2042303.index-25</t>
        </is>
      </c>
      <c r="D13" s="12" t="inlineStr">
        <is>
          <t>BattleAreaConfig</t>
        </is>
      </c>
      <c r="E13" s="12" t="inlineStr">
        <is>
          <t>BattleAreaConfig 2042303</t>
        </is>
      </c>
      <c r="F13" s="12" t="inlineStr">
        <is>
          <t>BattleAreaConfig 2042303</t>
        </is>
      </c>
      <c r="G13" s="12" t="inlineStr">
        <is>
          <t>由 Fate 直接引用闭包选中的 BattleAreaConfig 事实。</t>
        </is>
      </c>
      <c r="H13" s="12" t="inlineStr">
        <is>
          <t>BattleAreaConfig fact selected by the direct Fate reference closure.</t>
        </is>
      </c>
      <c r="I13" s="12" t="inlineStr">
        <is>
          <t>Shared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[{"locator":"index:25","path":"ExcelOutput/BattleAreaUnifiedConfig.json","sha256":"7c598a357955c736f13b6f0c34d0b99397e25fe40fd6bc5c26a14fa1e71a20dd"}]</t>
        </is>
      </c>
      <c r="M13" s="12" t="inlineStr">
        <is>
          <t>ExactStructured</t>
        </is>
      </c>
      <c r="N13" s="12" t="inlineStr">
        <is>
          <t>DirectScalarReference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{"ID":"2042303"}</t>
        </is>
      </c>
      <c r="R13" s="12" t="inlineStr">
        <is>
          <t>Canonical source-shaped payload; runtime lowering is excluded.</t>
        </is>
      </c>
    </row>
    <row r="14" ht="30" customHeight="1">
      <c r="A14" s="11" t="n"/>
      <c r="B14" s="11" t="n">
        <v>7</v>
      </c>
      <c r="C14" s="11" t="inlineStr">
        <is>
          <t>fate-star-rail-night.shared.battle-area-config.2042401.index-27</t>
        </is>
      </c>
      <c r="D14" s="11" t="inlineStr">
        <is>
          <t>BattleAreaConfig</t>
        </is>
      </c>
      <c r="E14" s="11" t="inlineStr">
        <is>
          <t>BattleAreaConfig 2042401</t>
        </is>
      </c>
      <c r="F14" s="11" t="inlineStr">
        <is>
          <t>BattleAreaConfig 2042401</t>
        </is>
      </c>
      <c r="G14" s="11" t="inlineStr">
        <is>
          <t>由 Fate 直接引用闭包选中的 BattleAreaConfig 事实。</t>
        </is>
      </c>
      <c r="H14" s="11" t="inlineStr">
        <is>
          <t>BattleAreaConfig fact selected by the direct Fate reference closure.</t>
        </is>
      </c>
      <c r="I14" s="11" t="inlineStr">
        <is>
          <t>Shared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[{"locator":"index:27","path":"ExcelOutput/BattleAreaUnifiedConfig.json","sha256":"7c598a357955c736f13b6f0c34d0b99397e25fe40fd6bc5c26a14fa1e71a20dd"}]</t>
        </is>
      </c>
      <c r="M14" s="11" t="inlineStr">
        <is>
          <t>ExactStructured</t>
        </is>
      </c>
      <c r="N14" s="11" t="inlineStr">
        <is>
          <t>DirectScalarReference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{"ID":"2042401"}</t>
        </is>
      </c>
      <c r="R14" s="11" t="inlineStr">
        <is>
          <t>Canonical source-shaped payload; runtime lowering is excluded.</t>
        </is>
      </c>
    </row>
    <row r="15" ht="30" customHeight="1">
      <c r="A15" s="12" t="n"/>
      <c r="B15" s="12" t="n">
        <v>8</v>
      </c>
      <c r="C15" s="12" t="inlineStr">
        <is>
          <t>fate-star-rail-night.shared.battle-area-config.2043101.index-28</t>
        </is>
      </c>
      <c r="D15" s="12" t="inlineStr">
        <is>
          <t>BattleAreaConfig</t>
        </is>
      </c>
      <c r="E15" s="12" t="inlineStr">
        <is>
          <t>BattleAreaConfig 2043101</t>
        </is>
      </c>
      <c r="F15" s="12" t="inlineStr">
        <is>
          <t>BattleAreaConfig 2043101</t>
        </is>
      </c>
      <c r="G15" s="12" t="inlineStr">
        <is>
          <t>由 Fate 直接引用闭包选中的 BattleAreaConfig 事实。</t>
        </is>
      </c>
      <c r="H15" s="12" t="inlineStr">
        <is>
          <t>BattleAreaConfig fact selected by the direct Fate reference closure.</t>
        </is>
      </c>
      <c r="I15" s="12" t="inlineStr">
        <is>
          <t>Shared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[{"locator":"index:28","path":"ExcelOutput/BattleAreaUnifiedConfig.json","sha256":"7c598a357955c736f13b6f0c34d0b99397e25fe40fd6bc5c26a14fa1e71a20dd"}]</t>
        </is>
      </c>
      <c r="M15" s="12" t="inlineStr">
        <is>
          <t>ExactStructured</t>
        </is>
      </c>
      <c r="N15" s="12" t="inlineStr">
        <is>
          <t>DirectScalarReference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{"ID":"2043101"}</t>
        </is>
      </c>
      <c r="R15" s="12" t="inlineStr">
        <is>
          <t>Canonical source-shaped payload; runtime lowering is excluded.</t>
        </is>
      </c>
    </row>
    <row r="16" ht="30" customHeight="1">
      <c r="A16" s="11" t="n"/>
      <c r="B16" s="11" t="n">
        <v>9</v>
      </c>
      <c r="C16" s="11" t="inlineStr">
        <is>
          <t>fate-star-rail-night.shared.battle-area-config.2043202.index-32</t>
        </is>
      </c>
      <c r="D16" s="11" t="inlineStr">
        <is>
          <t>BattleAreaConfig</t>
        </is>
      </c>
      <c r="E16" s="11" t="inlineStr">
        <is>
          <t>BattleAreaConfig 2043202</t>
        </is>
      </c>
      <c r="F16" s="11" t="inlineStr">
        <is>
          <t>BattleAreaConfig 2043202</t>
        </is>
      </c>
      <c r="G16" s="11" t="inlineStr">
        <is>
          <t>由 Fate 直接引用闭包选中的 BattleAreaConfig 事实。</t>
        </is>
      </c>
      <c r="H16" s="11" t="inlineStr">
        <is>
          <t>BattleAreaConfig fact selected by the direct Fate reference closure.</t>
        </is>
      </c>
      <c r="I16" s="11" t="inlineStr">
        <is>
          <t>Shared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[{"locator":"index:32","path":"ExcelOutput/BattleAreaUnifiedConfig.json","sha256":"7c598a357955c736f13b6f0c34d0b99397e25fe40fd6bc5c26a14fa1e71a20dd"}]</t>
        </is>
      </c>
      <c r="M16" s="11" t="inlineStr">
        <is>
          <t>ExactStructured</t>
        </is>
      </c>
      <c r="N16" s="11" t="inlineStr">
        <is>
          <t>DirectScalarReference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{"ID":"2043202"}</t>
        </is>
      </c>
      <c r="R16" s="11" t="inlineStr">
        <is>
          <t>Canonical source-shaped payload; runtime lowering is excluded.</t>
        </is>
      </c>
    </row>
    <row r="17" ht="30" customHeight="1">
      <c r="A17" s="12" t="n"/>
      <c r="B17" s="12" t="n">
        <v>10</v>
      </c>
      <c r="C17" s="12" t="inlineStr">
        <is>
          <t>fate-star-rail-night.shared.battle-area-config.2050101.index-42</t>
        </is>
      </c>
      <c r="D17" s="12" t="inlineStr">
        <is>
          <t>BattleAreaConfig</t>
        </is>
      </c>
      <c r="E17" s="12" t="inlineStr">
        <is>
          <t>BattleAreaConfig 2050101</t>
        </is>
      </c>
      <c r="F17" s="12" t="inlineStr">
        <is>
          <t>BattleAreaConfig 2050101</t>
        </is>
      </c>
      <c r="G17" s="12" t="inlineStr">
        <is>
          <t>由 Fate 直接引用闭包选中的 BattleAreaConfig 事实。</t>
        </is>
      </c>
      <c r="H17" s="12" t="inlineStr">
        <is>
          <t>BattleAreaConfig fact selected by the direct Fate reference closure.</t>
        </is>
      </c>
      <c r="I17" s="12" t="inlineStr">
        <is>
          <t>Shared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[{"locator":"index:42","path":"ExcelOutput/BattleAreaUnifiedConfig.json","sha256":"7c598a357955c736f13b6f0c34d0b99397e25fe40fd6bc5c26a14fa1e71a20dd"}]</t>
        </is>
      </c>
      <c r="M17" s="12" t="inlineStr">
        <is>
          <t>ExactStructured</t>
        </is>
      </c>
      <c r="N17" s="12" t="inlineStr">
        <is>
          <t>DirectScalarReference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{"ID":"2050101"}</t>
        </is>
      </c>
      <c r="R17" s="12" t="inlineStr">
        <is>
          <t>Canonical source-shaped payload; runtime lowering is excluded.</t>
        </is>
      </c>
    </row>
    <row r="18" ht="30" customHeight="1">
      <c r="A18" s="11" t="n"/>
      <c r="B18" s="11" t="n">
        <v>11</v>
      </c>
      <c r="C18" s="11" t="inlineStr">
        <is>
          <t>fate-star-rail-night.shared.battle-area-config.2050301.index-44</t>
        </is>
      </c>
      <c r="D18" s="11" t="inlineStr">
        <is>
          <t>BattleAreaConfig</t>
        </is>
      </c>
      <c r="E18" s="11" t="inlineStr">
        <is>
          <t>BattleAreaConfig 2050301</t>
        </is>
      </c>
      <c r="F18" s="11" t="inlineStr">
        <is>
          <t>BattleAreaConfig 2050301</t>
        </is>
      </c>
      <c r="G18" s="11" t="inlineStr">
        <is>
          <t>由 Fate 直接引用闭包选中的 BattleAreaConfig 事实。</t>
        </is>
      </c>
      <c r="H18" s="11" t="inlineStr">
        <is>
          <t>BattleAreaConfig fact selected by the direct Fate reference closure.</t>
        </is>
      </c>
      <c r="I18" s="11" t="inlineStr">
        <is>
          <t>Shared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[{"locator":"index:44","path":"ExcelOutput/BattleAreaUnifiedConfig.json","sha256":"7c598a357955c736f13b6f0c34d0b99397e25fe40fd6bc5c26a14fa1e71a20dd"}]</t>
        </is>
      </c>
      <c r="M18" s="11" t="inlineStr">
        <is>
          <t>ExactStructured</t>
        </is>
      </c>
      <c r="N18" s="11" t="inlineStr">
        <is>
          <t>DirectScalarReference</t>
        </is>
      </c>
      <c r="O18" s="11" t="inlineStr">
        <is>
          <t>High</t>
        </is>
      </c>
      <c r="P18" s="11" t="inlineStr">
        <is>
          <t>[]</t>
        </is>
      </c>
      <c r="Q18" s="11" t="inlineStr">
        <is>
          <t>{"ID":"2050301"}</t>
        </is>
      </c>
      <c r="R18" s="11" t="inlineStr">
        <is>
          <t>Canonical source-shaped payload; runtime lowering is excluded.</t>
        </is>
      </c>
    </row>
    <row r="19" ht="30" customHeight="1">
      <c r="A19" s="12" t="n"/>
      <c r="B19" s="12" t="n">
        <v>12</v>
      </c>
      <c r="C19" s="12" t="inlineStr">
        <is>
          <t>fate-star-rail-night.shared.battle-area-config.2051102.index-45</t>
        </is>
      </c>
      <c r="D19" s="12" t="inlineStr">
        <is>
          <t>BattleAreaConfig</t>
        </is>
      </c>
      <c r="E19" s="12" t="inlineStr">
        <is>
          <t>BattleAreaConfig 2051102</t>
        </is>
      </c>
      <c r="F19" s="12" t="inlineStr">
        <is>
          <t>BattleAreaConfig 2051102</t>
        </is>
      </c>
      <c r="G19" s="12" t="inlineStr">
        <is>
          <t>由 Fate 直接引用闭包选中的 BattleAreaConfig 事实。</t>
        </is>
      </c>
      <c r="H19" s="12" t="inlineStr">
        <is>
          <t>BattleAreaConfig fact selected by the direct Fate reference closure.</t>
        </is>
      </c>
      <c r="I19" s="12" t="inlineStr">
        <is>
          <t>Shared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[{"locator":"index:45","path":"ExcelOutput/BattleAreaUnifiedConfig.json","sha256":"7c598a357955c736f13b6f0c34d0b99397e25fe40fd6bc5c26a14fa1e71a20dd"}]</t>
        </is>
      </c>
      <c r="M19" s="12" t="inlineStr">
        <is>
          <t>ExactStructured</t>
        </is>
      </c>
      <c r="N19" s="12" t="inlineStr">
        <is>
          <t>DirectScalarReference</t>
        </is>
      </c>
      <c r="O19" s="12" t="inlineStr">
        <is>
          <t>High</t>
        </is>
      </c>
      <c r="P19" s="12" t="inlineStr">
        <is>
          <t>[]</t>
        </is>
      </c>
      <c r="Q19" s="12" t="inlineStr">
        <is>
          <t>{"ID":"2051102"}</t>
        </is>
      </c>
      <c r="R19" s="12" t="inlineStr">
        <is>
          <t>Canonical source-shaped payload; runtime lowering is excluded.</t>
        </is>
      </c>
    </row>
    <row r="20" ht="30" customHeight="1">
      <c r="A20" s="11" t="n"/>
      <c r="B20" s="11" t="n">
        <v>13</v>
      </c>
      <c r="C20" s="11" t="inlineStr">
        <is>
          <t>fate-star-rail-night.shared.battle-area-config.8001.index-5</t>
        </is>
      </c>
      <c r="D20" s="11" t="inlineStr">
        <is>
          <t>BattleAreaConfig</t>
        </is>
      </c>
      <c r="E20" s="11" t="inlineStr">
        <is>
          <t>BattleAreaConfig 8001</t>
        </is>
      </c>
      <c r="F20" s="11" t="inlineStr">
        <is>
          <t>BattleAreaConfig 8001</t>
        </is>
      </c>
      <c r="G20" s="11" t="inlineStr">
        <is>
          <t>由 Fate 直接引用闭包选中的 BattleAreaConfig 事实。</t>
        </is>
      </c>
      <c r="H20" s="11" t="inlineStr">
        <is>
          <t>BattleAreaConfig fact selected by the direct Fate reference closure.</t>
        </is>
      </c>
      <c r="I20" s="11" t="inlineStr">
        <is>
          <t>Shared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[{"locator":"index:5","path":"ExcelOutput/BattleAreaUnifiedConfig.json","sha256":"7c598a357955c736f13b6f0c34d0b99397e25fe40fd6bc5c26a14fa1e71a20dd"}]</t>
        </is>
      </c>
      <c r="M20" s="11" t="inlineStr">
        <is>
          <t>ExactStructured</t>
        </is>
      </c>
      <c r="N20" s="11" t="inlineStr">
        <is>
          <t>DirectScalarReference</t>
        </is>
      </c>
      <c r="O20" s="11" t="inlineStr">
        <is>
          <t>High</t>
        </is>
      </c>
      <c r="P20" s="11" t="inlineStr">
        <is>
          <t>[]</t>
        </is>
      </c>
      <c r="Q20" s="11" t="inlineStr">
        <is>
          <t>{"ID":"8001"}</t>
        </is>
      </c>
      <c r="R20" s="11" t="inlineStr">
        <is>
          <t>Canonical source-shaped payload; runtime lowering is excluded.</t>
        </is>
      </c>
    </row>
    <row r="21" ht="30" customHeight="1">
      <c r="A21" s="12" t="n"/>
      <c r="B21" s="12" t="n">
        <v>14</v>
      </c>
      <c r="C21" s="12" t="inlineStr">
        <is>
          <t>fate-star-rail-night.shared.battle-area.1.index-28</t>
        </is>
      </c>
      <c r="D21" s="12" t="inlineStr">
        <is>
          <t>BattleArea</t>
        </is>
      </c>
      <c r="E21" s="12" t="inlineStr">
        <is>
          <t>BattleArea 1</t>
        </is>
      </c>
      <c r="F21" s="12" t="inlineStr">
        <is>
          <t>BattleArea 1</t>
        </is>
      </c>
      <c r="G21" s="12" t="inlineStr">
        <is>
          <t>由 Fate 直接引用闭包选中的 BattleArea 事实。</t>
        </is>
      </c>
      <c r="H21" s="12" t="inlineStr">
        <is>
          <t>BattleArea fact selected by the direct Fate reference closure.</t>
        </is>
      </c>
      <c r="I21" s="12" t="inlineStr">
        <is>
          <t>Shared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[{"locator":"index:28","path":"ExcelOutput/BattleArea.json","sha256":"5c02499b564cd0aaefd6fee7e5bc764919e1817b8fcd3f95e853711391845684"}]</t>
        </is>
      </c>
      <c r="M21" s="12" t="inlineStr">
        <is>
          <t>ExactStructured</t>
        </is>
      </c>
      <c r="N21" s="12" t="inlineStr">
        <is>
          <t>DirectScalarReference</t>
        </is>
      </c>
      <c r="O21" s="12" t="inlineStr">
        <is>
          <t>High</t>
        </is>
      </c>
      <c r="P21" s="12" t="inlineStr">
        <is>
          <t>[]</t>
        </is>
      </c>
      <c r="Q21" s="12" t="inlineStr">
        <is>
          <t>{"BattleAreaGroupID":"1","BattleAreaID":"1","FloorID":"10301001","ID":"1030101","IsLegacy":true,"PlaneID":"10301"}</t>
        </is>
      </c>
      <c r="R21" s="12" t="inlineStr">
        <is>
          <t>Canonical source-shaped payload; runtime lowering is excluded.</t>
        </is>
      </c>
    </row>
    <row r="22" ht="30" customHeight="1">
      <c r="A22" s="11" t="n"/>
      <c r="B22" s="11" t="n">
        <v>15</v>
      </c>
      <c r="C22" s="11" t="inlineStr">
        <is>
          <t>fate-star-rail-night.shared.battle-area.1.index-29</t>
        </is>
      </c>
      <c r="D22" s="11" t="inlineStr">
        <is>
          <t>BattleArea</t>
        </is>
      </c>
      <c r="E22" s="11" t="inlineStr">
        <is>
          <t>BattleArea 1</t>
        </is>
      </c>
      <c r="F22" s="11" t="inlineStr">
        <is>
          <t>BattleArea 1</t>
        </is>
      </c>
      <c r="G22" s="11" t="inlineStr">
        <is>
          <t>由 Fate 直接引用闭包选中的 BattleArea 事实。</t>
        </is>
      </c>
      <c r="H22" s="11" t="inlineStr">
        <is>
          <t>BattleArea fact selected by the direct Fate reference closure.</t>
        </is>
      </c>
      <c r="I22" s="11" t="inlineStr">
        <is>
          <t>Shared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[{"locator":"index:29","path":"ExcelOutput/BattleArea.json","sha256":"5c02499b564cd0aaefd6fee7e5bc764919e1817b8fcd3f95e853711391845684"}]</t>
        </is>
      </c>
      <c r="M22" s="11" t="inlineStr">
        <is>
          <t>ExactStructured</t>
        </is>
      </c>
      <c r="N22" s="11" t="inlineStr">
        <is>
          <t>DirectScalarReference</t>
        </is>
      </c>
      <c r="O22" s="11" t="inlineStr">
        <is>
          <t>High</t>
        </is>
      </c>
      <c r="P22" s="11" t="inlineStr">
        <is>
          <t>[]</t>
        </is>
      </c>
      <c r="Q22" s="11" t="inlineStr">
        <is>
          <t>{"BattleAreaGroupID":"1","BattleAreaID":"1","FloorID":"20311001","ID":"2031101","IsLegacy":true,"PlaneID":"20311"}</t>
        </is>
      </c>
      <c r="R22" s="11" t="inlineStr">
        <is>
          <t>Canonical source-shaped payload; runtime lowering is excluded.</t>
        </is>
      </c>
    </row>
    <row r="23" ht="30" customHeight="1">
      <c r="A23" s="12" t="n"/>
      <c r="B23" s="12" t="n">
        <v>16</v>
      </c>
      <c r="C23" s="12" t="inlineStr">
        <is>
          <t>fate-star-rail-night.shared.battle-area.1.index-31</t>
        </is>
      </c>
      <c r="D23" s="12" t="inlineStr">
        <is>
          <t>BattleArea</t>
        </is>
      </c>
      <c r="E23" s="12" t="inlineStr">
        <is>
          <t>BattleArea 1</t>
        </is>
      </c>
      <c r="F23" s="12" t="inlineStr">
        <is>
          <t>BattleArea 1</t>
        </is>
      </c>
      <c r="G23" s="12" t="inlineStr">
        <is>
          <t>由 Fate 直接引用闭包选中的 BattleArea 事实。</t>
        </is>
      </c>
      <c r="H23" s="12" t="inlineStr">
        <is>
          <t>BattleArea fact selected by the direct Fate reference closure.</t>
        </is>
      </c>
      <c r="I23" s="12" t="inlineStr">
        <is>
          <t>Shared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[{"locator":"index:31","path":"ExcelOutput/BattleArea.json","sha256":"5c02499b564cd0aaefd6fee7e5bc764919e1817b8fcd3f95e853711391845684"}]</t>
        </is>
      </c>
      <c r="M23" s="12" t="inlineStr">
        <is>
          <t>ExactStructured</t>
        </is>
      </c>
      <c r="N23" s="12" t="inlineStr">
        <is>
          <t>DirectScalarReference</t>
        </is>
      </c>
      <c r="O23" s="12" t="inlineStr">
        <is>
          <t>High</t>
        </is>
      </c>
      <c r="P23" s="12" t="inlineStr">
        <is>
          <t>[]</t>
        </is>
      </c>
      <c r="Q23" s="12" t="inlineStr">
        <is>
          <t>{"BattleAreaGroupID":"3","BattleAreaID":"1","FloorID":"20312001","ID":"2031201","IsLegacy":true,"PlaneID":"20312"}</t>
        </is>
      </c>
      <c r="R23" s="12" t="inlineStr">
        <is>
          <t>Canonical source-shaped payload; runtime lowering is excluded.</t>
        </is>
      </c>
    </row>
    <row r="24" ht="30" customHeight="1">
      <c r="A24" s="11" t="n"/>
      <c r="B24" s="11" t="n">
        <v>17</v>
      </c>
      <c r="C24" s="11" t="inlineStr">
        <is>
          <t>fate-star-rail-night.shared.battle-area.1.index-33</t>
        </is>
      </c>
      <c r="D24" s="11" t="inlineStr">
        <is>
          <t>BattleArea</t>
        </is>
      </c>
      <c r="E24" s="11" t="inlineStr">
        <is>
          <t>BattleArea 1</t>
        </is>
      </c>
      <c r="F24" s="11" t="inlineStr">
        <is>
          <t>BattleArea 1</t>
        </is>
      </c>
      <c r="G24" s="11" t="inlineStr">
        <is>
          <t>由 Fate 直接引用闭包选中的 BattleArea 事实。</t>
        </is>
      </c>
      <c r="H24" s="11" t="inlineStr">
        <is>
          <t>BattleArea fact selected by the direct Fate reference closure.</t>
        </is>
      </c>
      <c r="I24" s="11" t="inlineStr">
        <is>
          <t>Shared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[{"locator":"index:33","path":"ExcelOutput/BattleArea.json","sha256":"5c02499b564cd0aaefd6fee7e5bc764919e1817b8fcd3f95e853711391845684"}]</t>
        </is>
      </c>
      <c r="M24" s="11" t="inlineStr">
        <is>
          <t>ExactStructured</t>
        </is>
      </c>
      <c r="N24" s="11" t="inlineStr">
        <is>
          <t>DirectScalarReference</t>
        </is>
      </c>
      <c r="O24" s="11" t="inlineStr">
        <is>
          <t>High</t>
        </is>
      </c>
      <c r="P24" s="11" t="inlineStr">
        <is>
          <t>[]</t>
        </is>
      </c>
      <c r="Q24" s="11" t="inlineStr">
        <is>
          <t>{"BattleAreaGroupID":"1","BattleAreaID":"1","FloorID":"20322001","ID":"2032201","IsLegacy":true,"PlaneID":"20322"}</t>
        </is>
      </c>
      <c r="R24" s="11" t="inlineStr">
        <is>
          <t>Canonical source-shaped payload; runtime lowering is excluded.</t>
        </is>
      </c>
    </row>
    <row r="25" ht="30" customHeight="1">
      <c r="A25" s="12" t="n"/>
      <c r="B25" s="12" t="n">
        <v>18</v>
      </c>
      <c r="C25" s="12" t="inlineStr">
        <is>
          <t>fate-star-rail-night.shared.battle-area.1.index-35</t>
        </is>
      </c>
      <c r="D25" s="12" t="inlineStr">
        <is>
          <t>BattleArea</t>
        </is>
      </c>
      <c r="E25" s="12" t="inlineStr">
        <is>
          <t>BattleArea 1</t>
        </is>
      </c>
      <c r="F25" s="12" t="inlineStr">
        <is>
          <t>BattleArea 1</t>
        </is>
      </c>
      <c r="G25" s="12" t="inlineStr">
        <is>
          <t>由 Fate 直接引用闭包选中的 BattleArea 事实。</t>
        </is>
      </c>
      <c r="H25" s="12" t="inlineStr">
        <is>
          <t>BattleArea fact selected by the direct Fate reference closure.</t>
        </is>
      </c>
      <c r="I25" s="12" t="inlineStr">
        <is>
          <t>Shared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[{"locator":"index:35","path":"ExcelOutput/BattleArea.json","sha256":"5c02499b564cd0aaefd6fee7e5bc764919e1817b8fcd3f95e853711391845684"}]</t>
        </is>
      </c>
      <c r="M25" s="12" t="inlineStr">
        <is>
          <t>ExactStructured</t>
        </is>
      </c>
      <c r="N25" s="12" t="inlineStr">
        <is>
          <t>DirectScalarReference</t>
        </is>
      </c>
      <c r="O25" s="12" t="inlineStr">
        <is>
          <t>High</t>
        </is>
      </c>
      <c r="P25" s="12" t="inlineStr">
        <is>
          <t>[]</t>
        </is>
      </c>
      <c r="Q25" s="12" t="inlineStr">
        <is>
          <t>{"BattleAreaGroupID":"1","BattleAreaID":"1","FloorID":"20321001","ID":"2032101","IsLegacy":true,"PlaneID":"20321"}</t>
        </is>
      </c>
      <c r="R25" s="12" t="inlineStr">
        <is>
          <t>Canonical source-shaped payload; runtime lowering is excluded.</t>
        </is>
      </c>
    </row>
    <row r="26" ht="30" customHeight="1">
      <c r="A26" s="11" t="n"/>
      <c r="B26" s="11" t="n">
        <v>19</v>
      </c>
      <c r="C26" s="11" t="inlineStr">
        <is>
          <t>fate-star-rail-night.shared.battle-area.1.index-37</t>
        </is>
      </c>
      <c r="D26" s="11" t="inlineStr">
        <is>
          <t>BattleArea</t>
        </is>
      </c>
      <c r="E26" s="11" t="inlineStr">
        <is>
          <t>BattleArea 1</t>
        </is>
      </c>
      <c r="F26" s="11" t="inlineStr">
        <is>
          <t>BattleArea 1</t>
        </is>
      </c>
      <c r="G26" s="11" t="inlineStr">
        <is>
          <t>由 Fate 直接引用闭包选中的 BattleArea 事实。</t>
        </is>
      </c>
      <c r="H26" s="11" t="inlineStr">
        <is>
          <t>BattleArea fact selected by the direct Fate reference closure.</t>
        </is>
      </c>
      <c r="I26" s="11" t="inlineStr">
        <is>
          <t>Shared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[{"locator":"index:37","path":"ExcelOutput/BattleArea.json","sha256":"5c02499b564cd0aaefd6fee7e5bc764919e1817b8fcd3f95e853711391845684"}]</t>
        </is>
      </c>
      <c r="M26" s="11" t="inlineStr">
        <is>
          <t>ExactStructured</t>
        </is>
      </c>
      <c r="N26" s="11" t="inlineStr">
        <is>
          <t>DirectScalarReference</t>
        </is>
      </c>
      <c r="O26" s="11" t="inlineStr">
        <is>
          <t>High</t>
        </is>
      </c>
      <c r="P26" s="11" t="inlineStr">
        <is>
          <t>[]</t>
        </is>
      </c>
      <c r="Q26" s="11" t="inlineStr">
        <is>
          <t>{"BattleAreaGroupID":"30","BattleAreaID":"1","FloorID":"10304001","ID":"1030401","IsLegacy":true,"PlaneID":"10304"}</t>
        </is>
      </c>
      <c r="R26" s="11" t="inlineStr">
        <is>
          <t>Canonical source-shaped payload; runtime lowering is excluded.</t>
        </is>
      </c>
    </row>
    <row r="27" ht="30" customHeight="1">
      <c r="A27" s="12" t="n"/>
      <c r="B27" s="12" t="n">
        <v>20</v>
      </c>
      <c r="C27" s="12" t="inlineStr">
        <is>
          <t>fate-star-rail-night.shared.battle-area.1.index-38</t>
        </is>
      </c>
      <c r="D27" s="12" t="inlineStr">
        <is>
          <t>BattleArea</t>
        </is>
      </c>
      <c r="E27" s="12" t="inlineStr">
        <is>
          <t>BattleArea 1</t>
        </is>
      </c>
      <c r="F27" s="12" t="inlineStr">
        <is>
          <t>BattleArea 1</t>
        </is>
      </c>
      <c r="G27" s="12" t="inlineStr">
        <is>
          <t>由 Fate 直接引用闭包选中的 BattleArea 事实。</t>
        </is>
      </c>
      <c r="H27" s="12" t="inlineStr">
        <is>
          <t>BattleArea fact selected by the direct Fate reference closure.</t>
        </is>
      </c>
      <c r="I27" s="12" t="inlineStr">
        <is>
          <t>Shared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[{"locator":"index:38","path":"ExcelOutput/BattleArea.json","sha256":"5c02499b564cd0aaefd6fee7e5bc764919e1817b8fcd3f95e853711391845684"}]</t>
        </is>
      </c>
      <c r="M27" s="12" t="inlineStr">
        <is>
          <t>ExactStructured</t>
        </is>
      </c>
      <c r="N27" s="12" t="inlineStr">
        <is>
          <t>DirectScalarReference</t>
        </is>
      </c>
      <c r="O27" s="12" t="inlineStr">
        <is>
          <t>High</t>
        </is>
      </c>
      <c r="P27" s="12" t="inlineStr">
        <is>
          <t>[]</t>
        </is>
      </c>
      <c r="Q27" s="12" t="inlineStr">
        <is>
          <t>{"BattleAreaGroupID":"1","BattleAreaID":"1","FloorID":"20331001","ID":"2033101","IsLegacy":true,"PlaneID":"20331"}</t>
        </is>
      </c>
      <c r="R27" s="12" t="inlineStr">
        <is>
          <t>Canonical source-shaped payload; runtime lowering is excluded.</t>
        </is>
      </c>
    </row>
    <row r="28" ht="30" customHeight="1">
      <c r="A28" s="11" t="n"/>
      <c r="B28" s="11" t="n">
        <v>21</v>
      </c>
      <c r="C28" s="11" t="inlineStr">
        <is>
          <t>fate-star-rail-night.shared.battle-area.1.index-42</t>
        </is>
      </c>
      <c r="D28" s="11" t="inlineStr">
        <is>
          <t>BattleArea</t>
        </is>
      </c>
      <c r="E28" s="11" t="inlineStr">
        <is>
          <t>BattleArea 1</t>
        </is>
      </c>
      <c r="F28" s="11" t="inlineStr">
        <is>
          <t>BattleArea 1</t>
        </is>
      </c>
      <c r="G28" s="11" t="inlineStr">
        <is>
          <t>由 Fate 直接引用闭包选中的 BattleArea 事实。</t>
        </is>
      </c>
      <c r="H28" s="11" t="inlineStr">
        <is>
          <t>BattleArea fact selected by the direct Fate reference closure.</t>
        </is>
      </c>
      <c r="I28" s="11" t="inlineStr">
        <is>
          <t>Shared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[{"locator":"index:42","path":"ExcelOutput/BattleArea.json","sha256":"5c02499b564cd0aaefd6fee7e5bc764919e1817b8fcd3f95e853711391845684"}]</t>
        </is>
      </c>
      <c r="M28" s="11" t="inlineStr">
        <is>
          <t>ExactStructured</t>
        </is>
      </c>
      <c r="N28" s="11" t="inlineStr">
        <is>
          <t>DirectScalarReference</t>
        </is>
      </c>
      <c r="O28" s="11" t="inlineStr">
        <is>
          <t>High</t>
        </is>
      </c>
      <c r="P28" s="11" t="inlineStr">
        <is>
          <t>[]</t>
        </is>
      </c>
      <c r="Q28" s="11" t="inlineStr">
        <is>
          <t>{"BattleAreaGroupID":"7","BattleAreaID":"1","FloorID":"10341001","ID":"1034101","IsLegacy":true,"PlaneID":"10341"}</t>
        </is>
      </c>
      <c r="R28" s="11" t="inlineStr">
        <is>
          <t>Canonical source-shaped payload; runtime lowering is excluded.</t>
        </is>
      </c>
    </row>
    <row r="29" ht="30" customHeight="1">
      <c r="A29" s="12" t="n"/>
      <c r="B29" s="12" t="n">
        <v>22</v>
      </c>
      <c r="C29" s="12" t="inlineStr">
        <is>
          <t>fate-star-rail-night.shared.battle-area.1050101.index-84</t>
        </is>
      </c>
      <c r="D29" s="12" t="inlineStr">
        <is>
          <t>BattleArea</t>
        </is>
      </c>
      <c r="E29" s="12" t="inlineStr">
        <is>
          <t>BattleArea 1050101</t>
        </is>
      </c>
      <c r="F29" s="12" t="inlineStr">
        <is>
          <t>BattleArea 1050101</t>
        </is>
      </c>
      <c r="G29" s="12" t="inlineStr">
        <is>
          <t>由 Fate 直接引用闭包选中的 BattleArea 事实。</t>
        </is>
      </c>
      <c r="H29" s="12" t="inlineStr">
        <is>
          <t>BattleArea fact selected by the direct Fate reference closure.</t>
        </is>
      </c>
      <c r="I29" s="12" t="inlineStr">
        <is>
          <t>Shared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[{"locator":"index:84","path":"ExcelOutput/BattleArea.json","sha256":"5c02499b564cd0aaefd6fee7e5bc764919e1817b8fcd3f95e853711391845684"}]</t>
        </is>
      </c>
      <c r="M29" s="12" t="inlineStr">
        <is>
          <t>ExactStructured</t>
        </is>
      </c>
      <c r="N29" s="12" t="inlineStr">
        <is>
          <t>DirectScalarReference</t>
        </is>
      </c>
      <c r="O29" s="12" t="inlineStr">
        <is>
          <t>High</t>
        </is>
      </c>
      <c r="P29" s="12" t="inlineStr">
        <is>
          <t>[]</t>
        </is>
      </c>
      <c r="Q29" s="12" t="inlineStr">
        <is>
          <t>{"ID":"1050101","IsUseUnifiedConfig":true,"UnifiedConfigID":"1050101"}</t>
        </is>
      </c>
      <c r="R29" s="12" t="inlineStr">
        <is>
          <t>Canonical source-shaped payload; runtime lowering is excluded.</t>
        </is>
      </c>
    </row>
    <row r="30" ht="30" customHeight="1">
      <c r="A30" s="11" t="n"/>
      <c r="B30" s="11" t="n">
        <v>23</v>
      </c>
      <c r="C30" s="11" t="inlineStr">
        <is>
          <t>fate-star-rail-night.shared.battle-area.2031301.index-32</t>
        </is>
      </c>
      <c r="D30" s="11" t="inlineStr">
        <is>
          <t>BattleArea</t>
        </is>
      </c>
      <c r="E30" s="11" t="inlineStr">
        <is>
          <t>BattleArea 2031301</t>
        </is>
      </c>
      <c r="F30" s="11" t="inlineStr">
        <is>
          <t>BattleArea 2031301</t>
        </is>
      </c>
      <c r="G30" s="11" t="inlineStr">
        <is>
          <t>由 Fate 直接引用闭包选中的 BattleArea 事实。</t>
        </is>
      </c>
      <c r="H30" s="11" t="inlineStr">
        <is>
          <t>BattleArea fact selected by the direct Fate reference closure.</t>
        </is>
      </c>
      <c r="I30" s="11" t="inlineStr">
        <is>
          <t>Shared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[{"locator":"index:32","path":"ExcelOutput/BattleArea.json","sha256":"5c02499b564cd0aaefd6fee7e5bc764919e1817b8fcd3f95e853711391845684"}]</t>
        </is>
      </c>
      <c r="M30" s="11" t="inlineStr">
        <is>
          <t>ExactStructured</t>
        </is>
      </c>
      <c r="N30" s="11" t="inlineStr">
        <is>
          <t>DirectScalarReference</t>
        </is>
      </c>
      <c r="O30" s="11" t="inlineStr">
        <is>
          <t>High</t>
        </is>
      </c>
      <c r="P30" s="11" t="inlineStr">
        <is>
          <t>[]</t>
        </is>
      </c>
      <c r="Q30" s="11" t="inlineStr">
        <is>
          <t>{"ID":"2031301","IsUseUnifiedConfig":true,"UnifiedConfigID":"2031301"}</t>
        </is>
      </c>
      <c r="R30" s="11" t="inlineStr">
        <is>
          <t>Canonical source-shaped payload; runtime lowering is excluded.</t>
        </is>
      </c>
    </row>
    <row r="31" ht="30" customHeight="1">
      <c r="A31" s="12" t="n"/>
      <c r="B31" s="12" t="n">
        <v>24</v>
      </c>
      <c r="C31" s="12" t="inlineStr">
        <is>
          <t>fate-star-rail-night.shared.battle-area.2033202.index-40</t>
        </is>
      </c>
      <c r="D31" s="12" t="inlineStr">
        <is>
          <t>BattleArea</t>
        </is>
      </c>
      <c r="E31" s="12" t="inlineStr">
        <is>
          <t>BattleArea 2033202</t>
        </is>
      </c>
      <c r="F31" s="12" t="inlineStr">
        <is>
          <t>BattleArea 2033202</t>
        </is>
      </c>
      <c r="G31" s="12" t="inlineStr">
        <is>
          <t>由 Fate 直接引用闭包选中的 BattleArea 事实。</t>
        </is>
      </c>
      <c r="H31" s="12" t="inlineStr">
        <is>
          <t>BattleArea fact selected by the direct Fate reference closure.</t>
        </is>
      </c>
      <c r="I31" s="12" t="inlineStr">
        <is>
          <t>Shared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[{"locator":"index:40","path":"ExcelOutput/BattleArea.json","sha256":"5c02499b564cd0aaefd6fee7e5bc764919e1817b8fcd3f95e853711391845684"}]</t>
        </is>
      </c>
      <c r="M31" s="12" t="inlineStr">
        <is>
          <t>ExactStructured</t>
        </is>
      </c>
      <c r="N31" s="12" t="inlineStr">
        <is>
          <t>DirectScalarReference</t>
        </is>
      </c>
      <c r="O31" s="12" t="inlineStr">
        <is>
          <t>High</t>
        </is>
      </c>
      <c r="P31" s="12" t="inlineStr">
        <is>
          <t>[]</t>
        </is>
      </c>
      <c r="Q31" s="12" t="inlineStr">
        <is>
          <t>{"ID":"2033202","IsUseUnifiedConfig":true,"UnifiedConfigID":"2033202"}</t>
        </is>
      </c>
      <c r="R31" s="12" t="inlineStr">
        <is>
          <t>Canonical source-shaped payload; runtime lowering is excluded.</t>
        </is>
      </c>
    </row>
    <row r="32" ht="30" customHeight="1">
      <c r="A32" s="11" t="n"/>
      <c r="B32" s="11" t="n">
        <v>25</v>
      </c>
      <c r="C32" s="11" t="inlineStr">
        <is>
          <t>fate-star-rail-night.shared.battle-area.2042303.index-67</t>
        </is>
      </c>
      <c r="D32" s="11" t="inlineStr">
        <is>
          <t>BattleArea</t>
        </is>
      </c>
      <c r="E32" s="11" t="inlineStr">
        <is>
          <t>BattleArea 2042303</t>
        </is>
      </c>
      <c r="F32" s="11" t="inlineStr">
        <is>
          <t>BattleArea 2042303</t>
        </is>
      </c>
      <c r="G32" s="11" t="inlineStr">
        <is>
          <t>由 Fate 直接引用闭包选中的 BattleArea 事实。</t>
        </is>
      </c>
      <c r="H32" s="11" t="inlineStr">
        <is>
          <t>BattleArea fact selected by the direct Fate reference closure.</t>
        </is>
      </c>
      <c r="I32" s="11" t="inlineStr">
        <is>
          <t>Shared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[{"locator":"index:67","path":"ExcelOutput/BattleArea.json","sha256":"5c02499b564cd0aaefd6fee7e5bc764919e1817b8fcd3f95e853711391845684"}]</t>
        </is>
      </c>
      <c r="M32" s="11" t="inlineStr">
        <is>
          <t>ExactStructured</t>
        </is>
      </c>
      <c r="N32" s="11" t="inlineStr">
        <is>
          <t>DirectScalarReference</t>
        </is>
      </c>
      <c r="O32" s="11" t="inlineStr">
        <is>
          <t>High</t>
        </is>
      </c>
      <c r="P32" s="11" t="inlineStr">
        <is>
          <t>[]</t>
        </is>
      </c>
      <c r="Q32" s="11" t="inlineStr">
        <is>
          <t>{"ID":"2042303","IsUseUnifiedConfig":true,"UnifiedConfigID":"2042303"}</t>
        </is>
      </c>
      <c r="R32" s="11" t="inlineStr">
        <is>
          <t>Canonical source-shaped payload; runtime lowering is excluded.</t>
        </is>
      </c>
    </row>
    <row r="33" ht="30" customHeight="1">
      <c r="A33" s="12" t="n"/>
      <c r="B33" s="12" t="n">
        <v>26</v>
      </c>
      <c r="C33" s="12" t="inlineStr">
        <is>
          <t>fate-star-rail-night.shared.battle-area.2042401.index-68</t>
        </is>
      </c>
      <c r="D33" s="12" t="inlineStr">
        <is>
          <t>BattleArea</t>
        </is>
      </c>
      <c r="E33" s="12" t="inlineStr">
        <is>
          <t>BattleArea 2042401</t>
        </is>
      </c>
      <c r="F33" s="12" t="inlineStr">
        <is>
          <t>BattleArea 2042401</t>
        </is>
      </c>
      <c r="G33" s="12" t="inlineStr">
        <is>
          <t>由 Fate 直接引用闭包选中的 BattleArea 事实。</t>
        </is>
      </c>
      <c r="H33" s="12" t="inlineStr">
        <is>
          <t>BattleArea fact selected by the direct Fate reference closure.</t>
        </is>
      </c>
      <c r="I33" s="12" t="inlineStr">
        <is>
          <t>Shared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[{"locator":"index:68","path":"ExcelOutput/BattleArea.json","sha256":"5c02499b564cd0aaefd6fee7e5bc764919e1817b8fcd3f95e853711391845684"}]</t>
        </is>
      </c>
      <c r="M33" s="12" t="inlineStr">
        <is>
          <t>ExactStructured</t>
        </is>
      </c>
      <c r="N33" s="12" t="inlineStr">
        <is>
          <t>DirectScalarReference</t>
        </is>
      </c>
      <c r="O33" s="12" t="inlineStr">
        <is>
          <t>High</t>
        </is>
      </c>
      <c r="P33" s="12" t="inlineStr">
        <is>
          <t>[]</t>
        </is>
      </c>
      <c r="Q33" s="12" t="inlineStr">
        <is>
          <t>{"ID":"2042401","IsUseUnifiedConfig":true,"UnifiedConfigID":"2042401"}</t>
        </is>
      </c>
      <c r="R33" s="12" t="inlineStr">
        <is>
          <t>Canonical source-shaped payload; runtime lowering is excluded.</t>
        </is>
      </c>
    </row>
    <row r="34" ht="30" customHeight="1">
      <c r="A34" s="11" t="n"/>
      <c r="B34" s="11" t="n">
        <v>27</v>
      </c>
      <c r="C34" s="11" t="inlineStr">
        <is>
          <t>fate-star-rail-night.shared.battle-area.2043101.index-69</t>
        </is>
      </c>
      <c r="D34" s="11" t="inlineStr">
        <is>
          <t>BattleArea</t>
        </is>
      </c>
      <c r="E34" s="11" t="inlineStr">
        <is>
          <t>BattleArea 2043101</t>
        </is>
      </c>
      <c r="F34" s="11" t="inlineStr">
        <is>
          <t>BattleArea 2043101</t>
        </is>
      </c>
      <c r="G34" s="11" t="inlineStr">
        <is>
          <t>由 Fate 直接引用闭包选中的 BattleArea 事实。</t>
        </is>
      </c>
      <c r="H34" s="11" t="inlineStr">
        <is>
          <t>BattleArea fact selected by the direct Fate reference closure.</t>
        </is>
      </c>
      <c r="I34" s="11" t="inlineStr">
        <is>
          <t>Shared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[{"locator":"index:69","path":"ExcelOutput/BattleArea.json","sha256":"5c02499b564cd0aaefd6fee7e5bc764919e1817b8fcd3f95e853711391845684"}]</t>
        </is>
      </c>
      <c r="M34" s="11" t="inlineStr">
        <is>
          <t>ExactStructured</t>
        </is>
      </c>
      <c r="N34" s="11" t="inlineStr">
        <is>
          <t>DirectScalarReference</t>
        </is>
      </c>
      <c r="O34" s="11" t="inlineStr">
        <is>
          <t>High</t>
        </is>
      </c>
      <c r="P34" s="11" t="inlineStr">
        <is>
          <t>[]</t>
        </is>
      </c>
      <c r="Q34" s="11" t="inlineStr">
        <is>
          <t>{"ID":"2043101","IsUseUnifiedConfig":true,"UnifiedConfigID":"2043101"}</t>
        </is>
      </c>
      <c r="R34" s="11" t="inlineStr">
        <is>
          <t>Canonical source-shaped payload; runtime lowering is excluded.</t>
        </is>
      </c>
    </row>
    <row r="35" ht="30" customHeight="1">
      <c r="A35" s="12" t="n"/>
      <c r="B35" s="12" t="n">
        <v>28</v>
      </c>
      <c r="C35" s="12" t="inlineStr">
        <is>
          <t>fate-star-rail-night.shared.battle-area.2043202.index-73</t>
        </is>
      </c>
      <c r="D35" s="12" t="inlineStr">
        <is>
          <t>BattleArea</t>
        </is>
      </c>
      <c r="E35" s="12" t="inlineStr">
        <is>
          <t>BattleArea 2043202</t>
        </is>
      </c>
      <c r="F35" s="12" t="inlineStr">
        <is>
          <t>BattleArea 2043202</t>
        </is>
      </c>
      <c r="G35" s="12" t="inlineStr">
        <is>
          <t>由 Fate 直接引用闭包选中的 BattleArea 事实。</t>
        </is>
      </c>
      <c r="H35" s="12" t="inlineStr">
        <is>
          <t>BattleArea fact selected by the direct Fate reference closure.</t>
        </is>
      </c>
      <c r="I35" s="12" t="inlineStr">
        <is>
          <t>Shared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[{"locator":"index:73","path":"ExcelOutput/BattleArea.json","sha256":"5c02499b564cd0aaefd6fee7e5bc764919e1817b8fcd3f95e853711391845684"}]</t>
        </is>
      </c>
      <c r="M35" s="12" t="inlineStr">
        <is>
          <t>ExactStructured</t>
        </is>
      </c>
      <c r="N35" s="12" t="inlineStr">
        <is>
          <t>DirectScalarReference</t>
        </is>
      </c>
      <c r="O35" s="12" t="inlineStr">
        <is>
          <t>High</t>
        </is>
      </c>
      <c r="P35" s="12" t="inlineStr">
        <is>
          <t>[]</t>
        </is>
      </c>
      <c r="Q35" s="12" t="inlineStr">
        <is>
          <t>{"ID":"2043202","IsUseUnifiedConfig":true,"UnifiedConfigID":"2043202"}</t>
        </is>
      </c>
      <c r="R35" s="12" t="inlineStr">
        <is>
          <t>Canonical source-shaped payload; runtime lowering is excluded.</t>
        </is>
      </c>
    </row>
    <row r="36" ht="30" customHeight="1">
      <c r="A36" s="11" t="n"/>
      <c r="B36" s="11" t="n">
        <v>29</v>
      </c>
      <c r="C36" s="11" t="inlineStr">
        <is>
          <t>fate-star-rail-night.shared.battle-area.2050101.index-83</t>
        </is>
      </c>
      <c r="D36" s="11" t="inlineStr">
        <is>
          <t>BattleArea</t>
        </is>
      </c>
      <c r="E36" s="11" t="inlineStr">
        <is>
          <t>BattleArea 2050101</t>
        </is>
      </c>
      <c r="F36" s="11" t="inlineStr">
        <is>
          <t>BattleArea 2050101</t>
        </is>
      </c>
      <c r="G36" s="11" t="inlineStr">
        <is>
          <t>由 Fate 直接引用闭包选中的 BattleArea 事实。</t>
        </is>
      </c>
      <c r="H36" s="11" t="inlineStr">
        <is>
          <t>BattleArea fact selected by the direct Fate reference closure.</t>
        </is>
      </c>
      <c r="I36" s="11" t="inlineStr">
        <is>
          <t>Shared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[{"locator":"index:83","path":"ExcelOutput/BattleArea.json","sha256":"5c02499b564cd0aaefd6fee7e5bc764919e1817b8fcd3f95e853711391845684"}]</t>
        </is>
      </c>
      <c r="M36" s="11" t="inlineStr">
        <is>
          <t>ExactStructured</t>
        </is>
      </c>
      <c r="N36" s="11" t="inlineStr">
        <is>
          <t>DirectScalarReference</t>
        </is>
      </c>
      <c r="O36" s="11" t="inlineStr">
        <is>
          <t>High</t>
        </is>
      </c>
      <c r="P36" s="11" t="inlineStr">
        <is>
          <t>[]</t>
        </is>
      </c>
      <c r="Q36" s="11" t="inlineStr">
        <is>
          <t>{"ID":"2050101","IsUseUnifiedConfig":true,"UnifiedConfigID":"2050101"}</t>
        </is>
      </c>
      <c r="R36" s="11" t="inlineStr">
        <is>
          <t>Canonical source-shaped payload; runtime lowering is excluded.</t>
        </is>
      </c>
    </row>
    <row r="37" ht="30" customHeight="1">
      <c r="A37" s="12" t="n"/>
      <c r="B37" s="12" t="n">
        <v>30</v>
      </c>
      <c r="C37" s="12" t="inlineStr">
        <is>
          <t>fate-star-rail-night.shared.battle-area.2050301.index-85</t>
        </is>
      </c>
      <c r="D37" s="12" t="inlineStr">
        <is>
          <t>BattleArea</t>
        </is>
      </c>
      <c r="E37" s="12" t="inlineStr">
        <is>
          <t>BattleArea 2050301</t>
        </is>
      </c>
      <c r="F37" s="12" t="inlineStr">
        <is>
          <t>BattleArea 2050301</t>
        </is>
      </c>
      <c r="G37" s="12" t="inlineStr">
        <is>
          <t>由 Fate 直接引用闭包选中的 BattleArea 事实。</t>
        </is>
      </c>
      <c r="H37" s="12" t="inlineStr">
        <is>
          <t>BattleArea fact selected by the direct Fate reference closure.</t>
        </is>
      </c>
      <c r="I37" s="12" t="inlineStr">
        <is>
          <t>Shared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[{"locator":"index:85","path":"ExcelOutput/BattleArea.json","sha256":"5c02499b564cd0aaefd6fee7e5bc764919e1817b8fcd3f95e853711391845684"}]</t>
        </is>
      </c>
      <c r="M37" s="12" t="inlineStr">
        <is>
          <t>ExactStructured</t>
        </is>
      </c>
      <c r="N37" s="12" t="inlineStr">
        <is>
          <t>DirectScalarReference</t>
        </is>
      </c>
      <c r="O37" s="12" t="inlineStr">
        <is>
          <t>High</t>
        </is>
      </c>
      <c r="P37" s="12" t="inlineStr">
        <is>
          <t>[]</t>
        </is>
      </c>
      <c r="Q37" s="12" t="inlineStr">
        <is>
          <t>{"ID":"2050301","IsUseUnifiedConfig":true,"UnifiedConfigID":"2050301"}</t>
        </is>
      </c>
      <c r="R37" s="12" t="inlineStr">
        <is>
          <t>Canonical source-shaped payload; runtime lowering is excluded.</t>
        </is>
      </c>
    </row>
    <row r="38" ht="30" customHeight="1">
      <c r="A38" s="11" t="n"/>
      <c r="B38" s="11" t="n">
        <v>31</v>
      </c>
      <c r="C38" s="11" t="inlineStr">
        <is>
          <t>fate-star-rail-night.shared.battle-area.2051102.index-86</t>
        </is>
      </c>
      <c r="D38" s="11" t="inlineStr">
        <is>
          <t>BattleArea</t>
        </is>
      </c>
      <c r="E38" s="11" t="inlineStr">
        <is>
          <t>BattleArea 2051102</t>
        </is>
      </c>
      <c r="F38" s="11" t="inlineStr">
        <is>
          <t>BattleArea 2051102</t>
        </is>
      </c>
      <c r="G38" s="11" t="inlineStr">
        <is>
          <t>由 Fate 直接引用闭包选中的 BattleArea 事实。</t>
        </is>
      </c>
      <c r="H38" s="11" t="inlineStr">
        <is>
          <t>BattleArea fact selected by the direct Fate reference closure.</t>
        </is>
      </c>
      <c r="I38" s="11" t="inlineStr">
        <is>
          <t>Shared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[{"locator":"index:86","path":"ExcelOutput/BattleArea.json","sha256":"5c02499b564cd0aaefd6fee7e5bc764919e1817b8fcd3f95e853711391845684"}]</t>
        </is>
      </c>
      <c r="M38" s="11" t="inlineStr">
        <is>
          <t>ExactStructured</t>
        </is>
      </c>
      <c r="N38" s="11" t="inlineStr">
        <is>
          <t>DirectScalarReference</t>
        </is>
      </c>
      <c r="O38" s="11" t="inlineStr">
        <is>
          <t>High</t>
        </is>
      </c>
      <c r="P38" s="11" t="inlineStr">
        <is>
          <t>[]</t>
        </is>
      </c>
      <c r="Q38" s="11" t="inlineStr">
        <is>
          <t>{"ID":"2051102","IsUseUnifiedConfig":true,"UnifiedConfigID":"2051102"}</t>
        </is>
      </c>
      <c r="R38" s="11" t="inlineStr">
        <is>
          <t>Canonical source-shaped payload; runtime lowering is excluded.</t>
        </is>
      </c>
    </row>
  </sheetData>
  <autoFilter ref="A3:R38"/>
  <conditionalFormatting sqref="M8:M38">
    <cfRule type="expression" priority="1" dxfId="0">
      <formula>M8="ProjectPolicy"</formula>
    </cfRule>
  </conditionalFormatting>
  <conditionalFormatting sqref="J8:J38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38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38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38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3" customWidth="1" min="4" max="4"/>
    <col width="24" customWidth="1" min="5" max="5"/>
    <col width="48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FsnEncounters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d51601e70c440d28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fate-star-rail-night.fate-rin-challenge-fight.0001</t>
        </is>
      </c>
      <c r="D8" s="11" t="inlineStr">
        <is>
          <t>FateRinChallengeFight</t>
        </is>
      </c>
      <c r="E8" s="11" t="inlineStr">
        <is>
          <t>幻造顶级掠食者</t>
        </is>
      </c>
      <c r="F8" s="11" t="inlineStr">
        <is>
          <t>Imagenae Apex Depredator</t>
        </is>
      </c>
      <c r="G8" s="11" t="inlineStr">
        <is>
          <t>保留 FateRinChallengeFight 第 1 条已发布机械事实；字段语义待类型化阶段复核。</t>
        </is>
      </c>
      <c r="H8" s="11" t="inlineStr">
        <is>
          <t>Released FateRinChallengeFight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[{"locator":"index:0","path":"ExcelOutput/FateRinChallengeFight.json","sha256":"d217869bdcf272a80bb9e7297cd83d97121f592b288b84b4a74203404eb48491"}]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["11169810328513533655"]</t>
        </is>
      </c>
      <c r="Q8" s="11" t="inlineStr">
        <is>
          <t>{"DOBKKDIECDO":"429401","FOHHOOKJPIM":["3232001","3232002","3232003","3232004","3232005"],"HNEIIAGADGO":"2051102","JFDHFPIIGCC":"5014020","PHFMCACHFIJ":"1"}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fate-star-rail-night.fate-rin-challenge-fight.0002</t>
        </is>
      </c>
      <c r="D9" s="12" t="inlineStr">
        <is>
          <t>FateRinChallengeFight</t>
        </is>
      </c>
      <c r="E9" s="12" t="inlineStr">
        <is>
          <t>散装英雄王</t>
        </is>
      </c>
      <c r="F9" s="12" t="inlineStr">
        <is>
          <t>Knockoff King of Heroes</t>
        </is>
      </c>
      <c r="G9" s="12" t="inlineStr">
        <is>
          <t>保留 FateRinChallengeFight 第 2 条已发布机械事实；字段语义待类型化阶段复核。</t>
        </is>
      </c>
      <c r="H9" s="12" t="inlineStr">
        <is>
          <t>Released FateRinChallengeFight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[{"locator":"index:1","path":"ExcelOutput/FateRinChallengeFight.json","sha256":"d217869bdcf272a80bb9e7297cd83d97121f592b288b84b4a74203404eb48491"}]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["14705405265487982942"]</t>
        </is>
      </c>
      <c r="Q9" s="12" t="inlineStr">
        <is>
          <t>{"DOBKKDIECDO":"429404","FOHHOOKJPIM":["3232301","3232302","3232303","3232304","3232305"],"HNEIIAGADGO":"2033202","JFDHFPIIGCC":"3004010","PHFMCACHFIJ":"2"}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fate-star-rail-night.fate-rin-challenge-fight.0003</t>
        </is>
      </c>
      <c r="D10" s="11" t="inlineStr">
        <is>
          <t>FateRinChallengeFight</t>
        </is>
      </c>
      <c r="E10" s="11" t="inlineStr">
        <is>
          <t>练度不够的遐蝶</t>
        </is>
      </c>
      <c r="F10" s="11" t="inlineStr">
        <is>
          <t>Underleveled Castorice</t>
        </is>
      </c>
      <c r="G10" s="11" t="inlineStr">
        <is>
          <t>保留 FateRinChallengeFight 第 3 条已发布机械事实；字段语义待类型化阶段复核。</t>
        </is>
      </c>
      <c r="H10" s="11" t="inlineStr">
        <is>
          <t>Released FateRinChallengeFight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[{"locator":"index:2","path":"ExcelOutput/FateRinChallengeFight.json","sha256":"d217869bdcf272a80bb9e7297cd83d97121f592b288b84b4a74203404eb48491"}]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["16394931068354225227"]</t>
        </is>
      </c>
      <c r="Q10" s="11" t="inlineStr">
        <is>
          <t>{"DOBKKDIECDO":"429403","FOHHOOKJPIM":["3232201","3232202","3232203","3232204","3232205"],"HNEIIAGADGO":"2042303","JFDHFPIIGCC":"4014030","PHFMCACHFIJ":"3"}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fate-star-rail-night.fate-rin-challenge-fight.0004</t>
        </is>
      </c>
      <c r="D11" s="12" t="inlineStr">
        <is>
          <t>FateRinChallengeFight</t>
        </is>
      </c>
      <c r="E11" s="12" t="inlineStr">
        <is>
          <t>红骑士</t>
        </is>
      </c>
      <c r="F11" s="12" t="inlineStr">
        <is>
          <t>Red Knight</t>
        </is>
      </c>
      <c r="G11" s="12" t="inlineStr">
        <is>
          <t>保留 FateRinChallengeFight 第 4 条已发布机械事实；字段语义待类型化阶段复核。</t>
        </is>
      </c>
      <c r="H11" s="12" t="inlineStr">
        <is>
          <t>Released FateRinChallengeFight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[{"locator":"index:3","path":"ExcelOutput/FateRinChallengeFight.json","sha256":"d217869bdcf272a80bb9e7297cd83d97121f592b288b84b4a74203404eb48491"}]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["12428323996840655477"]</t>
        </is>
      </c>
      <c r="Q11" s="12" t="inlineStr">
        <is>
          <t>{"DOBKKDIECDO":"429402","FOHHOOKJPIM":["3232101","3232102","3232103","3232104","3232105"],"HNEIIAGADGO":"2033101","JFDHFPIIGCC":"3024010","PHFMCACHFIJ":"4"}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fate-star-rail-night.fate-rin-hougu-map-fight.0001</t>
        </is>
      </c>
      <c r="D12" s="11" t="inlineStr">
        <is>
          <t>FateRinHouguMapFight</t>
        </is>
      </c>
      <c r="E12" s="11" t="inlineStr">
        <is>
          <t>谜之使魔</t>
        </is>
      </c>
      <c r="F12" s="11" t="inlineStr">
        <is>
          <t>Mysterious Familiars</t>
        </is>
      </c>
      <c r="G12" s="11" t="inlineStr">
        <is>
          <t>保留 FateRinHouguMapFight 第 1 条已发布机械事实；字段语义待类型化阶段复核。</t>
        </is>
      </c>
      <c r="H12" s="11" t="inlineStr">
        <is>
          <t>Released FateRinHouguMapFight mechanic record 1;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[{"locator":"index:0","path":"ExcelOutput/FateRinHouguMapFight.json","sha256":"ad4f8a11d1c2e24b36a220357ca88e424c3eb39f8e653085b7dd689a74889d78"}]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["12712251878649505731","15084259479017972334","16410271405847647180","17690008315646127871","7876842958917133059"]</t>
        </is>
      </c>
      <c r="Q12" s="11" t="inlineStr">
        <is>
          <t>{"BNGEMNHEMAK":["105440701","105440706"],"EHAFJKIKKMC":"Enemy","HNEIIAGADGO":"2050301","HPJHKACDIMB":"429026","JFDHFPIIGCC":"5013030","JKCHLJNLLNA":"","KAHNDIPJGHI":"429016","MMEGCIGMALC":"2050365","NHAINGEIMJA":"429006","PHFMCACHFIJ":"1","PKLFLANJCDG":true}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fate-star-rail-night.fate-rin-hougu-map-fight.0002</t>
        </is>
      </c>
      <c r="D13" s="12" t="inlineStr">
        <is>
          <t>FateRinHouguMapFight</t>
        </is>
      </c>
      <c r="E13" s="12" t="inlineStr">
        <is>
          <t>攻击性阅读物</t>
        </is>
      </c>
      <c r="F13" s="12" t="inlineStr">
        <is>
          <t>Aggressive Reading Material</t>
        </is>
      </c>
      <c r="G13" s="12" t="inlineStr">
        <is>
          <t>保留 FateRinHouguMapFight 第 2 条已发布机械事实；字段语义待类型化阶段复核。</t>
        </is>
      </c>
      <c r="H13" s="12" t="inlineStr">
        <is>
          <t>Released FateRinHouguMapFight mechanic record 2;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[{"locator":"index:1","path":"ExcelOutput/FateRinHouguMapFight.json","sha256":"ad4f8a11d1c2e24b36a220357ca88e424c3eb39f8e653085b7dd689a74889d78"}]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["12519511478367186928","2368248975866125372","245268975588226319","301254045070588654","3518655412119798711","8026811828252916434"]</t>
        </is>
      </c>
      <c r="Q13" s="12" t="inlineStr">
        <is>
          <t>{"BNGEMNHEMAK":["105440702","105440707"],"EHAFJKIKKMC":"Enemy","HNEIIAGADGO":"2050301","JFDHFPIIGCC":"5012030","KAHNDIPJGHI":"429012","MMEGCIGMALC":"2050361","NHAINGEIMJA":"429002","OHFGNODANEP":"1005","PHFMCACHFIJ":"2"}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fate-star-rail-night.fate-rin-hougu-map-fight.0003</t>
        </is>
      </c>
      <c r="D14" s="11" t="inlineStr">
        <is>
          <t>FateRinHouguMapFight</t>
        </is>
      </c>
      <c r="E14" s="11" t="inlineStr">
        <is>
          <t>总有一天，人人都会控大地兽的！</t>
        </is>
      </c>
      <c r="F14" s="11" t="inlineStr">
        <is>
          <t>Someday, everyone's gonna know how to ride dromas!</t>
        </is>
      </c>
      <c r="G14" s="11" t="inlineStr">
        <is>
          <t>保留 FateRinHouguMapFight 第 3 条已发布机械事实；字段语义待类型化阶段复核。</t>
        </is>
      </c>
      <c r="H14" s="11" t="inlineStr">
        <is>
          <t>Released FateRinHouguMapFight mechanic record 3;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[{"locator":"index:2","path":"ExcelOutput/FateRinHouguMapFight.json","sha256":"ad4f8a11d1c2e24b36a220357ca88e424c3eb39f8e653085b7dd689a74889d78"}]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["10457650039157056393","12741915944386256855","16243193753878102407","2156273605208412227","2874498321461484531","3429854088036228683"]</t>
        </is>
      </c>
      <c r="Q14" s="11" t="inlineStr">
        <is>
          <t>{"BNGEMNHEMAK":["105440704","105440709"],"EHAFJKIKKMC":"Friend","HNEIIAGADGO":"2050301","JFDHFPIIGCC":"4012020","KAHNDIPJGHI":"429013","MMEGCIGMALC":"2050363","NHAINGEIMJA":"429003","OHFGNODANEP":"6019","PHFMCACHFIJ":"3"}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fate-star-rail-night.fate-rin-hougu-map-fight.0004</t>
        </is>
      </c>
      <c r="D15" s="12" t="inlineStr">
        <is>
          <t>FateRinHouguMapFight</t>
        </is>
      </c>
      <c r="E15" s="12" t="inlineStr">
        <is>
          <t>阿瓦隆</t>
        </is>
      </c>
      <c r="F15" s="12" t="inlineStr">
        <is>
          <t>Avalon</t>
        </is>
      </c>
      <c r="G15" s="12" t="inlineStr">
        <is>
          <t>保留 FateRinHouguMapFight 第 4 条已发布机械事实；字段语义待类型化阶段复核。</t>
        </is>
      </c>
      <c r="H15" s="12" t="inlineStr">
        <is>
          <t>Released FateRinHouguMapFight mechanic record 4;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[{"locator":"index:3","path":"ExcelOutput/FateRinHouguMapFight.json","sha256":"ad4f8a11d1c2e24b36a220357ca88e424c3eb39f8e653085b7dd689a74889d78"}]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["18082835847609839275"]</t>
        </is>
      </c>
      <c r="Q15" s="12" t="inlineStr">
        <is>
          <t>{"BNGEMNHEMAK":["105440703","105440708"],"HNEIIAGADGO":"2050301","JFDHFPIIGCC":"1014010","KAHNDIPJGHI":"429014","MMEGCIGMALC":"2050362","NHAINGEIMJA":"429004","OHFGNODANEP":"6013","PHFMCACHFIJ":"4"}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fate-star-rail-night.fate-rin-hougu-map-fight.0005</t>
        </is>
      </c>
      <c r="D16" s="11" t="inlineStr">
        <is>
          <t>FateRinHouguMapFight</t>
        </is>
      </c>
      <c r="E16" s="11" t="inlineStr">
        <is>
          <t>什么…？！</t>
        </is>
      </c>
      <c r="F16" s="11" t="inlineStr">
        <is>
          <t>What...!?</t>
        </is>
      </c>
      <c r="G16" s="11" t="inlineStr">
        <is>
          <t>保留 FateRinHouguMapFight 第 5 条已发布机械事实；字段语义待类型化阶段复核。</t>
        </is>
      </c>
      <c r="H16" s="11" t="inlineStr">
        <is>
          <t>Released FateRinHouguMapFight mechanic record 5;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[{"locator":"index:4","path":"ExcelOutput/FateRinHouguMapFight.json","sha256":"ad4f8a11d1c2e24b36a220357ca88e424c3eb39f8e653085b7dd689a74889d78"}]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["14056326703317561378","18040715279106826000","18072861555152028696","3928319358943187192","6426357787010133624","6521988475310452507"]</t>
        </is>
      </c>
      <c r="Q16" s="11" t="inlineStr">
        <is>
          <t>{"BNGEMNHEMAK":["105440705","105440710"],"EHAFJKIKKMC":"Enemy","HNEIIAGADGO":"2050301","JFDHFPIIGCC":"3002030","KAHNDIPJGHI":"429015","MMEGCIGMALC":"2050364","NHAINGEIMJA":"429005","OHFGNODANEP":"6015","PHFMCACHFIJ":"5"}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fate-star-rail-night.fate-rin-hougu-map-fight.0006</t>
        </is>
      </c>
      <c r="D17" s="12" t="inlineStr">
        <is>
          <t>FateRinHouguMapFight</t>
        </is>
      </c>
      <c r="E17" s="12" t="inlineStr">
        <is>
          <t>会为我们的容颜倾倒也是理所当然！</t>
        </is>
      </c>
      <c r="F17" s="12" t="inlineStr">
        <is>
          <t>It's only natural that people fall head over heels for our looks!</t>
        </is>
      </c>
      <c r="G17" s="12" t="inlineStr">
        <is>
          <t>保留 FateRinHouguMapFight 第 6 条已发布机械事实；字段语义待类型化阶段复核。</t>
        </is>
      </c>
      <c r="H17" s="12" t="inlineStr">
        <is>
          <t>Released FateRinHouguMapFight mechanic record 6;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[{"locator":"index:5","path":"ExcelOutput/FateRinHouguMapFight.json","sha256":"ad4f8a11d1c2e24b36a220357ca88e424c3eb39f8e653085b7dd689a74889d78"}]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["13431808046296276716","1356978510124090068","4057139075136952801","6493836030961839200","8979056287609097945"]</t>
        </is>
      </c>
      <c r="Q17" s="12" t="inlineStr">
        <is>
          <t>{"BNGEMNHEMAK":["105440802","105440803"],"EHAFJKIKKMC":"Friend","HNEIIAGADGO":"1050101","HPJHKACDIMB":"429126","JFDHFPIIGCC":"4063010","JKCHLJNLLNA":"","KAHNDIPJGHI":"429116","MMEGCIGMALC":"1050165","NHAINGEIMJA":"429106","PHFMCACHFIJ":"6","PKLFLANJCDG":true}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fate-star-rail-night.fate-rin-hougu-map-fight.0007</t>
        </is>
      </c>
      <c r="D18" s="11" t="inlineStr">
        <is>
          <t>FateRinHouguMapFight</t>
        </is>
      </c>
      <c r="E18" s="11" t="inlineStr">
        <is>
          <t>散装英雄王</t>
        </is>
      </c>
      <c r="F18" s="11" t="inlineStr">
        <is>
          <t>Knockoff King of Heroes</t>
        </is>
      </c>
      <c r="G18" s="11" t="inlineStr">
        <is>
          <t>保留 FateRinHouguMapFight 第 7 条已发布机械事实；字段语义待类型化阶段复核。</t>
        </is>
      </c>
      <c r="H18" s="11" t="inlineStr">
        <is>
          <t>Released FateRinHouguMapFight mechanic record 7;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[{"locator":"index:6","path":"ExcelOutput/FateRinHouguMapFight.json","sha256":"ad4f8a11d1c2e24b36a220357ca88e424c3eb39f8e653085b7dd689a74889d78"}]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["11594885394688854322","12530709397419800782","12845083427647314907","1972853474058969242","3002140617165006478","3170425124709176863"]</t>
        </is>
      </c>
      <c r="Q18" s="11" t="inlineStr">
        <is>
          <t>{"BNGEMNHEMAK":["105440804","105440808"],"EHAFJKIKKMC":"Friend","HNEIIAGADGO":"1050101","JFDHFPIIGCC":"3004010","KAHNDIPJGHI":"429112","MMEGCIGMALC":"1050161","NHAINGEIMJA":"429102","OHFGNODANEP":"2005","PHFMCACHFIJ":"7"}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fate-star-rail-night.fate-rin-hougu-map-fight.0008</t>
        </is>
      </c>
      <c r="D19" s="12" t="inlineStr">
        <is>
          <t>FateRinHouguMapFight</t>
        </is>
      </c>
      <c r="E19" s="12" t="inlineStr">
        <is>
          <t>邓恩</t>
        </is>
      </c>
      <c r="F19" s="12" t="inlineStr">
        <is>
          <t>Dunn</t>
        </is>
      </c>
      <c r="G19" s="12" t="inlineStr">
        <is>
          <t>保留 FateRinHouguMapFight 第 8 条已发布机械事实；字段语义待类型化阶段复核。</t>
        </is>
      </c>
      <c r="H19" s="12" t="inlineStr">
        <is>
          <t>Released FateRinHouguMapFight mechanic record 8;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[{"locator":"index:7","path":"ExcelOutput/FateRinHouguMapFight.json","sha256":"ad4f8a11d1c2e24b36a220357ca88e424c3eb39f8e653085b7dd689a74889d78"}]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["14913711144814702040","16435145658146362458","18233255013016195702","18394986359029214999","5276866484193295332","9192374993343614763"]</t>
        </is>
      </c>
      <c r="Q19" s="12" t="inlineStr">
        <is>
          <t>{"BNGEMNHEMAK":["105440806","105440810"],"EHAFJKIKKMC":"Friend","HNEIIAGADGO":"1050101","JFDHFPIIGCC":"1003010","KAHNDIPJGHI":"429113","MMEGCIGMALC":"1050163","NHAINGEIMJA":"429103","OHFGNODANEP":"6010","PHFMCACHFIJ":"8"}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fate-star-rail-night.fate-rin-hougu-map-fight.0009</t>
        </is>
      </c>
      <c r="D20" s="11" t="inlineStr">
        <is>
          <t>FateRinHouguMapFight</t>
        </is>
      </c>
      <c r="E20" s="11" t="inlineStr">
        <is>
          <t>完美投影仪</t>
        </is>
      </c>
      <c r="F20" s="11" t="inlineStr">
        <is>
          <t>Perfect Projector</t>
        </is>
      </c>
      <c r="G20" s="11" t="inlineStr">
        <is>
          <t>保留 FateRinHouguMapFight 第 9 条已发布机械事实；字段语义待类型化阶段复核。</t>
        </is>
      </c>
      <c r="H20" s="11" t="inlineStr">
        <is>
          <t>Released FateRinHouguMapFight mechanic record 9;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[{"locator":"index:8","path":"ExcelOutput/FateRinHouguMapFight.json","sha256":"ad4f8a11d1c2e24b36a220357ca88e424c3eb39f8e653085b7dd689a74889d78"}]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["2248924826954459994"]</t>
        </is>
      </c>
      <c r="Q20" s="11" t="inlineStr">
        <is>
          <t>{"BNGEMNHEMAK":["105440807","105440811"],"HNEIIAGADGO":"1050101","JFDHFPIIGCC":"8022010","KAHNDIPJGHI":"429114","MMEGCIGMALC":"1050164","NHAINGEIMJA":"429104","OHFGNODANEP":"6011","PHFMCACHFIJ":"9"}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fate-star-rail-night.fate-rin-hougu-map-fight.0010</t>
        </is>
      </c>
      <c r="D21" s="12" t="inlineStr">
        <is>
          <t>FateRinHouguMapFight</t>
        </is>
      </c>
      <c r="E21" s="12" t="inlineStr">
        <is>
          <t>真是越来越栩栩如生了…</t>
        </is>
      </c>
      <c r="F21" s="12" t="inlineStr">
        <is>
          <t>It's starting to veer into the uncanny valley...</t>
        </is>
      </c>
      <c r="G21" s="12" t="inlineStr">
        <is>
          <t>保留 FateRinHouguMapFight 第 10 条已发布机械事实；字段语义待类型化阶段复核。</t>
        </is>
      </c>
      <c r="H21" s="12" t="inlineStr">
        <is>
          <t>Released FateRinHouguMapFight mechanic record 10;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[{"locator":"index:9","path":"ExcelOutput/FateRinHouguMapFight.json","sha256":"ad4f8a11d1c2e24b36a220357ca88e424c3eb39f8e653085b7dd689a74889d78"}]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["11387215840660450137","12803062621541092188","12862000436687543354","17793037612792783985","2943773988143571233","5627461661941698743"]</t>
        </is>
      </c>
      <c r="Q21" s="12" t="inlineStr">
        <is>
          <t>{"BNGEMNHEMAK":["105440805","105440809"],"EHAFJKIKKMC":"Enemy","HNEIIAGADGO":"1050101","JFDHFPIIGCC":"1004020","KAHNDIPJGHI":"429115","MMEGCIGMALC":"1050162","NHAINGEIMJA":"429105","OHFGNODANEP":"6014","PHFMCACHFIJ":"10"}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fate-star-rail-night.fate-rin-hougu-map-fight.0011</t>
        </is>
      </c>
      <c r="D22" s="11" t="inlineStr">
        <is>
          <t>FateRinHouguMapFight</t>
        </is>
      </c>
      <c r="E22" s="11" t="inlineStr">
        <is>
          <t>所以你为什么会在这里？！</t>
        </is>
      </c>
      <c r="F22" s="11" t="inlineStr">
        <is>
          <t>So why are YOU here!?</t>
        </is>
      </c>
      <c r="G22" s="11" t="inlineStr">
        <is>
          <t>保留 FateRinHouguMapFight 第 11 条已发布机械事实；字段语义待类型化阶段复核。</t>
        </is>
      </c>
      <c r="H22" s="11" t="inlineStr">
        <is>
          <t>Released FateRinHouguMapFight mechanic record 11;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[{"locator":"index:10","path":"ExcelOutput/FateRinHouguMapFight.json","sha256":"ad4f8a11d1c2e24b36a220357ca88e424c3eb39f8e653085b7dd689a74889d78"}]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["13959419622209587564","16851064861249982847","16919240924345521117","3747355862143399367","4265758705913191746"]</t>
        </is>
      </c>
      <c r="Q22" s="11" t="inlineStr">
        <is>
          <t>{"BNGEMNHEMAK":["105440902","105440903"],"EHAFJKIKKMC":"Friend","HNEIIAGADGO":"1050101","HPJHKACDIMB":"429226","JFDHFPIIGCC":"3024010","JKCHLJNLLNA":"","KAHNDIPJGHI":"429216","MMEGCIGMALC":"1052165","NHAINGEIMJA":"429206","PHFMCACHFIJ":"11","PKLFLANJCDG":true}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fate-star-rail-night.fate-rin-hougu-map-fight.0012</t>
        </is>
      </c>
      <c r="D23" s="12" t="inlineStr">
        <is>
          <t>FateRinHouguMapFight</t>
        </is>
      </c>
      <c r="E23" s="12" t="inlineStr">
        <is>
          <t>谁问你了！</t>
        </is>
      </c>
      <c r="F23" s="12" t="inlineStr">
        <is>
          <t>Who asked you!</t>
        </is>
      </c>
      <c r="G23" s="12" t="inlineStr">
        <is>
          <t>保留 FateRinHouguMapFight 第 12 条已发布机械事实；字段语义待类型化阶段复核。</t>
        </is>
      </c>
      <c r="H23" s="12" t="inlineStr">
        <is>
          <t>Released FateRinHouguMapFight mechanic record 12;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[{"locator":"index:11","path":"ExcelOutput/FateRinHouguMapFight.json","sha256":"ad4f8a11d1c2e24b36a220357ca88e424c3eb39f8e653085b7dd689a74889d78"}]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["1433054794675520250","3452862472502459447","4688063592314502495","4935891710446255176","6203462982534388470"]</t>
        </is>
      </c>
      <c r="Q23" s="12" t="inlineStr">
        <is>
          <t>{"BNGEMNHEMAK":["105440904","105440908"],"EHAFJKIKKMC":"Enemy","HNEIIAGADGO":"1050101","JFDHFPIIGCC":"2013020","KAHNDIPJGHI":"429212","MMEGCIGMALC":"1052161","NHAINGEIMJA":"429202","OHFGNODANEP":"3005","PHFMCACHFIJ":"12"}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fate-star-rail-night.fate-rin-hougu-map-fight.0013</t>
        </is>
      </c>
      <c r="D24" s="11" t="inlineStr">
        <is>
          <t>FateRinHouguMapFight</t>
        </is>
      </c>
      <c r="E24" s="11" t="inlineStr">
        <is>
          <t>哼？</t>
        </is>
      </c>
      <c r="F24" s="11" t="inlineStr">
        <is>
          <t>Hmph?</t>
        </is>
      </c>
      <c r="G24" s="11" t="inlineStr">
        <is>
          <t>保留 FateRinHouguMapFight 第 13 条已发布机械事实；字段语义待类型化阶段复核。</t>
        </is>
      </c>
      <c r="H24" s="11" t="inlineStr">
        <is>
          <t>Released FateRinHouguMapFight mechanic record 13;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[{"locator":"index:12","path":"ExcelOutput/FateRinHouguMapFight.json","sha256":"ad4f8a11d1c2e24b36a220357ca88e424c3eb39f8e653085b7dd689a74889d78"}]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["10491078716741033451","12606766385777014036","13833106959402276451","15161039463344721267","3275425825276314202","4527139676569939002"]</t>
        </is>
      </c>
      <c r="Q24" s="11" t="inlineStr">
        <is>
          <t>{"BNGEMNHEMAK":["105440905","105440909"],"EHAFJKIKKMC":"Enemy","HNEIIAGADGO":"1050101","JFDHFPIIGCC":"8002080","KAHNDIPJGHI":"429213","MMEGCIGMALC":"1052162","NHAINGEIMJA":"429203","OHFGNODANEP":"6012","PHFMCACHFIJ":"13"}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fate-star-rail-night.fate-rin-hougu-map-fight.0014</t>
        </is>
      </c>
      <c r="D25" s="12" t="inlineStr">
        <is>
          <t>FateRinHouguMapFight</t>
        </is>
      </c>
      <c r="E25" s="12" t="inlineStr">
        <is>
          <t>赞！</t>
        </is>
      </c>
      <c r="F25" s="12" t="inlineStr">
        <is>
          <t>Nice!</t>
        </is>
      </c>
      <c r="G25" s="12" t="inlineStr">
        <is>
          <t>保留 FateRinHouguMapFight 第 14 条已发布机械事实；字段语义待类型化阶段复核。</t>
        </is>
      </c>
      <c r="H25" s="12" t="inlineStr">
        <is>
          <t>Released FateRinHouguMapFight mechanic record 14;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[{"locator":"index:13","path":"ExcelOutput/FateRinHouguMapFight.json","sha256":"ad4f8a11d1c2e24b36a220357ca88e424c3eb39f8e653085b7dd689a74889d78"}]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["14865318288349669696","14948279625245212255","17527324551097617081","18374955989118212546","7343572246509444418"]</t>
        </is>
      </c>
      <c r="Q25" s="12" t="inlineStr">
        <is>
          <t>{"BNGEMNHEMAK":["105440906","105440910"],"EHAFJKIKKMC":"Enemy","HNEIIAGADGO":"1050101","JFDHFPIIGCC":"5012110","KAHNDIPJGHI":"429214","MMEGCIGMALC":"1052163","NHAINGEIMJA":"429204","OHFGNODANEP":"6018","PHFMCACHFIJ":"14"}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fate-star-rail-night.fate-rin-hougu-map-fight.0015</t>
        </is>
      </c>
      <c r="D26" s="11" t="inlineStr">
        <is>
          <t>FateRinHouguMapFight</t>
        </is>
      </c>
      <c r="E26" s="11" t="inlineStr">
        <is>
          <t>喀尔刻的机铠</t>
        </is>
      </c>
      <c r="F26" s="11" t="inlineStr">
        <is>
          <t>Circe's Mechatron</t>
        </is>
      </c>
      <c r="G26" s="11" t="inlineStr">
        <is>
          <t>保留 FateRinHouguMapFight 第 15 条已发布机械事实；字段语义待类型化阶段复核。</t>
        </is>
      </c>
      <c r="H26" s="11" t="inlineStr">
        <is>
          <t>Released FateRinHouguMapFight mechanic record 15;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[{"locator":"index:14","path":"ExcelOutput/FateRinHouguMapFight.json","sha256":"ad4f8a11d1c2e24b36a220357ca88e424c3eb39f8e653085b7dd689a74889d78"}]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["1170369201467318618","16330660653288373211","6455978537279567960","6568848728989834744","6851286384637761638","9092105982712475029"]</t>
        </is>
      </c>
      <c r="Q26" s="11" t="inlineStr">
        <is>
          <t>{"BNGEMNHEMAK":["105440907","105440911"],"EHAFJKIKKMC":"Enemy","HNEIIAGADGO":"1050101","JFDHFPIIGCC":"5012090","KAHNDIPJGHI":"429215","MMEGCIGMALC":"1052164","NHAINGEIMJA":"429205","OHFGNODANEP":"6023","PHFMCACHFIJ":"15"}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fate-star-rail-night.fate-rin-hougu-map-group.0001</t>
        </is>
      </c>
      <c r="D27" s="12" t="inlineStr">
        <is>
          <t>FateRinHouguMapGroup</t>
        </is>
      </c>
      <c r="E27" s="12" t="inlineStr">
        <is>
          <t>鸽川区</t>
        </is>
      </c>
      <c r="F27" s="12" t="inlineStr">
        <is>
          <t>Dovebrook District</t>
        </is>
      </c>
      <c r="G27" s="12" t="inlineStr">
        <is>
          <t>保留 FateRinHouguMapGroup 第 1 条已发布机械事实；字段语义待类型化阶段复核。</t>
        </is>
      </c>
      <c r="H27" s="12" t="inlineStr">
        <is>
          <t>Released FateRinHouguMapGroup mechanic record 1;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[{"locator":"index:0","path":"ExcelOutput/FateRinHouguMapGroup.json","sha256":"7ed5b737815aea9ddc493b0b343e2423473ee5637068a3bb595469855f2d5ce9"}]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["3790278115595503371"]</t>
        </is>
      </c>
      <c r="Q27" s="12" t="inlineStr">
        <is>
          <t>{"AJCDFGPPLJP":"105440017","CJEEEFLFFOL":["1","2","3","4","5"],"LIPCDDAPHNF":"105440016","PHFMCACHFIJ":"1"}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fate-star-rail-night.fate-rin-hougu-map-group.0002</t>
        </is>
      </c>
      <c r="D28" s="11" t="inlineStr">
        <is>
          <t>FateRinHouguMapGroup</t>
        </is>
      </c>
      <c r="E28" s="11" t="inlineStr">
        <is>
          <t>二维市</t>
        </is>
      </c>
      <c r="F28" s="11" t="inlineStr">
        <is>
          <t>Duomension City</t>
        </is>
      </c>
      <c r="G28" s="11" t="inlineStr">
        <is>
          <t>保留 FateRinHouguMapGroup 第 2 条已发布机械事实；字段语义待类型化阶段复核。</t>
        </is>
      </c>
      <c r="H28" s="11" t="inlineStr">
        <is>
          <t>Released FateRinHouguMapGroup mechanic record 2;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[{"locator":"index:1","path":"ExcelOutput/FateRinHouguMapGroup.json","sha256":"7ed5b737815aea9ddc493b0b343e2423473ee5637068a3bb595469855f2d5ce9"}]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["17984248548944905518"]</t>
        </is>
      </c>
      <c r="Q28" s="11" t="inlineStr">
        <is>
          <t>{"AJCDFGPPLJP":"105440209","CJEEEFLFFOL":["6","7","8","9","10"],"LIPCDDAPHNF":"105440208","PHFMCACHFIJ":"2"}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fate-star-rail-night.fate-rin-hougu-map-group.0003</t>
        </is>
      </c>
      <c r="D29" s="12" t="inlineStr">
        <is>
          <t>FateRinHouguMapGroup</t>
        </is>
      </c>
      <c r="E29" s="12" t="inlineStr">
        <is>
          <t>海原市</t>
        </is>
      </c>
      <c r="F29" s="12" t="inlineStr">
        <is>
          <t>Seafeld City</t>
        </is>
      </c>
      <c r="G29" s="12" t="inlineStr">
        <is>
          <t>保留 FateRinHouguMapGroup 第 3 条已发布机械事实；字段语义待类型化阶段复核。</t>
        </is>
      </c>
      <c r="H29" s="12" t="inlineStr">
        <is>
          <t>Released FateRinHouguMapGroup mechanic record 3;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[{"locator":"index:2","path":"ExcelOutput/FateRinHouguMapGroup.json","sha256":"7ed5b737815aea9ddc493b0b343e2423473ee5637068a3bb595469855f2d5ce9"}]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["15812049722129229691"]</t>
        </is>
      </c>
      <c r="Q29" s="12" t="inlineStr">
        <is>
          <t>{"AJCDFGPPLJP":"105440306","CJEEEFLFFOL":["11","12","13","14","15"],"LIPCDDAPHNF":"105440304","PHFMCACHFIJ":"3"}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fate-star-rail-night.fate-rin-story-fight.0001</t>
        </is>
      </c>
      <c r="D30" s="11" t="inlineStr">
        <is>
          <t>FateRinStoryFight</t>
        </is>
      </c>
      <c r="E30" s="11" t="inlineStr">
        <is>
          <t>FateRinStoryFight 条目 1</t>
        </is>
      </c>
      <c r="F30" s="11" t="inlineStr">
        <is>
          <t>FateRinStoryFight entry 1</t>
        </is>
      </c>
      <c r="G30" s="11" t="inlineStr">
        <is>
          <t>保留 FateRinStoryFight 第 1 条已发布机械事实；字段语义待类型化阶段复核。</t>
        </is>
      </c>
      <c r="H30" s="11" t="inlineStr">
        <is>
          <t>Released FateRinStoryFight mechanic record 1;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[{"locator":"index:0","path":"ExcelOutput/FateRinStoryFight.json","sha256":"f5a2214ca5984058538406488a005517ddf74d2d0c27fbbe731f9676106c7a94"}]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[]</t>
        </is>
      </c>
      <c r="Q30" s="11" t="inlineStr">
        <is>
          <t>{"DOBKKDIECDO":"429001","HNEIIAGADGO":"2050101","PHFMCACHFIJ":"1"}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fate-star-rail-night.fate-rin-story-fight.0002</t>
        </is>
      </c>
      <c r="D31" s="12" t="inlineStr">
        <is>
          <t>FateRinStoryFight</t>
        </is>
      </c>
      <c r="E31" s="12" t="inlineStr">
        <is>
          <t>FateRinStoryFight 条目 2</t>
        </is>
      </c>
      <c r="F31" s="12" t="inlineStr">
        <is>
          <t>FateRinStoryFight entry 2</t>
        </is>
      </c>
      <c r="G31" s="12" t="inlineStr">
        <is>
          <t>保留 FateRinStoryFight 第 2 条已发布机械事实；字段语义待类型化阶段复核。</t>
        </is>
      </c>
      <c r="H31" s="12" t="inlineStr">
        <is>
          <t>Released FateRinStoryFight mechanic record 2;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[{"locator":"index:1","path":"ExcelOutput/FateRinStoryFight.json","sha256":"f5a2214ca5984058538406488a005517ddf74d2d0c27fbbe731f9676106c7a94"}]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[]</t>
        </is>
      </c>
      <c r="Q31" s="12" t="inlineStr">
        <is>
          <t>{"DOBKKDIECDO":"429101","HNEIIAGADGO":"1050101","PHFMCACHFIJ":"2"}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fate-star-rail-night.fate-rin-story-fight.0003</t>
        </is>
      </c>
      <c r="D32" s="11" t="inlineStr">
        <is>
          <t>FateRinStoryFight</t>
        </is>
      </c>
      <c r="E32" s="11" t="inlineStr">
        <is>
          <t>FateRinStoryFight 条目 3</t>
        </is>
      </c>
      <c r="F32" s="11" t="inlineStr">
        <is>
          <t>FateRinStoryFight entry 3</t>
        </is>
      </c>
      <c r="G32" s="11" t="inlineStr">
        <is>
          <t>保留 FateRinStoryFight 第 3 条已发布机械事实；字段语义待类型化阶段复核。</t>
        </is>
      </c>
      <c r="H32" s="11" t="inlineStr">
        <is>
          <t>Released FateRinStoryFight mechanic record 3;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[{"locator":"index:2","path":"ExcelOutput/FateRinStoryFight.json","sha256":"f5a2214ca5984058538406488a005517ddf74d2d0c27fbbe731f9676106c7a94"}]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[]</t>
        </is>
      </c>
      <c r="Q32" s="11" t="inlineStr">
        <is>
          <t>{"DOBKKDIECDO":"429201","HNEIIAGADGO":"2042401","PHFMCACHFIJ":"3"}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fate-star-rail-night.fate-rin-story-fight.0004</t>
        </is>
      </c>
      <c r="D33" s="12" t="inlineStr">
        <is>
          <t>FateRinStoryFight</t>
        </is>
      </c>
      <c r="E33" s="12" t="inlineStr">
        <is>
          <t>FateRinStoryFight 条目 4</t>
        </is>
      </c>
      <c r="F33" s="12" t="inlineStr">
        <is>
          <t>FateRinStoryFight entry 4</t>
        </is>
      </c>
      <c r="G33" s="12" t="inlineStr">
        <is>
          <t>保留 FateRinStoryFight 第 4 条已发布机械事实；字段语义待类型化阶段复核。</t>
        </is>
      </c>
      <c r="H33" s="12" t="inlineStr">
        <is>
          <t>Released FateRinStoryFight mechanic record 4;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[{"locator":"index:3","path":"ExcelOutput/FateRinStoryFight.json","sha256":"f5a2214ca5984058538406488a005517ddf74d2d0c27fbbe731f9676106c7a94"}]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[]</t>
        </is>
      </c>
      <c r="Q33" s="12" t="inlineStr">
        <is>
          <t>{"DOBKKDIECDO":"429301","HNEIIAGADGO":"2043101","PHFMCACHFIJ":"4"}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fate-star-rail-night.fate-rin-story-fight.0005</t>
        </is>
      </c>
      <c r="D34" s="11" t="inlineStr">
        <is>
          <t>FateRinStoryFight</t>
        </is>
      </c>
      <c r="E34" s="11" t="inlineStr">
        <is>
          <t>FateRinStoryFight 条目 5</t>
        </is>
      </c>
      <c r="F34" s="11" t="inlineStr">
        <is>
          <t>FateRinStoryFight entry 5</t>
        </is>
      </c>
      <c r="G34" s="11" t="inlineStr">
        <is>
          <t>保留 FateRinStoryFight 第 5 条已发布机械事实；字段语义待类型化阶段复核。</t>
        </is>
      </c>
      <c r="H34" s="11" t="inlineStr">
        <is>
          <t>Released FateRinStoryFight mechanic record 5;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[{"locator":"index:4","path":"ExcelOutput/FateRinStoryFight.json","sha256":"f5a2214ca5984058538406488a005517ddf74d2d0c27fbbe731f9676106c7a94"}]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[]</t>
        </is>
      </c>
      <c r="Q34" s="11" t="inlineStr">
        <is>
          <t>{"DOBKKDIECDO":"429302","HNEIIAGADGO":"2043202","PHFMCACHFIJ":"5"}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fate-star-rail-night.fate-rin-story-fight.0006</t>
        </is>
      </c>
      <c r="D35" s="12" t="inlineStr">
        <is>
          <t>FateRinStoryFight</t>
        </is>
      </c>
      <c r="E35" s="12" t="inlineStr">
        <is>
          <t>FateRinStoryFight 条目 6</t>
        </is>
      </c>
      <c r="F35" s="12" t="inlineStr">
        <is>
          <t>FateRinStoryFight entry 6</t>
        </is>
      </c>
      <c r="G35" s="12" t="inlineStr">
        <is>
          <t>保留 FateRinStoryFight 第 6 条已发布机械事实；字段语义待类型化阶段复核。</t>
        </is>
      </c>
      <c r="H35" s="12" t="inlineStr">
        <is>
          <t>Released FateRinStoryFight mechanic record 6;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[{"locator":"index:5","path":"ExcelOutput/FateRinStoryFight.json","sha256":"f5a2214ca5984058538406488a005517ddf74d2d0c27fbbe731f9676106c7a94"}]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[]</t>
        </is>
      </c>
      <c r="Q35" s="12" t="inlineStr">
        <is>
          <t>{"DOBKKDIECDO":"429303","HNEIIAGADGO":"2043202","PHFMCACHFIJ":"6"}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fate-star-rail-night.fate-monster-pool.0001</t>
        </is>
      </c>
      <c r="D36" s="11" t="inlineStr">
        <is>
          <t>FateMonsterPool</t>
        </is>
      </c>
      <c r="E36" s="11" t="inlineStr">
        <is>
          <t>FateMonsterPool 条目 1</t>
        </is>
      </c>
      <c r="F36" s="11" t="inlineStr">
        <is>
          <t>FateMonsterPool entry 1</t>
        </is>
      </c>
      <c r="G36" s="11" t="inlineStr">
        <is>
          <t>保留 FateMonsterPool 第 1 条已发布机械事实；字段语义待类型化阶段复核。</t>
        </is>
      </c>
      <c r="H36" s="11" t="inlineStr">
        <is>
          <t>Released FateMonsterPool mechanic record 1;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[{"locator":"index:0","path":"ExcelOutput/FateMonsterPool.json","sha256":"704ff6d6b7802b59b05717dacc5f23506b2705ae4a72beef5af302c72113ea5a"}]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[]</t>
        </is>
      </c>
      <c r="Q36" s="11" t="inlineStr">
        <is>
          <t>{"BDJIGCAEKBE":["401401004"],"BKABFEJOAKM":["4012010","4012020","4012030","4012040","8001030"],"JHGNLBADBAE":["4013013","8003021"],"JMCDCEGBJNJ":["4013010","4033020","8003020"],"MMNICKEOGNN":["4014018"],"NHLFOCNBABI":"1"}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fate-star-rail-night.fate-monster-pool.0002</t>
        </is>
      </c>
      <c r="D37" s="12" t="inlineStr">
        <is>
          <t>FateMonsterPool</t>
        </is>
      </c>
      <c r="E37" s="12" t="inlineStr">
        <is>
          <t>FateMonsterPool 条目 2</t>
        </is>
      </c>
      <c r="F37" s="12" t="inlineStr">
        <is>
          <t>FateMonsterPool entry 2</t>
        </is>
      </c>
      <c r="G37" s="12" t="inlineStr">
        <is>
          <t>保留 FateMonsterPool 第 2 条已发布机械事实；字段语义待类型化阶段复核。</t>
        </is>
      </c>
      <c r="H37" s="12" t="inlineStr">
        <is>
          <t>Released FateMonsterPool mechanic record 2;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[{"locator":"index:1","path":"ExcelOutput/FateMonsterPool.json","sha256":"704ff6d6b7802b59b05717dacc5f23506b2705ae4a72beef5af302c72113ea5a"}]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[]</t>
        </is>
      </c>
      <c r="Q37" s="12" t="inlineStr">
        <is>
          <t>{"BDJIGCAEKBE":["100403011"],"BKABFEJOAKM":["8011010","8011020","8012010","8012020","8012030"],"JHGNLBADBAE":["8013011","8003051"],"JMCDCEGBJNJ":["8013010","8003050"],"MMNICKEOGNN":["2004026"],"NHLFOCNBABI":"2"}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fate-star-rail-night.fate-monster-pool.0003</t>
        </is>
      </c>
      <c r="D38" s="11" t="inlineStr">
        <is>
          <t>FateMonsterPool</t>
        </is>
      </c>
      <c r="E38" s="11" t="inlineStr">
        <is>
          <t>FateMonsterPool 条目 3</t>
        </is>
      </c>
      <c r="F38" s="11" t="inlineStr">
        <is>
          <t>FateMonsterPool entry 3</t>
        </is>
      </c>
      <c r="G38" s="11" t="inlineStr">
        <is>
          <t>保留 FateMonsterPool 第 3 条已发布机械事实；字段语义待类型化阶段复核。</t>
        </is>
      </c>
      <c r="H38" s="11" t="inlineStr">
        <is>
          <t>Released FateMonsterPool mechanic record 3;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[{"locator":"index:2","path":"ExcelOutput/FateMonsterPool.json","sha256":"704ff6d6b7802b59b05717dacc5f23506b2705ae4a72beef5af302c72113ea5a"}]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[]</t>
        </is>
      </c>
      <c r="Q38" s="11" t="inlineStr">
        <is>
          <t>{"BDJIGCAEKBE":["100401013"],"BKABFEJOAKM":["1002030","1002040","1002050","8001040","8001050"],"JHGNLBADBAE":["2013021","1013021"],"JMCDCEGBJNJ":["1003010","2013020","1013020"],"MMNICKEOGNN":["1004017"],"NHLFOCNBABI":"3"}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fate-star-rail-night.fate-monster-pool.0004</t>
        </is>
      </c>
      <c r="D39" s="12" t="inlineStr">
        <is>
          <t>FateMonsterPool</t>
        </is>
      </c>
      <c r="E39" s="12" t="inlineStr">
        <is>
          <t>FateMonsterPool 条目 4</t>
        </is>
      </c>
      <c r="F39" s="12" t="inlineStr">
        <is>
          <t>FateMonsterPool entry 4</t>
        </is>
      </c>
      <c r="G39" s="12" t="inlineStr">
        <is>
          <t>保留 FateMonsterPool 第 4 条已发布机械事实；字段语义待类型化阶段复核。</t>
        </is>
      </c>
      <c r="H39" s="12" t="inlineStr">
        <is>
          <t>Released FateMonsterPool mechanic record 4;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[{"locator":"index:3","path":"ExcelOutput/FateMonsterPool.json","sha256":"704ff6d6b7802b59b05717dacc5f23506b2705ae4a72beef5af302c72113ea5a"}]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[]</t>
        </is>
      </c>
      <c r="Q39" s="12" t="inlineStr">
        <is>
          <t>{"BDJIGCAEKBE":["202401011"],"BKABFEJOAKM":["8022010","4032050","8022030","4032040","8001020"],"JHGNLBADBAE":["3003022","2023031"],"JMCDCEGBJNJ":["4023010","4023020","4033030","2023030"],"MMNICKEOGNN":["3004024"],"NHLFOCNBABI":"4"}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fate-star-rail-night.fate-monster-pool.0005</t>
        </is>
      </c>
      <c r="D40" s="11" t="inlineStr">
        <is>
          <t>FateMonsterPool</t>
        </is>
      </c>
      <c r="E40" s="11" t="inlineStr">
        <is>
          <t>FateMonsterPool 条目 5</t>
        </is>
      </c>
      <c r="F40" s="11" t="inlineStr">
        <is>
          <t>FateMonsterPool entry 5</t>
        </is>
      </c>
      <c r="G40" s="11" t="inlineStr">
        <is>
          <t>保留 FateMonsterPool 第 5 条已发布机械事实；字段语义待类型化阶段复核。</t>
        </is>
      </c>
      <c r="H40" s="11" t="inlineStr">
        <is>
          <t>Released FateMonsterPool mechanic record 5;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[{"locator":"index:4","path":"ExcelOutput/FateMonsterPool.json","sha256":"704ff6d6b7802b59b05717dacc5f23506b2705ae4a72beef5af302c72113ea5a"}]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[]</t>
        </is>
      </c>
      <c r="Q40" s="11" t="inlineStr">
        <is>
          <t>{"BDJIGCAEKBE":["200401010"],"BKABFEJOAKM":["8002010","8001010","8001020","1012020","1012030"],"JHGNLBADBAE":["8003031","8003041"],"JMCDCEGBJNJ":["8003040","8003030"],"MMNICKEOGNN":["4014035"],"NHLFOCNBABI":"5"}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fate-star-rail-night.fate-monster-pool.0006</t>
        </is>
      </c>
      <c r="D41" s="12" t="inlineStr">
        <is>
          <t>FateMonsterPool</t>
        </is>
      </c>
      <c r="E41" s="12" t="inlineStr">
        <is>
          <t>FateMonsterPool 条目 6</t>
        </is>
      </c>
      <c r="F41" s="12" t="inlineStr">
        <is>
          <t>FateMonsterPool entry 6</t>
        </is>
      </c>
      <c r="G41" s="12" t="inlineStr">
        <is>
          <t>保留 FateMonsterPool 第 6 条已发布机械事实；字段语义待类型化阶段复核。</t>
        </is>
      </c>
      <c r="H41" s="12" t="inlineStr">
        <is>
          <t>Released FateMonsterPool mechanic record 6;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[{"locator":"index:5","path":"ExcelOutput/FateMonsterPool.json","sha256":"704ff6d6b7802b59b05717dacc5f23506b2705ae4a72beef5af302c72113ea5a"}]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[]</t>
        </is>
      </c>
      <c r="Q41" s="12" t="inlineStr">
        <is>
          <t>{"BDJIGCAEKBE":["302402008"],"BKABFEJOAKM":["3002020","3002030","3001010","3001020"],"JHGNLBADBAE":["3003032","3003042","3003052"],"JMCDCEGBJNJ":["3003030","3003040","3003050"],"MMNICKEOGNN":["4034019"],"NHLFOCNBABI":"6"}</t>
        </is>
      </c>
      <c r="R41" s="12" t="inlineStr">
        <is>
          <t>Obfuscated upstream field names are transported without invented semantics; long text and assets are omitted.</t>
        </is>
      </c>
    </row>
    <row r="42" ht="30" customHeight="1">
      <c r="A42" s="11" t="n"/>
      <c r="B42" s="11" t="n">
        <v>35</v>
      </c>
      <c r="C42" s="11" t="inlineStr">
        <is>
          <t>fate-star-rail-night.fate-monster-pool.0007</t>
        </is>
      </c>
      <c r="D42" s="11" t="inlineStr">
        <is>
          <t>FateMonsterPool</t>
        </is>
      </c>
      <c r="E42" s="11" t="inlineStr">
        <is>
          <t>FateMonsterPool 条目 7</t>
        </is>
      </c>
      <c r="F42" s="11" t="inlineStr">
        <is>
          <t>FateMonsterPool entry 7</t>
        </is>
      </c>
      <c r="G42" s="11" t="inlineStr">
        <is>
          <t>保留 FateMonsterPool 第 7 条已发布机械事实；字段语义待类型化阶段复核。</t>
        </is>
      </c>
      <c r="H42" s="11" t="inlineStr">
        <is>
          <t>Released FateMonsterPool mechanic record 7; typed field meaning remains reviewable.</t>
        </is>
      </c>
      <c r="I42" s="11" t="inlineStr">
        <is>
          <t>FateStarRailNight</t>
        </is>
      </c>
      <c r="J42" s="11" t="inlineStr">
        <is>
          <t>DataReady</t>
        </is>
      </c>
      <c r="K42" s="11" t="inlineStr">
        <is>
          <t>true</t>
        </is>
      </c>
      <c r="L42" s="11" t="inlineStr">
        <is>
          <t>[{"locator":"index:6","path":"ExcelOutput/FateMonsterPool.json","sha256":"704ff6d6b7802b59b05717dacc5f23506b2705ae4a72beef5af302c72113ea5a"}]</t>
        </is>
      </c>
      <c r="M42" s="11" t="inlineStr">
        <is>
          <t>ExactStructured</t>
        </is>
      </c>
      <c r="N42" s="11" t="inlineStr">
        <is>
          <t>TransportedExact</t>
        </is>
      </c>
      <c r="O42" s="11" t="inlineStr">
        <is>
          <t>High</t>
        </is>
      </c>
      <c r="P42" s="11" t="inlineStr">
        <is>
          <t>[]</t>
        </is>
      </c>
      <c r="Q42" s="11" t="inlineStr">
        <is>
          <t>{"BDJIGCAEKBE":["101401017"],"BKABFEJOAKM":["2011020","2011010","2022060","2022020","2002030"],"JHGNLBADBAE":["2033011","1023011"],"JMCDCEGBJNJ":["2023020","2033010"],"MMNICKEOGNN":["2034015"],"NHLFOCNBABI":"7"}</t>
        </is>
      </c>
      <c r="R42" s="11" t="inlineStr">
        <is>
          <t>Obfuscated upstream field names are transported without invented semantics; long text and assets are omitted.</t>
        </is>
      </c>
    </row>
  </sheetData>
  <autoFilter ref="A3:R42"/>
  <conditionalFormatting sqref="M8:M42">
    <cfRule type="expression" priority="1" dxfId="0">
      <formula>M8="ProjectPolicy"</formula>
    </cfRule>
  </conditionalFormatting>
  <conditionalFormatting sqref="J8:J42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42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42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42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36" customWidth="1" min="3" max="3"/>
    <col width="17" customWidth="1" min="4" max="4"/>
    <col width="17" customWidth="1" min="5" max="5"/>
    <col width="17" customWidth="1" min="6" max="6"/>
    <col width="40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35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FsnWaves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f78afe0ab5857b8c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fate-star-rail-night.wave.425001-1</t>
        </is>
      </c>
      <c r="D8" s="11" t="inlineStr">
        <is>
          <t>Wave</t>
        </is>
      </c>
      <c r="E8" s="11" t="inlineStr">
        <is>
          <t>Wave 425001.1</t>
        </is>
      </c>
      <c r="F8" s="11" t="inlineStr">
        <is>
          <t>Wave 425001.1</t>
        </is>
      </c>
      <c r="G8" s="11" t="inlineStr">
        <is>
          <t>从 FateActivity StageConfig 顺序派生的 Wave。</t>
        </is>
      </c>
      <c r="H8" s="11" t="inlineStr">
        <is>
          <t>Wave derived in source order from FateActivity StageConfig.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[{"locator":"index:467","path":"ExcelOutput/StageConfig.json","sha256":"89e7dcd4824b81b080f985930142ddd903db4f31fc41667e898c0022a85ced7f"}]</t>
        </is>
      </c>
      <c r="M8" s="11" t="inlineStr">
        <is>
          <t>ExactStructured</t>
        </is>
      </c>
      <c r="N8" s="11" t="inlineStr">
        <is>
          <t>DerivedExact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{"order":"1","stage_id":"425001"}</t>
        </is>
      </c>
      <c r="R8" s="11" t="inlineStr">
        <is>
          <t>Derived child of one manifest Stage obligation; does not enlarge the exact-once source denominator.</t>
        </is>
      </c>
    </row>
    <row r="9" ht="30" customHeight="1">
      <c r="A9" s="12" t="n"/>
      <c r="B9" s="12" t="n">
        <v>2</v>
      </c>
      <c r="C9" s="12" t="inlineStr">
        <is>
          <t>fate-star-rail-night.wave.425001-2</t>
        </is>
      </c>
      <c r="D9" s="12" t="inlineStr">
        <is>
          <t>Wave</t>
        </is>
      </c>
      <c r="E9" s="12" t="inlineStr">
        <is>
          <t>Wave 425001.2</t>
        </is>
      </c>
      <c r="F9" s="12" t="inlineStr">
        <is>
          <t>Wave 425001.2</t>
        </is>
      </c>
      <c r="G9" s="12" t="inlineStr">
        <is>
          <t>从 FateActivity StageConfig 顺序派生的 Wave。</t>
        </is>
      </c>
      <c r="H9" s="12" t="inlineStr">
        <is>
          <t>Wave derived in source order from FateActivity StageConfig.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[{"locator":"index:467","path":"ExcelOutput/StageConfig.json","sha256":"89e7dcd4824b81b080f985930142ddd903db4f31fc41667e898c0022a85ced7f"}]</t>
        </is>
      </c>
      <c r="M9" s="12" t="inlineStr">
        <is>
          <t>ExactStructured</t>
        </is>
      </c>
      <c r="N9" s="12" t="inlineStr">
        <is>
          <t>DerivedExact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{"order":"2","stage_id":"425001"}</t>
        </is>
      </c>
      <c r="R9" s="12" t="inlineStr">
        <is>
          <t>Derived child of one manifest Stage obligation; does not enlarge the exact-once source denominator.</t>
        </is>
      </c>
    </row>
    <row r="10" ht="30" customHeight="1">
      <c r="A10" s="11" t="n"/>
      <c r="B10" s="11" t="n">
        <v>3</v>
      </c>
      <c r="C10" s="11" t="inlineStr">
        <is>
          <t>fate-star-rail-night.wave.425001-3</t>
        </is>
      </c>
      <c r="D10" s="11" t="inlineStr">
        <is>
          <t>Wave</t>
        </is>
      </c>
      <c r="E10" s="11" t="inlineStr">
        <is>
          <t>Wave 425001.3</t>
        </is>
      </c>
      <c r="F10" s="11" t="inlineStr">
        <is>
          <t>Wave 425001.3</t>
        </is>
      </c>
      <c r="G10" s="11" t="inlineStr">
        <is>
          <t>从 FateActivity StageConfig 顺序派生的 Wave。</t>
        </is>
      </c>
      <c r="H10" s="11" t="inlineStr">
        <is>
          <t>Wave derived in source order from FateActivity StageConfig.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[{"locator":"index:467","path":"ExcelOutput/StageConfig.json","sha256":"89e7dcd4824b81b080f985930142ddd903db4f31fc41667e898c0022a85ced7f"}]</t>
        </is>
      </c>
      <c r="M10" s="11" t="inlineStr">
        <is>
          <t>ExactStructured</t>
        </is>
      </c>
      <c r="N10" s="11" t="inlineStr">
        <is>
          <t>DerivedExact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{"order":"3","stage_id":"425001"}</t>
        </is>
      </c>
      <c r="R10" s="11" t="inlineStr">
        <is>
          <t>Derived child of one manifest Stage obligation; does not enlarge the exact-once source denominator.</t>
        </is>
      </c>
    </row>
    <row r="11" ht="30" customHeight="1">
      <c r="A11" s="12" t="n"/>
      <c r="B11" s="12" t="n">
        <v>4</v>
      </c>
      <c r="C11" s="12" t="inlineStr">
        <is>
          <t>fate-star-rail-night.wave.425002-1</t>
        </is>
      </c>
      <c r="D11" s="12" t="inlineStr">
        <is>
          <t>Wave</t>
        </is>
      </c>
      <c r="E11" s="12" t="inlineStr">
        <is>
          <t>Wave 425002.1</t>
        </is>
      </c>
      <c r="F11" s="12" t="inlineStr">
        <is>
          <t>Wave 425002.1</t>
        </is>
      </c>
      <c r="G11" s="12" t="inlineStr">
        <is>
          <t>从 FateActivity StageConfig 顺序派生的 Wave。</t>
        </is>
      </c>
      <c r="H11" s="12" t="inlineStr">
        <is>
          <t>Wave derived in source order from FateActivity StageConfig.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[{"locator":"index:468","path":"ExcelOutput/StageConfig.json","sha256":"89e7dcd4824b81b080f985930142ddd903db4f31fc41667e898c0022a85ced7f"}]</t>
        </is>
      </c>
      <c r="M11" s="12" t="inlineStr">
        <is>
          <t>ExactStructured</t>
        </is>
      </c>
      <c r="N11" s="12" t="inlineStr">
        <is>
          <t>DerivedExact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{"order":"1","stage_id":"425002"}</t>
        </is>
      </c>
      <c r="R11" s="12" t="inlineStr">
        <is>
          <t>Derived child of one manifest Stage obligation; does not enlarge the exact-once source denominator.</t>
        </is>
      </c>
    </row>
    <row r="12" ht="30" customHeight="1">
      <c r="A12" s="11" t="n"/>
      <c r="B12" s="11" t="n">
        <v>5</v>
      </c>
      <c r="C12" s="11" t="inlineStr">
        <is>
          <t>fate-star-rail-night.wave.425002-2</t>
        </is>
      </c>
      <c r="D12" s="11" t="inlineStr">
        <is>
          <t>Wave</t>
        </is>
      </c>
      <c r="E12" s="11" t="inlineStr">
        <is>
          <t>Wave 425002.2</t>
        </is>
      </c>
      <c r="F12" s="11" t="inlineStr">
        <is>
          <t>Wave 425002.2</t>
        </is>
      </c>
      <c r="G12" s="11" t="inlineStr">
        <is>
          <t>从 FateActivity StageConfig 顺序派生的 Wave。</t>
        </is>
      </c>
      <c r="H12" s="11" t="inlineStr">
        <is>
          <t>Wave derived in source order from FateActivity StageConfig.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[{"locator":"index:468","path":"ExcelOutput/StageConfig.json","sha256":"89e7dcd4824b81b080f985930142ddd903db4f31fc41667e898c0022a85ced7f"}]</t>
        </is>
      </c>
      <c r="M12" s="11" t="inlineStr">
        <is>
          <t>ExactStructured</t>
        </is>
      </c>
      <c r="N12" s="11" t="inlineStr">
        <is>
          <t>DerivedExact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{"order":"2","stage_id":"425002"}</t>
        </is>
      </c>
      <c r="R12" s="11" t="inlineStr">
        <is>
          <t>Derived child of one manifest Stage obligation; does not enlarge the exact-once source denominator.</t>
        </is>
      </c>
    </row>
    <row r="13" ht="30" customHeight="1">
      <c r="A13" s="12" t="n"/>
      <c r="B13" s="12" t="n">
        <v>6</v>
      </c>
      <c r="C13" s="12" t="inlineStr">
        <is>
          <t>fate-star-rail-night.wave.425002-3</t>
        </is>
      </c>
      <c r="D13" s="12" t="inlineStr">
        <is>
          <t>Wave</t>
        </is>
      </c>
      <c r="E13" s="12" t="inlineStr">
        <is>
          <t>Wave 425002.3</t>
        </is>
      </c>
      <c r="F13" s="12" t="inlineStr">
        <is>
          <t>Wave 425002.3</t>
        </is>
      </c>
      <c r="G13" s="12" t="inlineStr">
        <is>
          <t>从 FateActivity StageConfig 顺序派生的 Wave。</t>
        </is>
      </c>
      <c r="H13" s="12" t="inlineStr">
        <is>
          <t>Wave derived in source order from FateActivity StageConfig.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[{"locator":"index:468","path":"ExcelOutput/StageConfig.json","sha256":"89e7dcd4824b81b080f985930142ddd903db4f31fc41667e898c0022a85ced7f"}]</t>
        </is>
      </c>
      <c r="M13" s="12" t="inlineStr">
        <is>
          <t>ExactStructured</t>
        </is>
      </c>
      <c r="N13" s="12" t="inlineStr">
        <is>
          <t>DerivedExact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{"order":"3","stage_id":"425002"}</t>
        </is>
      </c>
      <c r="R13" s="12" t="inlineStr">
        <is>
          <t>Derived child of one manifest Stage obligation; does not enlarge the exact-once source denominator.</t>
        </is>
      </c>
    </row>
    <row r="14" ht="30" customHeight="1">
      <c r="A14" s="11" t="n"/>
      <c r="B14" s="11" t="n">
        <v>7</v>
      </c>
      <c r="C14" s="11" t="inlineStr">
        <is>
          <t>fate-star-rail-night.wave.425003-1</t>
        </is>
      </c>
      <c r="D14" s="11" t="inlineStr">
        <is>
          <t>Wave</t>
        </is>
      </c>
      <c r="E14" s="11" t="inlineStr">
        <is>
          <t>Wave 425003.1</t>
        </is>
      </c>
      <c r="F14" s="11" t="inlineStr">
        <is>
          <t>Wave 425003.1</t>
        </is>
      </c>
      <c r="G14" s="11" t="inlineStr">
        <is>
          <t>从 FateActivity StageConfig 顺序派生的 Wave。</t>
        </is>
      </c>
      <c r="H14" s="11" t="inlineStr">
        <is>
          <t>Wave derived in source order from FateActivity StageConfig.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[{"locator":"index:469","path":"ExcelOutput/StageConfig.json","sha256":"89e7dcd4824b81b080f985930142ddd903db4f31fc41667e898c0022a85ced7f"}]</t>
        </is>
      </c>
      <c r="M14" s="11" t="inlineStr">
        <is>
          <t>ExactStructured</t>
        </is>
      </c>
      <c r="N14" s="11" t="inlineStr">
        <is>
          <t>DerivedExact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{"order":"1","stage_id":"425003"}</t>
        </is>
      </c>
      <c r="R14" s="11" t="inlineStr">
        <is>
          <t>Derived child of one manifest Stage obligation; does not enlarge the exact-once source denominator.</t>
        </is>
      </c>
    </row>
    <row r="15" ht="30" customHeight="1">
      <c r="A15" s="12" t="n"/>
      <c r="B15" s="12" t="n">
        <v>8</v>
      </c>
      <c r="C15" s="12" t="inlineStr">
        <is>
          <t>fate-star-rail-night.wave.425003-2</t>
        </is>
      </c>
      <c r="D15" s="12" t="inlineStr">
        <is>
          <t>Wave</t>
        </is>
      </c>
      <c r="E15" s="12" t="inlineStr">
        <is>
          <t>Wave 425003.2</t>
        </is>
      </c>
      <c r="F15" s="12" t="inlineStr">
        <is>
          <t>Wave 425003.2</t>
        </is>
      </c>
      <c r="G15" s="12" t="inlineStr">
        <is>
          <t>从 FateActivity StageConfig 顺序派生的 Wave。</t>
        </is>
      </c>
      <c r="H15" s="12" t="inlineStr">
        <is>
          <t>Wave derived in source order from FateActivity StageConfig.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[{"locator":"index:469","path":"ExcelOutput/StageConfig.json","sha256":"89e7dcd4824b81b080f985930142ddd903db4f31fc41667e898c0022a85ced7f"}]</t>
        </is>
      </c>
      <c r="M15" s="12" t="inlineStr">
        <is>
          <t>ExactStructured</t>
        </is>
      </c>
      <c r="N15" s="12" t="inlineStr">
        <is>
          <t>DerivedExact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{"order":"2","stage_id":"425003"}</t>
        </is>
      </c>
      <c r="R15" s="12" t="inlineStr">
        <is>
          <t>Derived child of one manifest Stage obligation; does not enlarge the exact-once source denominator.</t>
        </is>
      </c>
    </row>
    <row r="16" ht="30" customHeight="1">
      <c r="A16" s="11" t="n"/>
      <c r="B16" s="11" t="n">
        <v>9</v>
      </c>
      <c r="C16" s="11" t="inlineStr">
        <is>
          <t>fate-star-rail-night.wave.425003-3</t>
        </is>
      </c>
      <c r="D16" s="11" t="inlineStr">
        <is>
          <t>Wave</t>
        </is>
      </c>
      <c r="E16" s="11" t="inlineStr">
        <is>
          <t>Wave 425003.3</t>
        </is>
      </c>
      <c r="F16" s="11" t="inlineStr">
        <is>
          <t>Wave 425003.3</t>
        </is>
      </c>
      <c r="G16" s="11" t="inlineStr">
        <is>
          <t>从 FateActivity StageConfig 顺序派生的 Wave。</t>
        </is>
      </c>
      <c r="H16" s="11" t="inlineStr">
        <is>
          <t>Wave derived in source order from FateActivity StageConfig.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[{"locator":"index:469","path":"ExcelOutput/StageConfig.json","sha256":"89e7dcd4824b81b080f985930142ddd903db4f31fc41667e898c0022a85ced7f"}]</t>
        </is>
      </c>
      <c r="M16" s="11" t="inlineStr">
        <is>
          <t>ExactStructured</t>
        </is>
      </c>
      <c r="N16" s="11" t="inlineStr">
        <is>
          <t>DerivedExact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{"order":"3","stage_id":"425003"}</t>
        </is>
      </c>
      <c r="R16" s="11" t="inlineStr">
        <is>
          <t>Derived child of one manifest Stage obligation; does not enlarge the exact-once source denominator.</t>
        </is>
      </c>
    </row>
    <row r="17" ht="30" customHeight="1">
      <c r="A17" s="12" t="n"/>
      <c r="B17" s="12" t="n">
        <v>10</v>
      </c>
      <c r="C17" s="12" t="inlineStr">
        <is>
          <t>fate-star-rail-night.wave.425004-1</t>
        </is>
      </c>
      <c r="D17" s="12" t="inlineStr">
        <is>
          <t>Wave</t>
        </is>
      </c>
      <c r="E17" s="12" t="inlineStr">
        <is>
          <t>Wave 425004.1</t>
        </is>
      </c>
      <c r="F17" s="12" t="inlineStr">
        <is>
          <t>Wave 425004.1</t>
        </is>
      </c>
      <c r="G17" s="12" t="inlineStr">
        <is>
          <t>从 FateActivity StageConfig 顺序派生的 Wave。</t>
        </is>
      </c>
      <c r="H17" s="12" t="inlineStr">
        <is>
          <t>Wave derived in source order from FateActivity StageConfig.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[{"locator":"index:470","path":"ExcelOutput/StageConfig.json","sha256":"89e7dcd4824b81b080f985930142ddd903db4f31fc41667e898c0022a85ced7f"}]</t>
        </is>
      </c>
      <c r="M17" s="12" t="inlineStr">
        <is>
          <t>ExactStructured</t>
        </is>
      </c>
      <c r="N17" s="12" t="inlineStr">
        <is>
          <t>DerivedExact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{"order":"1","stage_id":"425004"}</t>
        </is>
      </c>
      <c r="R17" s="12" t="inlineStr">
        <is>
          <t>Derived child of one manifest Stage obligation; does not enlarge the exact-once source denominator.</t>
        </is>
      </c>
    </row>
    <row r="18" ht="30" customHeight="1">
      <c r="A18" s="11" t="n"/>
      <c r="B18" s="11" t="n">
        <v>11</v>
      </c>
      <c r="C18" s="11" t="inlineStr">
        <is>
          <t>fate-star-rail-night.wave.425004-2</t>
        </is>
      </c>
      <c r="D18" s="11" t="inlineStr">
        <is>
          <t>Wave</t>
        </is>
      </c>
      <c r="E18" s="11" t="inlineStr">
        <is>
          <t>Wave 425004.2</t>
        </is>
      </c>
      <c r="F18" s="11" t="inlineStr">
        <is>
          <t>Wave 425004.2</t>
        </is>
      </c>
      <c r="G18" s="11" t="inlineStr">
        <is>
          <t>从 FateActivity StageConfig 顺序派生的 Wave。</t>
        </is>
      </c>
      <c r="H18" s="11" t="inlineStr">
        <is>
          <t>Wave derived in source order from FateActivity StageConfig.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[{"locator":"index:470","path":"ExcelOutput/StageConfig.json","sha256":"89e7dcd4824b81b080f985930142ddd903db4f31fc41667e898c0022a85ced7f"}]</t>
        </is>
      </c>
      <c r="M18" s="11" t="inlineStr">
        <is>
          <t>ExactStructured</t>
        </is>
      </c>
      <c r="N18" s="11" t="inlineStr">
        <is>
          <t>DerivedExact</t>
        </is>
      </c>
      <c r="O18" s="11" t="inlineStr">
        <is>
          <t>High</t>
        </is>
      </c>
      <c r="P18" s="11" t="inlineStr">
        <is>
          <t>[]</t>
        </is>
      </c>
      <c r="Q18" s="11" t="inlineStr">
        <is>
          <t>{"order":"2","stage_id":"425004"}</t>
        </is>
      </c>
      <c r="R18" s="11" t="inlineStr">
        <is>
          <t>Derived child of one manifest Stage obligation; does not enlarge the exact-once source denominator.</t>
        </is>
      </c>
    </row>
    <row r="19" ht="30" customHeight="1">
      <c r="A19" s="12" t="n"/>
      <c r="B19" s="12" t="n">
        <v>12</v>
      </c>
      <c r="C19" s="12" t="inlineStr">
        <is>
          <t>fate-star-rail-night.wave.425004-3</t>
        </is>
      </c>
      <c r="D19" s="12" t="inlineStr">
        <is>
          <t>Wave</t>
        </is>
      </c>
      <c r="E19" s="12" t="inlineStr">
        <is>
          <t>Wave 425004.3</t>
        </is>
      </c>
      <c r="F19" s="12" t="inlineStr">
        <is>
          <t>Wave 425004.3</t>
        </is>
      </c>
      <c r="G19" s="12" t="inlineStr">
        <is>
          <t>从 FateActivity StageConfig 顺序派生的 Wave。</t>
        </is>
      </c>
      <c r="H19" s="12" t="inlineStr">
        <is>
          <t>Wave derived in source order from FateActivity StageConfig.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[{"locator":"index:470","path":"ExcelOutput/StageConfig.json","sha256":"89e7dcd4824b81b080f985930142ddd903db4f31fc41667e898c0022a85ced7f"}]</t>
        </is>
      </c>
      <c r="M19" s="12" t="inlineStr">
        <is>
          <t>ExactStructured</t>
        </is>
      </c>
      <c r="N19" s="12" t="inlineStr">
        <is>
          <t>DerivedExact</t>
        </is>
      </c>
      <c r="O19" s="12" t="inlineStr">
        <is>
          <t>High</t>
        </is>
      </c>
      <c r="P19" s="12" t="inlineStr">
        <is>
          <t>[]</t>
        </is>
      </c>
      <c r="Q19" s="12" t="inlineStr">
        <is>
          <t>{"order":"3","stage_id":"425004"}</t>
        </is>
      </c>
      <c r="R19" s="12" t="inlineStr">
        <is>
          <t>Derived child of one manifest Stage obligation; does not enlarge the exact-once source denominator.</t>
        </is>
      </c>
    </row>
    <row r="20" ht="30" customHeight="1">
      <c r="A20" s="11" t="n"/>
      <c r="B20" s="11" t="n">
        <v>13</v>
      </c>
      <c r="C20" s="11" t="inlineStr">
        <is>
          <t>fate-star-rail-night.wave.425005-1</t>
        </is>
      </c>
      <c r="D20" s="11" t="inlineStr">
        <is>
          <t>Wave</t>
        </is>
      </c>
      <c r="E20" s="11" t="inlineStr">
        <is>
          <t>Wave 425005.1</t>
        </is>
      </c>
      <c r="F20" s="11" t="inlineStr">
        <is>
          <t>Wave 425005.1</t>
        </is>
      </c>
      <c r="G20" s="11" t="inlineStr">
        <is>
          <t>从 FateActivity StageConfig 顺序派生的 Wave。</t>
        </is>
      </c>
      <c r="H20" s="11" t="inlineStr">
        <is>
          <t>Wave derived in source order from FateActivity StageConfig.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[{"locator":"index:471","path":"ExcelOutput/StageConfig.json","sha256":"89e7dcd4824b81b080f985930142ddd903db4f31fc41667e898c0022a85ced7f"}]</t>
        </is>
      </c>
      <c r="M20" s="11" t="inlineStr">
        <is>
          <t>ExactStructured</t>
        </is>
      </c>
      <c r="N20" s="11" t="inlineStr">
        <is>
          <t>DerivedExact</t>
        </is>
      </c>
      <c r="O20" s="11" t="inlineStr">
        <is>
          <t>High</t>
        </is>
      </c>
      <c r="P20" s="11" t="inlineStr">
        <is>
          <t>[]</t>
        </is>
      </c>
      <c r="Q20" s="11" t="inlineStr">
        <is>
          <t>{"order":"1","stage_id":"425005"}</t>
        </is>
      </c>
      <c r="R20" s="11" t="inlineStr">
        <is>
          <t>Derived child of one manifest Stage obligation; does not enlarge the exact-once source denominator.</t>
        </is>
      </c>
    </row>
    <row r="21" ht="30" customHeight="1">
      <c r="A21" s="12" t="n"/>
      <c r="B21" s="12" t="n">
        <v>14</v>
      </c>
      <c r="C21" s="12" t="inlineStr">
        <is>
          <t>fate-star-rail-night.wave.425005-2</t>
        </is>
      </c>
      <c r="D21" s="12" t="inlineStr">
        <is>
          <t>Wave</t>
        </is>
      </c>
      <c r="E21" s="12" t="inlineStr">
        <is>
          <t>Wave 425005.2</t>
        </is>
      </c>
      <c r="F21" s="12" t="inlineStr">
        <is>
          <t>Wave 425005.2</t>
        </is>
      </c>
      <c r="G21" s="12" t="inlineStr">
        <is>
          <t>从 FateActivity StageConfig 顺序派生的 Wave。</t>
        </is>
      </c>
      <c r="H21" s="12" t="inlineStr">
        <is>
          <t>Wave derived in source order from FateActivity StageConfig.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[{"locator":"index:471","path":"ExcelOutput/StageConfig.json","sha256":"89e7dcd4824b81b080f985930142ddd903db4f31fc41667e898c0022a85ced7f"}]</t>
        </is>
      </c>
      <c r="M21" s="12" t="inlineStr">
        <is>
          <t>ExactStructured</t>
        </is>
      </c>
      <c r="N21" s="12" t="inlineStr">
        <is>
          <t>DerivedExact</t>
        </is>
      </c>
      <c r="O21" s="12" t="inlineStr">
        <is>
          <t>High</t>
        </is>
      </c>
      <c r="P21" s="12" t="inlineStr">
        <is>
          <t>[]</t>
        </is>
      </c>
      <c r="Q21" s="12" t="inlineStr">
        <is>
          <t>{"order":"2","stage_id":"425005"}</t>
        </is>
      </c>
      <c r="R21" s="12" t="inlineStr">
        <is>
          <t>Derived child of one manifest Stage obligation; does not enlarge the exact-once source denominator.</t>
        </is>
      </c>
    </row>
    <row r="22" ht="30" customHeight="1">
      <c r="A22" s="11" t="n"/>
      <c r="B22" s="11" t="n">
        <v>15</v>
      </c>
      <c r="C22" s="11" t="inlineStr">
        <is>
          <t>fate-star-rail-night.wave.425005-3</t>
        </is>
      </c>
      <c r="D22" s="11" t="inlineStr">
        <is>
          <t>Wave</t>
        </is>
      </c>
      <c r="E22" s="11" t="inlineStr">
        <is>
          <t>Wave 425005.3</t>
        </is>
      </c>
      <c r="F22" s="11" t="inlineStr">
        <is>
          <t>Wave 425005.3</t>
        </is>
      </c>
      <c r="G22" s="11" t="inlineStr">
        <is>
          <t>从 FateActivity StageConfig 顺序派生的 Wave。</t>
        </is>
      </c>
      <c r="H22" s="11" t="inlineStr">
        <is>
          <t>Wave derived in source order from FateActivity StageConfig.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[{"locator":"index:471","path":"ExcelOutput/StageConfig.json","sha256":"89e7dcd4824b81b080f985930142ddd903db4f31fc41667e898c0022a85ced7f"}]</t>
        </is>
      </c>
      <c r="M22" s="11" t="inlineStr">
        <is>
          <t>ExactStructured</t>
        </is>
      </c>
      <c r="N22" s="11" t="inlineStr">
        <is>
          <t>DerivedExact</t>
        </is>
      </c>
      <c r="O22" s="11" t="inlineStr">
        <is>
          <t>High</t>
        </is>
      </c>
      <c r="P22" s="11" t="inlineStr">
        <is>
          <t>[]</t>
        </is>
      </c>
      <c r="Q22" s="11" t="inlineStr">
        <is>
          <t>{"order":"3","stage_id":"425005"}</t>
        </is>
      </c>
      <c r="R22" s="11" t="inlineStr">
        <is>
          <t>Derived child of one manifest Stage obligation; does not enlarge the exact-once source denominator.</t>
        </is>
      </c>
    </row>
    <row r="23" ht="30" customHeight="1">
      <c r="A23" s="12" t="n"/>
      <c r="B23" s="12" t="n">
        <v>16</v>
      </c>
      <c r="C23" s="12" t="inlineStr">
        <is>
          <t>fate-star-rail-night.wave.425006-1</t>
        </is>
      </c>
      <c r="D23" s="12" t="inlineStr">
        <is>
          <t>Wave</t>
        </is>
      </c>
      <c r="E23" s="12" t="inlineStr">
        <is>
          <t>Wave 425006.1</t>
        </is>
      </c>
      <c r="F23" s="12" t="inlineStr">
        <is>
          <t>Wave 425006.1</t>
        </is>
      </c>
      <c r="G23" s="12" t="inlineStr">
        <is>
          <t>从 FateActivity StageConfig 顺序派生的 Wave。</t>
        </is>
      </c>
      <c r="H23" s="12" t="inlineStr">
        <is>
          <t>Wave derived in source order from FateActivity StageConfig.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[{"locator":"index:472","path":"ExcelOutput/StageConfig.json","sha256":"89e7dcd4824b81b080f985930142ddd903db4f31fc41667e898c0022a85ced7f"}]</t>
        </is>
      </c>
      <c r="M23" s="12" t="inlineStr">
        <is>
          <t>ExactStructured</t>
        </is>
      </c>
      <c r="N23" s="12" t="inlineStr">
        <is>
          <t>DerivedExact</t>
        </is>
      </c>
      <c r="O23" s="12" t="inlineStr">
        <is>
          <t>High</t>
        </is>
      </c>
      <c r="P23" s="12" t="inlineStr">
        <is>
          <t>[]</t>
        </is>
      </c>
      <c r="Q23" s="12" t="inlineStr">
        <is>
          <t>{"order":"1","stage_id":"425006"}</t>
        </is>
      </c>
      <c r="R23" s="12" t="inlineStr">
        <is>
          <t>Derived child of one manifest Stage obligation; does not enlarge the exact-once source denominator.</t>
        </is>
      </c>
    </row>
    <row r="24" ht="30" customHeight="1">
      <c r="A24" s="11" t="n"/>
      <c r="B24" s="11" t="n">
        <v>17</v>
      </c>
      <c r="C24" s="11" t="inlineStr">
        <is>
          <t>fate-star-rail-night.wave.425006-2</t>
        </is>
      </c>
      <c r="D24" s="11" t="inlineStr">
        <is>
          <t>Wave</t>
        </is>
      </c>
      <c r="E24" s="11" t="inlineStr">
        <is>
          <t>Wave 425006.2</t>
        </is>
      </c>
      <c r="F24" s="11" t="inlineStr">
        <is>
          <t>Wave 425006.2</t>
        </is>
      </c>
      <c r="G24" s="11" t="inlineStr">
        <is>
          <t>从 FateActivity StageConfig 顺序派生的 Wave。</t>
        </is>
      </c>
      <c r="H24" s="11" t="inlineStr">
        <is>
          <t>Wave derived in source order from FateActivity StageConfig.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[{"locator":"index:472","path":"ExcelOutput/StageConfig.json","sha256":"89e7dcd4824b81b080f985930142ddd903db4f31fc41667e898c0022a85ced7f"}]</t>
        </is>
      </c>
      <c r="M24" s="11" t="inlineStr">
        <is>
          <t>ExactStructured</t>
        </is>
      </c>
      <c r="N24" s="11" t="inlineStr">
        <is>
          <t>DerivedExact</t>
        </is>
      </c>
      <c r="O24" s="11" t="inlineStr">
        <is>
          <t>High</t>
        </is>
      </c>
      <c r="P24" s="11" t="inlineStr">
        <is>
          <t>[]</t>
        </is>
      </c>
      <c r="Q24" s="11" t="inlineStr">
        <is>
          <t>{"order":"2","stage_id":"425006"}</t>
        </is>
      </c>
      <c r="R24" s="11" t="inlineStr">
        <is>
          <t>Derived child of one manifest Stage obligation; does not enlarge the exact-once source denominator.</t>
        </is>
      </c>
    </row>
    <row r="25" ht="30" customHeight="1">
      <c r="A25" s="12" t="n"/>
      <c r="B25" s="12" t="n">
        <v>18</v>
      </c>
      <c r="C25" s="12" t="inlineStr">
        <is>
          <t>fate-star-rail-night.wave.425006-3</t>
        </is>
      </c>
      <c r="D25" s="12" t="inlineStr">
        <is>
          <t>Wave</t>
        </is>
      </c>
      <c r="E25" s="12" t="inlineStr">
        <is>
          <t>Wave 425006.3</t>
        </is>
      </c>
      <c r="F25" s="12" t="inlineStr">
        <is>
          <t>Wave 425006.3</t>
        </is>
      </c>
      <c r="G25" s="12" t="inlineStr">
        <is>
          <t>从 FateActivity StageConfig 顺序派生的 Wave。</t>
        </is>
      </c>
      <c r="H25" s="12" t="inlineStr">
        <is>
          <t>Wave derived in source order from FateActivity StageConfig.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[{"locator":"index:472","path":"ExcelOutput/StageConfig.json","sha256":"89e7dcd4824b81b080f985930142ddd903db4f31fc41667e898c0022a85ced7f"}]</t>
        </is>
      </c>
      <c r="M25" s="12" t="inlineStr">
        <is>
          <t>ExactStructured</t>
        </is>
      </c>
      <c r="N25" s="12" t="inlineStr">
        <is>
          <t>DerivedExact</t>
        </is>
      </c>
      <c r="O25" s="12" t="inlineStr">
        <is>
          <t>High</t>
        </is>
      </c>
      <c r="P25" s="12" t="inlineStr">
        <is>
          <t>[]</t>
        </is>
      </c>
      <c r="Q25" s="12" t="inlineStr">
        <is>
          <t>{"order":"3","stage_id":"425006"}</t>
        </is>
      </c>
      <c r="R25" s="12" t="inlineStr">
        <is>
          <t>Derived child of one manifest Stage obligation; does not enlarge the exact-once source denominator.</t>
        </is>
      </c>
    </row>
    <row r="26" ht="30" customHeight="1">
      <c r="A26" s="11" t="n"/>
      <c r="B26" s="11" t="n">
        <v>19</v>
      </c>
      <c r="C26" s="11" t="inlineStr">
        <is>
          <t>fate-star-rail-night.wave.425007-1</t>
        </is>
      </c>
      <c r="D26" s="11" t="inlineStr">
        <is>
          <t>Wave</t>
        </is>
      </c>
      <c r="E26" s="11" t="inlineStr">
        <is>
          <t>Wave 425007.1</t>
        </is>
      </c>
      <c r="F26" s="11" t="inlineStr">
        <is>
          <t>Wave 425007.1</t>
        </is>
      </c>
      <c r="G26" s="11" t="inlineStr">
        <is>
          <t>从 FateActivity StageConfig 顺序派生的 Wave。</t>
        </is>
      </c>
      <c r="H26" s="11" t="inlineStr">
        <is>
          <t>Wave derived in source order from FateActivity StageConfig.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[{"locator":"index:473","path":"ExcelOutput/StageConfig.json","sha256":"89e7dcd4824b81b080f985930142ddd903db4f31fc41667e898c0022a85ced7f"}]</t>
        </is>
      </c>
      <c r="M26" s="11" t="inlineStr">
        <is>
          <t>ExactStructured</t>
        </is>
      </c>
      <c r="N26" s="11" t="inlineStr">
        <is>
          <t>DerivedExact</t>
        </is>
      </c>
      <c r="O26" s="11" t="inlineStr">
        <is>
          <t>High</t>
        </is>
      </c>
      <c r="P26" s="11" t="inlineStr">
        <is>
          <t>[]</t>
        </is>
      </c>
      <c r="Q26" s="11" t="inlineStr">
        <is>
          <t>{"order":"1","stage_id":"425007"}</t>
        </is>
      </c>
      <c r="R26" s="11" t="inlineStr">
        <is>
          <t>Derived child of one manifest Stage obligation; does not enlarge the exact-once source denominator.</t>
        </is>
      </c>
    </row>
    <row r="27" ht="30" customHeight="1">
      <c r="A27" s="12" t="n"/>
      <c r="B27" s="12" t="n">
        <v>20</v>
      </c>
      <c r="C27" s="12" t="inlineStr">
        <is>
          <t>fate-star-rail-night.wave.425007-2</t>
        </is>
      </c>
      <c r="D27" s="12" t="inlineStr">
        <is>
          <t>Wave</t>
        </is>
      </c>
      <c r="E27" s="12" t="inlineStr">
        <is>
          <t>Wave 425007.2</t>
        </is>
      </c>
      <c r="F27" s="12" t="inlineStr">
        <is>
          <t>Wave 425007.2</t>
        </is>
      </c>
      <c r="G27" s="12" t="inlineStr">
        <is>
          <t>从 FateActivity StageConfig 顺序派生的 Wave。</t>
        </is>
      </c>
      <c r="H27" s="12" t="inlineStr">
        <is>
          <t>Wave derived in source order from FateActivity StageConfig.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[{"locator":"index:473","path":"ExcelOutput/StageConfig.json","sha256":"89e7dcd4824b81b080f985930142ddd903db4f31fc41667e898c0022a85ced7f"}]</t>
        </is>
      </c>
      <c r="M27" s="12" t="inlineStr">
        <is>
          <t>ExactStructured</t>
        </is>
      </c>
      <c r="N27" s="12" t="inlineStr">
        <is>
          <t>DerivedExact</t>
        </is>
      </c>
      <c r="O27" s="12" t="inlineStr">
        <is>
          <t>High</t>
        </is>
      </c>
      <c r="P27" s="12" t="inlineStr">
        <is>
          <t>[]</t>
        </is>
      </c>
      <c r="Q27" s="12" t="inlineStr">
        <is>
          <t>{"order":"2","stage_id":"425007"}</t>
        </is>
      </c>
      <c r="R27" s="12" t="inlineStr">
        <is>
          <t>Derived child of one manifest Stage obligation; does not enlarge the exact-once source denominator.</t>
        </is>
      </c>
    </row>
    <row r="28" ht="30" customHeight="1">
      <c r="A28" s="11" t="n"/>
      <c r="B28" s="11" t="n">
        <v>21</v>
      </c>
      <c r="C28" s="11" t="inlineStr">
        <is>
          <t>fate-star-rail-night.wave.425007-3</t>
        </is>
      </c>
      <c r="D28" s="11" t="inlineStr">
        <is>
          <t>Wave</t>
        </is>
      </c>
      <c r="E28" s="11" t="inlineStr">
        <is>
          <t>Wave 425007.3</t>
        </is>
      </c>
      <c r="F28" s="11" t="inlineStr">
        <is>
          <t>Wave 425007.3</t>
        </is>
      </c>
      <c r="G28" s="11" t="inlineStr">
        <is>
          <t>从 FateActivity StageConfig 顺序派生的 Wave。</t>
        </is>
      </c>
      <c r="H28" s="11" t="inlineStr">
        <is>
          <t>Wave derived in source order from FateActivity StageConfig.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[{"locator":"index:473","path":"ExcelOutput/StageConfig.json","sha256":"89e7dcd4824b81b080f985930142ddd903db4f31fc41667e898c0022a85ced7f"}]</t>
        </is>
      </c>
      <c r="M28" s="11" t="inlineStr">
        <is>
          <t>ExactStructured</t>
        </is>
      </c>
      <c r="N28" s="11" t="inlineStr">
        <is>
          <t>DerivedExact</t>
        </is>
      </c>
      <c r="O28" s="11" t="inlineStr">
        <is>
          <t>High</t>
        </is>
      </c>
      <c r="P28" s="11" t="inlineStr">
        <is>
          <t>[]</t>
        </is>
      </c>
      <c r="Q28" s="11" t="inlineStr">
        <is>
          <t>{"order":"3","stage_id":"425007"}</t>
        </is>
      </c>
      <c r="R28" s="11" t="inlineStr">
        <is>
          <t>Derived child of one manifest Stage obligation; does not enlarge the exact-once source denominator.</t>
        </is>
      </c>
    </row>
    <row r="29" ht="30" customHeight="1">
      <c r="A29" s="12" t="n"/>
      <c r="B29" s="12" t="n">
        <v>22</v>
      </c>
      <c r="C29" s="12" t="inlineStr">
        <is>
          <t>fate-star-rail-night.wave.425008-1</t>
        </is>
      </c>
      <c r="D29" s="12" t="inlineStr">
        <is>
          <t>Wave</t>
        </is>
      </c>
      <c r="E29" s="12" t="inlineStr">
        <is>
          <t>Wave 425008.1</t>
        </is>
      </c>
      <c r="F29" s="12" t="inlineStr">
        <is>
          <t>Wave 425008.1</t>
        </is>
      </c>
      <c r="G29" s="12" t="inlineStr">
        <is>
          <t>从 FateActivity StageConfig 顺序派生的 Wave。</t>
        </is>
      </c>
      <c r="H29" s="12" t="inlineStr">
        <is>
          <t>Wave derived in source order from FateActivity StageConfig.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[{"locator":"index:474","path":"ExcelOutput/StageConfig.json","sha256":"89e7dcd4824b81b080f985930142ddd903db4f31fc41667e898c0022a85ced7f"}]</t>
        </is>
      </c>
      <c r="M29" s="12" t="inlineStr">
        <is>
          <t>ExactStructured</t>
        </is>
      </c>
      <c r="N29" s="12" t="inlineStr">
        <is>
          <t>DerivedExact</t>
        </is>
      </c>
      <c r="O29" s="12" t="inlineStr">
        <is>
          <t>High</t>
        </is>
      </c>
      <c r="P29" s="12" t="inlineStr">
        <is>
          <t>[]</t>
        </is>
      </c>
      <c r="Q29" s="12" t="inlineStr">
        <is>
          <t>{"order":"1","stage_id":"425008"}</t>
        </is>
      </c>
      <c r="R29" s="12" t="inlineStr">
        <is>
          <t>Derived child of one manifest Stage obligation; does not enlarge the exact-once source denominator.</t>
        </is>
      </c>
    </row>
    <row r="30" ht="30" customHeight="1">
      <c r="A30" s="11" t="n"/>
      <c r="B30" s="11" t="n">
        <v>23</v>
      </c>
      <c r="C30" s="11" t="inlineStr">
        <is>
          <t>fate-star-rail-night.wave.425008-2</t>
        </is>
      </c>
      <c r="D30" s="11" t="inlineStr">
        <is>
          <t>Wave</t>
        </is>
      </c>
      <c r="E30" s="11" t="inlineStr">
        <is>
          <t>Wave 425008.2</t>
        </is>
      </c>
      <c r="F30" s="11" t="inlineStr">
        <is>
          <t>Wave 425008.2</t>
        </is>
      </c>
      <c r="G30" s="11" t="inlineStr">
        <is>
          <t>从 FateActivity StageConfig 顺序派生的 Wave。</t>
        </is>
      </c>
      <c r="H30" s="11" t="inlineStr">
        <is>
          <t>Wave derived in source order from FateActivity StageConfig.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[{"locator":"index:474","path":"ExcelOutput/StageConfig.json","sha256":"89e7dcd4824b81b080f985930142ddd903db4f31fc41667e898c0022a85ced7f"}]</t>
        </is>
      </c>
      <c r="M30" s="11" t="inlineStr">
        <is>
          <t>ExactStructured</t>
        </is>
      </c>
      <c r="N30" s="11" t="inlineStr">
        <is>
          <t>DerivedExact</t>
        </is>
      </c>
      <c r="O30" s="11" t="inlineStr">
        <is>
          <t>High</t>
        </is>
      </c>
      <c r="P30" s="11" t="inlineStr">
        <is>
          <t>[]</t>
        </is>
      </c>
      <c r="Q30" s="11" t="inlineStr">
        <is>
          <t>{"order":"2","stage_id":"425008"}</t>
        </is>
      </c>
      <c r="R30" s="11" t="inlineStr">
        <is>
          <t>Derived child of one manifest Stage obligation; does not enlarge the exact-once source denominator.</t>
        </is>
      </c>
    </row>
    <row r="31" ht="30" customHeight="1">
      <c r="A31" s="12" t="n"/>
      <c r="B31" s="12" t="n">
        <v>24</v>
      </c>
      <c r="C31" s="12" t="inlineStr">
        <is>
          <t>fate-star-rail-night.wave.425008-3</t>
        </is>
      </c>
      <c r="D31" s="12" t="inlineStr">
        <is>
          <t>Wave</t>
        </is>
      </c>
      <c r="E31" s="12" t="inlineStr">
        <is>
          <t>Wave 425008.3</t>
        </is>
      </c>
      <c r="F31" s="12" t="inlineStr">
        <is>
          <t>Wave 425008.3</t>
        </is>
      </c>
      <c r="G31" s="12" t="inlineStr">
        <is>
          <t>从 FateActivity StageConfig 顺序派生的 Wave。</t>
        </is>
      </c>
      <c r="H31" s="12" t="inlineStr">
        <is>
          <t>Wave derived in source order from FateActivity StageConfig.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[{"locator":"index:474","path":"ExcelOutput/StageConfig.json","sha256":"89e7dcd4824b81b080f985930142ddd903db4f31fc41667e898c0022a85ced7f"}]</t>
        </is>
      </c>
      <c r="M31" s="12" t="inlineStr">
        <is>
          <t>ExactStructured</t>
        </is>
      </c>
      <c r="N31" s="12" t="inlineStr">
        <is>
          <t>DerivedExact</t>
        </is>
      </c>
      <c r="O31" s="12" t="inlineStr">
        <is>
          <t>High</t>
        </is>
      </c>
      <c r="P31" s="12" t="inlineStr">
        <is>
          <t>[]</t>
        </is>
      </c>
      <c r="Q31" s="12" t="inlineStr">
        <is>
          <t>{"order":"3","stage_id":"425008"}</t>
        </is>
      </c>
      <c r="R31" s="12" t="inlineStr">
        <is>
          <t>Derived child of one manifest Stage obligation; does not enlarge the exact-once source denominator.</t>
        </is>
      </c>
    </row>
  </sheetData>
  <autoFilter ref="A3:R31"/>
  <conditionalFormatting sqref="M8:M31">
    <cfRule type="expression" priority="1" dxfId="0">
      <formula>M8="ProjectPolicy"</formula>
    </cfRule>
  </conditionalFormatting>
  <conditionalFormatting sqref="J8:J31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31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31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31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8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4" customWidth="1" min="3" max="3"/>
    <col width="17" customWidth="1" min="4" max="4"/>
    <col width="22" customWidth="1" min="5" max="5"/>
    <col width="22" customWidth="1" min="6" max="6"/>
    <col width="45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FsnEnemySlots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d27a8a17e31d44fb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fate-star-rail-night.enemy-slot.425001-1-1</t>
        </is>
      </c>
      <c r="D8" s="11" t="inlineStr">
        <is>
          <t>EnemySlot</t>
        </is>
      </c>
      <c r="E8" s="11" t="inlineStr">
        <is>
          <t>EnemySlot 425001.1.1</t>
        </is>
      </c>
      <c r="F8" s="11" t="inlineStr">
        <is>
          <t>EnemySlot 425001.1.1</t>
        </is>
      </c>
      <c r="G8" s="11" t="inlineStr">
        <is>
          <t>从 FateActivity StageConfig 顺序派生的 EnemySlot。</t>
        </is>
      </c>
      <c r="H8" s="11" t="inlineStr">
        <is>
          <t>EnemySlot derived in source order from FateActivity StageConfig.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[{"locator":"index:467","path":"ExcelOutput/StageConfig.json","sha256":"89e7dcd4824b81b080f985930142ddd903db4f31fc41667e898c0022a85ced7f"}]</t>
        </is>
      </c>
      <c r="M8" s="11" t="inlineStr">
        <is>
          <t>ExactStructured</t>
        </is>
      </c>
      <c r="N8" s="11" t="inlineStr">
        <is>
          <t>DerivedExact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{"enemy_variant_source_id":"8012010","slot_order":"1","stage_id":"425001","wave_order":"1"}</t>
        </is>
      </c>
      <c r="R8" s="11" t="inlineStr">
        <is>
          <t>Derived child of one manifest Stage obligation; does not enlarge the exact-once source denominator.</t>
        </is>
      </c>
    </row>
    <row r="9" ht="30" customHeight="1">
      <c r="A9" s="12" t="n"/>
      <c r="B9" s="12" t="n">
        <v>2</v>
      </c>
      <c r="C9" s="12" t="inlineStr">
        <is>
          <t>fate-star-rail-night.enemy-slot.425001-1-2</t>
        </is>
      </c>
      <c r="D9" s="12" t="inlineStr">
        <is>
          <t>EnemySlot</t>
        </is>
      </c>
      <c r="E9" s="12" t="inlineStr">
        <is>
          <t>EnemySlot 425001.1.2</t>
        </is>
      </c>
      <c r="F9" s="12" t="inlineStr">
        <is>
          <t>EnemySlot 425001.1.2</t>
        </is>
      </c>
      <c r="G9" s="12" t="inlineStr">
        <is>
          <t>从 FateActivity StageConfig 顺序派生的 EnemySlot。</t>
        </is>
      </c>
      <c r="H9" s="12" t="inlineStr">
        <is>
          <t>EnemySlot derived in source order from FateActivity StageConfig.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[{"locator":"index:467","path":"ExcelOutput/StageConfig.json","sha256":"89e7dcd4824b81b080f985930142ddd903db4f31fc41667e898c0022a85ced7f"}]</t>
        </is>
      </c>
      <c r="M9" s="12" t="inlineStr">
        <is>
          <t>ExactStructured</t>
        </is>
      </c>
      <c r="N9" s="12" t="inlineStr">
        <is>
          <t>DerivedExact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{"enemy_variant_source_id":"8012020","slot_order":"2","stage_id":"425001","wave_order":"1"}</t>
        </is>
      </c>
      <c r="R9" s="12" t="inlineStr">
        <is>
          <t>Derived child of one manifest Stage obligation; does not enlarge the exact-once source denominator.</t>
        </is>
      </c>
    </row>
    <row r="10" ht="30" customHeight="1">
      <c r="A10" s="11" t="n"/>
      <c r="B10" s="11" t="n">
        <v>3</v>
      </c>
      <c r="C10" s="11" t="inlineStr">
        <is>
          <t>fate-star-rail-night.enemy-slot.425001-1-3</t>
        </is>
      </c>
      <c r="D10" s="11" t="inlineStr">
        <is>
          <t>EnemySlot</t>
        </is>
      </c>
      <c r="E10" s="11" t="inlineStr">
        <is>
          <t>EnemySlot 425001.1.3</t>
        </is>
      </c>
      <c r="F10" s="11" t="inlineStr">
        <is>
          <t>EnemySlot 425001.1.3</t>
        </is>
      </c>
      <c r="G10" s="11" t="inlineStr">
        <is>
          <t>从 FateActivity StageConfig 顺序派生的 EnemySlot。</t>
        </is>
      </c>
      <c r="H10" s="11" t="inlineStr">
        <is>
          <t>EnemySlot derived in source order from FateActivity StageConfig.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[{"locator":"index:467","path":"ExcelOutput/StageConfig.json","sha256":"89e7dcd4824b81b080f985930142ddd903db4f31fc41667e898c0022a85ced7f"}]</t>
        </is>
      </c>
      <c r="M10" s="11" t="inlineStr">
        <is>
          <t>ExactStructured</t>
        </is>
      </c>
      <c r="N10" s="11" t="inlineStr">
        <is>
          <t>DerivedExact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{"enemy_variant_source_id":"8002040","slot_order":"3","stage_id":"425001","wave_order":"1"}</t>
        </is>
      </c>
      <c r="R10" s="11" t="inlineStr">
        <is>
          <t>Derived child of one manifest Stage obligation; does not enlarge the exact-once source denominator.</t>
        </is>
      </c>
    </row>
    <row r="11" ht="30" customHeight="1">
      <c r="A11" s="12" t="n"/>
      <c r="B11" s="12" t="n">
        <v>4</v>
      </c>
      <c r="C11" s="12" t="inlineStr">
        <is>
          <t>fate-star-rail-night.enemy-slot.425001-2-1</t>
        </is>
      </c>
      <c r="D11" s="12" t="inlineStr">
        <is>
          <t>EnemySlot</t>
        </is>
      </c>
      <c r="E11" s="12" t="inlineStr">
        <is>
          <t>EnemySlot 425001.2.1</t>
        </is>
      </c>
      <c r="F11" s="12" t="inlineStr">
        <is>
          <t>EnemySlot 425001.2.1</t>
        </is>
      </c>
      <c r="G11" s="12" t="inlineStr">
        <is>
          <t>从 FateActivity StageConfig 顺序派生的 EnemySlot。</t>
        </is>
      </c>
      <c r="H11" s="12" t="inlineStr">
        <is>
          <t>EnemySlot derived in source order from FateActivity StageConfig.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[{"locator":"index:467","path":"ExcelOutput/StageConfig.json","sha256":"89e7dcd4824b81b080f985930142ddd903db4f31fc41667e898c0022a85ced7f"}]</t>
        </is>
      </c>
      <c r="M11" s="12" t="inlineStr">
        <is>
          <t>ExactStructured</t>
        </is>
      </c>
      <c r="N11" s="12" t="inlineStr">
        <is>
          <t>DerivedExact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{"enemy_variant_source_id":"8012010","slot_order":"1","stage_id":"425001","wave_order":"2"}</t>
        </is>
      </c>
      <c r="R11" s="12" t="inlineStr">
        <is>
          <t>Derived child of one manifest Stage obligation; does not enlarge the exact-once source denominator.</t>
        </is>
      </c>
    </row>
    <row r="12" ht="30" customHeight="1">
      <c r="A12" s="11" t="n"/>
      <c r="B12" s="11" t="n">
        <v>5</v>
      </c>
      <c r="C12" s="11" t="inlineStr">
        <is>
          <t>fate-star-rail-night.enemy-slot.425001-2-2</t>
        </is>
      </c>
      <c r="D12" s="11" t="inlineStr">
        <is>
          <t>EnemySlot</t>
        </is>
      </c>
      <c r="E12" s="11" t="inlineStr">
        <is>
          <t>EnemySlot 425001.2.2</t>
        </is>
      </c>
      <c r="F12" s="11" t="inlineStr">
        <is>
          <t>EnemySlot 425001.2.2</t>
        </is>
      </c>
      <c r="G12" s="11" t="inlineStr">
        <is>
          <t>从 FateActivity StageConfig 顺序派生的 EnemySlot。</t>
        </is>
      </c>
      <c r="H12" s="11" t="inlineStr">
        <is>
          <t>EnemySlot derived in source order from FateActivity StageConfig.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[{"locator":"index:467","path":"ExcelOutput/StageConfig.json","sha256":"89e7dcd4824b81b080f985930142ddd903db4f31fc41667e898c0022a85ced7f"}]</t>
        </is>
      </c>
      <c r="M12" s="11" t="inlineStr">
        <is>
          <t>ExactStructured</t>
        </is>
      </c>
      <c r="N12" s="11" t="inlineStr">
        <is>
          <t>DerivedExact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{"enemy_variant_source_id":"8012020","slot_order":"2","stage_id":"425001","wave_order":"2"}</t>
        </is>
      </c>
      <c r="R12" s="11" t="inlineStr">
        <is>
          <t>Derived child of one manifest Stage obligation; does not enlarge the exact-once source denominator.</t>
        </is>
      </c>
    </row>
    <row r="13" ht="30" customHeight="1">
      <c r="A13" s="12" t="n"/>
      <c r="B13" s="12" t="n">
        <v>6</v>
      </c>
      <c r="C13" s="12" t="inlineStr">
        <is>
          <t>fate-star-rail-night.enemy-slot.425001-2-3</t>
        </is>
      </c>
      <c r="D13" s="12" t="inlineStr">
        <is>
          <t>EnemySlot</t>
        </is>
      </c>
      <c r="E13" s="12" t="inlineStr">
        <is>
          <t>EnemySlot 425001.2.3</t>
        </is>
      </c>
      <c r="F13" s="12" t="inlineStr">
        <is>
          <t>EnemySlot 425001.2.3</t>
        </is>
      </c>
      <c r="G13" s="12" t="inlineStr">
        <is>
          <t>从 FateActivity StageConfig 顺序派生的 EnemySlot。</t>
        </is>
      </c>
      <c r="H13" s="12" t="inlineStr">
        <is>
          <t>EnemySlot derived in source order from FateActivity StageConfig.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[{"locator":"index:467","path":"ExcelOutput/StageConfig.json","sha256":"89e7dcd4824b81b080f985930142ddd903db4f31fc41667e898c0022a85ced7f"}]</t>
        </is>
      </c>
      <c r="M13" s="12" t="inlineStr">
        <is>
          <t>ExactStructured</t>
        </is>
      </c>
      <c r="N13" s="12" t="inlineStr">
        <is>
          <t>DerivedExact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{"enemy_variant_source_id":"8002040","slot_order":"3","stage_id":"425001","wave_order":"2"}</t>
        </is>
      </c>
      <c r="R13" s="12" t="inlineStr">
        <is>
          <t>Derived child of one manifest Stage obligation; does not enlarge the exact-once source denominator.</t>
        </is>
      </c>
    </row>
    <row r="14" ht="30" customHeight="1">
      <c r="A14" s="11" t="n"/>
      <c r="B14" s="11" t="n">
        <v>7</v>
      </c>
      <c r="C14" s="11" t="inlineStr">
        <is>
          <t>fate-star-rail-night.enemy-slot.425001-2-4</t>
        </is>
      </c>
      <c r="D14" s="11" t="inlineStr">
        <is>
          <t>EnemySlot</t>
        </is>
      </c>
      <c r="E14" s="11" t="inlineStr">
        <is>
          <t>EnemySlot 425001.2.4</t>
        </is>
      </c>
      <c r="F14" s="11" t="inlineStr">
        <is>
          <t>EnemySlot 425001.2.4</t>
        </is>
      </c>
      <c r="G14" s="11" t="inlineStr">
        <is>
          <t>从 FateActivity StageConfig 顺序派生的 EnemySlot。</t>
        </is>
      </c>
      <c r="H14" s="11" t="inlineStr">
        <is>
          <t>EnemySlot derived in source order from FateActivity StageConfig.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[{"locator":"index:467","path":"ExcelOutput/StageConfig.json","sha256":"89e7dcd4824b81b080f985930142ddd903db4f31fc41667e898c0022a85ced7f"}]</t>
        </is>
      </c>
      <c r="M14" s="11" t="inlineStr">
        <is>
          <t>ExactStructured</t>
        </is>
      </c>
      <c r="N14" s="11" t="inlineStr">
        <is>
          <t>DerivedExact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{"enemy_variant_source_id":"8012010","slot_order":"4","stage_id":"425001","wave_order":"2"}</t>
        </is>
      </c>
      <c r="R14" s="11" t="inlineStr">
        <is>
          <t>Derived child of one manifest Stage obligation; does not enlarge the exact-once source denominator.</t>
        </is>
      </c>
    </row>
    <row r="15" ht="30" customHeight="1">
      <c r="A15" s="12" t="n"/>
      <c r="B15" s="12" t="n">
        <v>8</v>
      </c>
      <c r="C15" s="12" t="inlineStr">
        <is>
          <t>fate-star-rail-night.enemy-slot.425001-2-5</t>
        </is>
      </c>
      <c r="D15" s="12" t="inlineStr">
        <is>
          <t>EnemySlot</t>
        </is>
      </c>
      <c r="E15" s="12" t="inlineStr">
        <is>
          <t>EnemySlot 425001.2.5</t>
        </is>
      </c>
      <c r="F15" s="12" t="inlineStr">
        <is>
          <t>EnemySlot 425001.2.5</t>
        </is>
      </c>
      <c r="G15" s="12" t="inlineStr">
        <is>
          <t>从 FateActivity StageConfig 顺序派生的 EnemySlot。</t>
        </is>
      </c>
      <c r="H15" s="12" t="inlineStr">
        <is>
          <t>EnemySlot derived in source order from FateActivity StageConfig.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[{"locator":"index:467","path":"ExcelOutput/StageConfig.json","sha256":"89e7dcd4824b81b080f985930142ddd903db4f31fc41667e898c0022a85ced7f"}]</t>
        </is>
      </c>
      <c r="M15" s="12" t="inlineStr">
        <is>
          <t>ExactStructured</t>
        </is>
      </c>
      <c r="N15" s="12" t="inlineStr">
        <is>
          <t>DerivedExact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{"enemy_variant_source_id":"8012020","slot_order":"5","stage_id":"425001","wave_order":"2"}</t>
        </is>
      </c>
      <c r="R15" s="12" t="inlineStr">
        <is>
          <t>Derived child of one manifest Stage obligation; does not enlarge the exact-once source denominator.</t>
        </is>
      </c>
    </row>
    <row r="16" ht="30" customHeight="1">
      <c r="A16" s="11" t="n"/>
      <c r="B16" s="11" t="n">
        <v>9</v>
      </c>
      <c r="C16" s="11" t="inlineStr">
        <is>
          <t>fate-star-rail-night.enemy-slot.425001-3-1</t>
        </is>
      </c>
      <c r="D16" s="11" t="inlineStr">
        <is>
          <t>EnemySlot</t>
        </is>
      </c>
      <c r="E16" s="11" t="inlineStr">
        <is>
          <t>EnemySlot 425001.3.1</t>
        </is>
      </c>
      <c r="F16" s="11" t="inlineStr">
        <is>
          <t>EnemySlot 425001.3.1</t>
        </is>
      </c>
      <c r="G16" s="11" t="inlineStr">
        <is>
          <t>从 FateActivity StageConfig 顺序派生的 EnemySlot。</t>
        </is>
      </c>
      <c r="H16" s="11" t="inlineStr">
        <is>
          <t>EnemySlot derived in source order from FateActivity StageConfig.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[{"locator":"index:467","path":"ExcelOutput/StageConfig.json","sha256":"89e7dcd4824b81b080f985930142ddd903db4f31fc41667e898c0022a85ced7f"}]</t>
        </is>
      </c>
      <c r="M16" s="11" t="inlineStr">
        <is>
          <t>ExactStructured</t>
        </is>
      </c>
      <c r="N16" s="11" t="inlineStr">
        <is>
          <t>DerivedExact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{"enemy_variant_source_id":"8012010","slot_order":"1","stage_id":"425001","wave_order":"3"}</t>
        </is>
      </c>
      <c r="R16" s="11" t="inlineStr">
        <is>
          <t>Derived child of one manifest Stage obligation; does not enlarge the exact-once source denominator.</t>
        </is>
      </c>
    </row>
    <row r="17" ht="30" customHeight="1">
      <c r="A17" s="12" t="n"/>
      <c r="B17" s="12" t="n">
        <v>10</v>
      </c>
      <c r="C17" s="12" t="inlineStr">
        <is>
          <t>fate-star-rail-night.enemy-slot.425001-3-2</t>
        </is>
      </c>
      <c r="D17" s="12" t="inlineStr">
        <is>
          <t>EnemySlot</t>
        </is>
      </c>
      <c r="E17" s="12" t="inlineStr">
        <is>
          <t>EnemySlot 425001.3.2</t>
        </is>
      </c>
      <c r="F17" s="12" t="inlineStr">
        <is>
          <t>EnemySlot 425001.3.2</t>
        </is>
      </c>
      <c r="G17" s="12" t="inlineStr">
        <is>
          <t>从 FateActivity StageConfig 顺序派生的 EnemySlot。</t>
        </is>
      </c>
      <c r="H17" s="12" t="inlineStr">
        <is>
          <t>EnemySlot derived in source order from FateActivity StageConfig.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[{"locator":"index:467","path":"ExcelOutput/StageConfig.json","sha256":"89e7dcd4824b81b080f985930142ddd903db4f31fc41667e898c0022a85ced7f"}]</t>
        </is>
      </c>
      <c r="M17" s="12" t="inlineStr">
        <is>
          <t>ExactStructured</t>
        </is>
      </c>
      <c r="N17" s="12" t="inlineStr">
        <is>
          <t>DerivedExact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{"enemy_variant_source_id":"8012020","slot_order":"2","stage_id":"425001","wave_order":"3"}</t>
        </is>
      </c>
      <c r="R17" s="12" t="inlineStr">
        <is>
          <t>Derived child of one manifest Stage obligation; does not enlarge the exact-once source denominator.</t>
        </is>
      </c>
    </row>
    <row r="18" ht="30" customHeight="1">
      <c r="A18" s="11" t="n"/>
      <c r="B18" s="11" t="n">
        <v>11</v>
      </c>
      <c r="C18" s="11" t="inlineStr">
        <is>
          <t>fate-star-rail-night.enemy-slot.425002-1-1</t>
        </is>
      </c>
      <c r="D18" s="11" t="inlineStr">
        <is>
          <t>EnemySlot</t>
        </is>
      </c>
      <c r="E18" s="11" t="inlineStr">
        <is>
          <t>EnemySlot 425002.1.1</t>
        </is>
      </c>
      <c r="F18" s="11" t="inlineStr">
        <is>
          <t>EnemySlot 425002.1.1</t>
        </is>
      </c>
      <c r="G18" s="11" t="inlineStr">
        <is>
          <t>从 FateActivity StageConfig 顺序派生的 EnemySlot。</t>
        </is>
      </c>
      <c r="H18" s="11" t="inlineStr">
        <is>
          <t>EnemySlot derived in source order from FateActivity StageConfig.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[{"locator":"index:468","path":"ExcelOutput/StageConfig.json","sha256":"89e7dcd4824b81b080f985930142ddd903db4f31fc41667e898c0022a85ced7f"}]</t>
        </is>
      </c>
      <c r="M18" s="11" t="inlineStr">
        <is>
          <t>ExactStructured</t>
        </is>
      </c>
      <c r="N18" s="11" t="inlineStr">
        <is>
          <t>DerivedExact</t>
        </is>
      </c>
      <c r="O18" s="11" t="inlineStr">
        <is>
          <t>High</t>
        </is>
      </c>
      <c r="P18" s="11" t="inlineStr">
        <is>
          <t>[]</t>
        </is>
      </c>
      <c r="Q18" s="11" t="inlineStr">
        <is>
          <t>{"enemy_variant_source_id":"8001010","slot_order":"1","stage_id":"425002","wave_order":"1"}</t>
        </is>
      </c>
      <c r="R18" s="11" t="inlineStr">
        <is>
          <t>Derived child of one manifest Stage obligation; does not enlarge the exact-once source denominator.</t>
        </is>
      </c>
    </row>
    <row r="19" ht="30" customHeight="1">
      <c r="A19" s="12" t="n"/>
      <c r="B19" s="12" t="n">
        <v>12</v>
      </c>
      <c r="C19" s="12" t="inlineStr">
        <is>
          <t>fate-star-rail-night.enemy-slot.425002-1-2</t>
        </is>
      </c>
      <c r="D19" s="12" t="inlineStr">
        <is>
          <t>EnemySlot</t>
        </is>
      </c>
      <c r="E19" s="12" t="inlineStr">
        <is>
          <t>EnemySlot 425002.1.2</t>
        </is>
      </c>
      <c r="F19" s="12" t="inlineStr">
        <is>
          <t>EnemySlot 425002.1.2</t>
        </is>
      </c>
      <c r="G19" s="12" t="inlineStr">
        <is>
          <t>从 FateActivity StageConfig 顺序派生的 EnemySlot。</t>
        </is>
      </c>
      <c r="H19" s="12" t="inlineStr">
        <is>
          <t>EnemySlot derived in source order from FateActivity StageConfig.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[{"locator":"index:468","path":"ExcelOutput/StageConfig.json","sha256":"89e7dcd4824b81b080f985930142ddd903db4f31fc41667e898c0022a85ced7f"}]</t>
        </is>
      </c>
      <c r="M19" s="12" t="inlineStr">
        <is>
          <t>ExactStructured</t>
        </is>
      </c>
      <c r="N19" s="12" t="inlineStr">
        <is>
          <t>DerivedExact</t>
        </is>
      </c>
      <c r="O19" s="12" t="inlineStr">
        <is>
          <t>High</t>
        </is>
      </c>
      <c r="P19" s="12" t="inlineStr">
        <is>
          <t>[]</t>
        </is>
      </c>
      <c r="Q19" s="12" t="inlineStr">
        <is>
          <t>{"enemy_variant_source_id":"8003020","slot_order":"2","stage_id":"425002","wave_order":"1"}</t>
        </is>
      </c>
      <c r="R19" s="12" t="inlineStr">
        <is>
          <t>Derived child of one manifest Stage obligation; does not enlarge the exact-once source denominator.</t>
        </is>
      </c>
    </row>
    <row r="20" ht="30" customHeight="1">
      <c r="A20" s="11" t="n"/>
      <c r="B20" s="11" t="n">
        <v>13</v>
      </c>
      <c r="C20" s="11" t="inlineStr">
        <is>
          <t>fate-star-rail-night.enemy-slot.425002-1-3</t>
        </is>
      </c>
      <c r="D20" s="11" t="inlineStr">
        <is>
          <t>EnemySlot</t>
        </is>
      </c>
      <c r="E20" s="11" t="inlineStr">
        <is>
          <t>EnemySlot 425002.1.3</t>
        </is>
      </c>
      <c r="F20" s="11" t="inlineStr">
        <is>
          <t>EnemySlot 425002.1.3</t>
        </is>
      </c>
      <c r="G20" s="11" t="inlineStr">
        <is>
          <t>从 FateActivity StageConfig 顺序派生的 EnemySlot。</t>
        </is>
      </c>
      <c r="H20" s="11" t="inlineStr">
        <is>
          <t>EnemySlot derived in source order from FateActivity StageConfig.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[{"locator":"index:468","path":"ExcelOutput/StageConfig.json","sha256":"89e7dcd4824b81b080f985930142ddd903db4f31fc41667e898c0022a85ced7f"}]</t>
        </is>
      </c>
      <c r="M20" s="11" t="inlineStr">
        <is>
          <t>ExactStructured</t>
        </is>
      </c>
      <c r="N20" s="11" t="inlineStr">
        <is>
          <t>DerivedExact</t>
        </is>
      </c>
      <c r="O20" s="11" t="inlineStr">
        <is>
          <t>High</t>
        </is>
      </c>
      <c r="P20" s="11" t="inlineStr">
        <is>
          <t>[]</t>
        </is>
      </c>
      <c r="Q20" s="11" t="inlineStr">
        <is>
          <t>{"enemy_variant_source_id":"8001010","slot_order":"3","stage_id":"425002","wave_order":"1"}</t>
        </is>
      </c>
      <c r="R20" s="11" t="inlineStr">
        <is>
          <t>Derived child of one manifest Stage obligation; does not enlarge the exact-once source denominator.</t>
        </is>
      </c>
    </row>
    <row r="21" ht="30" customHeight="1">
      <c r="A21" s="12" t="n"/>
      <c r="B21" s="12" t="n">
        <v>14</v>
      </c>
      <c r="C21" s="12" t="inlineStr">
        <is>
          <t>fate-star-rail-night.enemy-slot.425002-2-1</t>
        </is>
      </c>
      <c r="D21" s="12" t="inlineStr">
        <is>
          <t>EnemySlot</t>
        </is>
      </c>
      <c r="E21" s="12" t="inlineStr">
        <is>
          <t>EnemySlot 425002.2.1</t>
        </is>
      </c>
      <c r="F21" s="12" t="inlineStr">
        <is>
          <t>EnemySlot 425002.2.1</t>
        </is>
      </c>
      <c r="G21" s="12" t="inlineStr">
        <is>
          <t>从 FateActivity StageConfig 顺序派生的 EnemySlot。</t>
        </is>
      </c>
      <c r="H21" s="12" t="inlineStr">
        <is>
          <t>EnemySlot derived in source order from FateActivity StageConfig.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[{"locator":"index:468","path":"ExcelOutput/StageConfig.json","sha256":"89e7dcd4824b81b080f985930142ddd903db4f31fc41667e898c0022a85ced7f"}]</t>
        </is>
      </c>
      <c r="M21" s="12" t="inlineStr">
        <is>
          <t>ExactStructured</t>
        </is>
      </c>
      <c r="N21" s="12" t="inlineStr">
        <is>
          <t>DerivedExact</t>
        </is>
      </c>
      <c r="O21" s="12" t="inlineStr">
        <is>
          <t>High</t>
        </is>
      </c>
      <c r="P21" s="12" t="inlineStr">
        <is>
          <t>[]</t>
        </is>
      </c>
      <c r="Q21" s="12" t="inlineStr">
        <is>
          <t>{"enemy_variant_source_id":"8001010","slot_order":"1","stage_id":"425002","wave_order":"2"}</t>
        </is>
      </c>
      <c r="R21" s="12" t="inlineStr">
        <is>
          <t>Derived child of one manifest Stage obligation; does not enlarge the exact-once source denominator.</t>
        </is>
      </c>
    </row>
    <row r="22" ht="30" customHeight="1">
      <c r="A22" s="11" t="n"/>
      <c r="B22" s="11" t="n">
        <v>15</v>
      </c>
      <c r="C22" s="11" t="inlineStr">
        <is>
          <t>fate-star-rail-night.enemy-slot.425002-2-2</t>
        </is>
      </c>
      <c r="D22" s="11" t="inlineStr">
        <is>
          <t>EnemySlot</t>
        </is>
      </c>
      <c r="E22" s="11" t="inlineStr">
        <is>
          <t>EnemySlot 425002.2.2</t>
        </is>
      </c>
      <c r="F22" s="11" t="inlineStr">
        <is>
          <t>EnemySlot 425002.2.2</t>
        </is>
      </c>
      <c r="G22" s="11" t="inlineStr">
        <is>
          <t>从 FateActivity StageConfig 顺序派生的 EnemySlot。</t>
        </is>
      </c>
      <c r="H22" s="11" t="inlineStr">
        <is>
          <t>EnemySlot derived in source order from FateActivity StageConfig.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[{"locator":"index:468","path":"ExcelOutput/StageConfig.json","sha256":"89e7dcd4824b81b080f985930142ddd903db4f31fc41667e898c0022a85ced7f"}]</t>
        </is>
      </c>
      <c r="M22" s="11" t="inlineStr">
        <is>
          <t>ExactStructured</t>
        </is>
      </c>
      <c r="N22" s="11" t="inlineStr">
        <is>
          <t>DerivedExact</t>
        </is>
      </c>
      <c r="O22" s="11" t="inlineStr">
        <is>
          <t>High</t>
        </is>
      </c>
      <c r="P22" s="11" t="inlineStr">
        <is>
          <t>[]</t>
        </is>
      </c>
      <c r="Q22" s="11" t="inlineStr">
        <is>
          <t>{"enemy_variant_source_id":"8003020","slot_order":"2","stage_id":"425002","wave_order":"2"}</t>
        </is>
      </c>
      <c r="R22" s="11" t="inlineStr">
        <is>
          <t>Derived child of one manifest Stage obligation; does not enlarge the exact-once source denominator.</t>
        </is>
      </c>
    </row>
    <row r="23" ht="30" customHeight="1">
      <c r="A23" s="12" t="n"/>
      <c r="B23" s="12" t="n">
        <v>16</v>
      </c>
      <c r="C23" s="12" t="inlineStr">
        <is>
          <t>fate-star-rail-night.enemy-slot.425002-2-3</t>
        </is>
      </c>
      <c r="D23" s="12" t="inlineStr">
        <is>
          <t>EnemySlot</t>
        </is>
      </c>
      <c r="E23" s="12" t="inlineStr">
        <is>
          <t>EnemySlot 425002.2.3</t>
        </is>
      </c>
      <c r="F23" s="12" t="inlineStr">
        <is>
          <t>EnemySlot 425002.2.3</t>
        </is>
      </c>
      <c r="G23" s="12" t="inlineStr">
        <is>
          <t>从 FateActivity StageConfig 顺序派生的 EnemySlot。</t>
        </is>
      </c>
      <c r="H23" s="12" t="inlineStr">
        <is>
          <t>EnemySlot derived in source order from FateActivity StageConfig.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[{"locator":"index:468","path":"ExcelOutput/StageConfig.json","sha256":"89e7dcd4824b81b080f985930142ddd903db4f31fc41667e898c0022a85ced7f"}]</t>
        </is>
      </c>
      <c r="M23" s="12" t="inlineStr">
        <is>
          <t>ExactStructured</t>
        </is>
      </c>
      <c r="N23" s="12" t="inlineStr">
        <is>
          <t>DerivedExact</t>
        </is>
      </c>
      <c r="O23" s="12" t="inlineStr">
        <is>
          <t>High</t>
        </is>
      </c>
      <c r="P23" s="12" t="inlineStr">
        <is>
          <t>[]</t>
        </is>
      </c>
      <c r="Q23" s="12" t="inlineStr">
        <is>
          <t>{"enemy_variant_source_id":"8001010","slot_order":"3","stage_id":"425002","wave_order":"2"}</t>
        </is>
      </c>
      <c r="R23" s="12" t="inlineStr">
        <is>
          <t>Derived child of one manifest Stage obligation; does not enlarge the exact-once source denominator.</t>
        </is>
      </c>
    </row>
    <row r="24" ht="30" customHeight="1">
      <c r="A24" s="11" t="n"/>
      <c r="B24" s="11" t="n">
        <v>17</v>
      </c>
      <c r="C24" s="11" t="inlineStr">
        <is>
          <t>fate-star-rail-night.enemy-slot.425002-2-4</t>
        </is>
      </c>
      <c r="D24" s="11" t="inlineStr">
        <is>
          <t>EnemySlot</t>
        </is>
      </c>
      <c r="E24" s="11" t="inlineStr">
        <is>
          <t>EnemySlot 425002.2.4</t>
        </is>
      </c>
      <c r="F24" s="11" t="inlineStr">
        <is>
          <t>EnemySlot 425002.2.4</t>
        </is>
      </c>
      <c r="G24" s="11" t="inlineStr">
        <is>
          <t>从 FateActivity StageConfig 顺序派生的 EnemySlot。</t>
        </is>
      </c>
      <c r="H24" s="11" t="inlineStr">
        <is>
          <t>EnemySlot derived in source order from FateActivity StageConfig.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[{"locator":"index:468","path":"ExcelOutput/StageConfig.json","sha256":"89e7dcd4824b81b080f985930142ddd903db4f31fc41667e898c0022a85ced7f"}]</t>
        </is>
      </c>
      <c r="M24" s="11" t="inlineStr">
        <is>
          <t>ExactStructured</t>
        </is>
      </c>
      <c r="N24" s="11" t="inlineStr">
        <is>
          <t>DerivedExact</t>
        </is>
      </c>
      <c r="O24" s="11" t="inlineStr">
        <is>
          <t>High</t>
        </is>
      </c>
      <c r="P24" s="11" t="inlineStr">
        <is>
          <t>[]</t>
        </is>
      </c>
      <c r="Q24" s="11" t="inlineStr">
        <is>
          <t>{"enemy_variant_source_id":"8001010","slot_order":"4","stage_id":"425002","wave_order":"2"}</t>
        </is>
      </c>
      <c r="R24" s="11" t="inlineStr">
        <is>
          <t>Derived child of one manifest Stage obligation; does not enlarge the exact-once source denominator.</t>
        </is>
      </c>
    </row>
    <row r="25" ht="30" customHeight="1">
      <c r="A25" s="12" t="n"/>
      <c r="B25" s="12" t="n">
        <v>18</v>
      </c>
      <c r="C25" s="12" t="inlineStr">
        <is>
          <t>fate-star-rail-night.enemy-slot.425002-2-5</t>
        </is>
      </c>
      <c r="D25" s="12" t="inlineStr">
        <is>
          <t>EnemySlot</t>
        </is>
      </c>
      <c r="E25" s="12" t="inlineStr">
        <is>
          <t>EnemySlot 425002.2.5</t>
        </is>
      </c>
      <c r="F25" s="12" t="inlineStr">
        <is>
          <t>EnemySlot 425002.2.5</t>
        </is>
      </c>
      <c r="G25" s="12" t="inlineStr">
        <is>
          <t>从 FateActivity StageConfig 顺序派生的 EnemySlot。</t>
        </is>
      </c>
      <c r="H25" s="12" t="inlineStr">
        <is>
          <t>EnemySlot derived in source order from FateActivity StageConfig.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[{"locator":"index:468","path":"ExcelOutput/StageConfig.json","sha256":"89e7dcd4824b81b080f985930142ddd903db4f31fc41667e898c0022a85ced7f"}]</t>
        </is>
      </c>
      <c r="M25" s="12" t="inlineStr">
        <is>
          <t>ExactStructured</t>
        </is>
      </c>
      <c r="N25" s="12" t="inlineStr">
        <is>
          <t>DerivedExact</t>
        </is>
      </c>
      <c r="O25" s="12" t="inlineStr">
        <is>
          <t>High</t>
        </is>
      </c>
      <c r="P25" s="12" t="inlineStr">
        <is>
          <t>[]</t>
        </is>
      </c>
      <c r="Q25" s="12" t="inlineStr">
        <is>
          <t>{"enemy_variant_source_id":"8003020","slot_order":"5","stage_id":"425002","wave_order":"2"}</t>
        </is>
      </c>
      <c r="R25" s="12" t="inlineStr">
        <is>
          <t>Derived child of one manifest Stage obligation; does not enlarge the exact-once source denominator.</t>
        </is>
      </c>
    </row>
    <row r="26" ht="30" customHeight="1">
      <c r="A26" s="11" t="n"/>
      <c r="B26" s="11" t="n">
        <v>19</v>
      </c>
      <c r="C26" s="11" t="inlineStr">
        <is>
          <t>fate-star-rail-night.enemy-slot.425002-3-1</t>
        </is>
      </c>
      <c r="D26" s="11" t="inlineStr">
        <is>
          <t>EnemySlot</t>
        </is>
      </c>
      <c r="E26" s="11" t="inlineStr">
        <is>
          <t>EnemySlot 425002.3.1</t>
        </is>
      </c>
      <c r="F26" s="11" t="inlineStr">
        <is>
          <t>EnemySlot 425002.3.1</t>
        </is>
      </c>
      <c r="G26" s="11" t="inlineStr">
        <is>
          <t>从 FateActivity StageConfig 顺序派生的 EnemySlot。</t>
        </is>
      </c>
      <c r="H26" s="11" t="inlineStr">
        <is>
          <t>EnemySlot derived in source order from FateActivity StageConfig.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[{"locator":"index:468","path":"ExcelOutput/StageConfig.json","sha256":"89e7dcd4824b81b080f985930142ddd903db4f31fc41667e898c0022a85ced7f"}]</t>
        </is>
      </c>
      <c r="M26" s="11" t="inlineStr">
        <is>
          <t>ExactStructured</t>
        </is>
      </c>
      <c r="N26" s="11" t="inlineStr">
        <is>
          <t>DerivedExact</t>
        </is>
      </c>
      <c r="O26" s="11" t="inlineStr">
        <is>
          <t>High</t>
        </is>
      </c>
      <c r="P26" s="11" t="inlineStr">
        <is>
          <t>[]</t>
        </is>
      </c>
      <c r="Q26" s="11" t="inlineStr">
        <is>
          <t>{"enemy_variant_source_id":"8001010","slot_order":"1","stage_id":"425002","wave_order":"3"}</t>
        </is>
      </c>
      <c r="R26" s="11" t="inlineStr">
        <is>
          <t>Derived child of one manifest Stage obligation; does not enlarge the exact-once source denominator.</t>
        </is>
      </c>
    </row>
    <row r="27" ht="30" customHeight="1">
      <c r="A27" s="12" t="n"/>
      <c r="B27" s="12" t="n">
        <v>20</v>
      </c>
      <c r="C27" s="12" t="inlineStr">
        <is>
          <t>fate-star-rail-night.enemy-slot.425002-3-2</t>
        </is>
      </c>
      <c r="D27" s="12" t="inlineStr">
        <is>
          <t>EnemySlot</t>
        </is>
      </c>
      <c r="E27" s="12" t="inlineStr">
        <is>
          <t>EnemySlot 425002.3.2</t>
        </is>
      </c>
      <c r="F27" s="12" t="inlineStr">
        <is>
          <t>EnemySlot 425002.3.2</t>
        </is>
      </c>
      <c r="G27" s="12" t="inlineStr">
        <is>
          <t>从 FateActivity StageConfig 顺序派生的 EnemySlot。</t>
        </is>
      </c>
      <c r="H27" s="12" t="inlineStr">
        <is>
          <t>EnemySlot derived in source order from FateActivity StageConfig.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[{"locator":"index:468","path":"ExcelOutput/StageConfig.json","sha256":"89e7dcd4824b81b080f985930142ddd903db4f31fc41667e898c0022a85ced7f"}]</t>
        </is>
      </c>
      <c r="M27" s="12" t="inlineStr">
        <is>
          <t>ExactStructured</t>
        </is>
      </c>
      <c r="N27" s="12" t="inlineStr">
        <is>
          <t>DerivedExact</t>
        </is>
      </c>
      <c r="O27" s="12" t="inlineStr">
        <is>
          <t>High</t>
        </is>
      </c>
      <c r="P27" s="12" t="inlineStr">
        <is>
          <t>[]</t>
        </is>
      </c>
      <c r="Q27" s="12" t="inlineStr">
        <is>
          <t>{"enemy_variant_source_id":"8003020","slot_order":"2","stage_id":"425002","wave_order":"3"}</t>
        </is>
      </c>
      <c r="R27" s="12" t="inlineStr">
        <is>
          <t>Derived child of one manifest Stage obligation; does not enlarge the exact-once source denominator.</t>
        </is>
      </c>
    </row>
    <row r="28" ht="30" customHeight="1">
      <c r="A28" s="11" t="n"/>
      <c r="B28" s="11" t="n">
        <v>21</v>
      </c>
      <c r="C28" s="11" t="inlineStr">
        <is>
          <t>fate-star-rail-night.enemy-slot.425003-1-1</t>
        </is>
      </c>
      <c r="D28" s="11" t="inlineStr">
        <is>
          <t>EnemySlot</t>
        </is>
      </c>
      <c r="E28" s="11" t="inlineStr">
        <is>
          <t>EnemySlot 425003.1.1</t>
        </is>
      </c>
      <c r="F28" s="11" t="inlineStr">
        <is>
          <t>EnemySlot 425003.1.1</t>
        </is>
      </c>
      <c r="G28" s="11" t="inlineStr">
        <is>
          <t>从 FateActivity StageConfig 顺序派生的 EnemySlot。</t>
        </is>
      </c>
      <c r="H28" s="11" t="inlineStr">
        <is>
          <t>EnemySlot derived in source order from FateActivity StageConfig.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[{"locator":"index:469","path":"ExcelOutput/StageConfig.json","sha256":"89e7dcd4824b81b080f985930142ddd903db4f31fc41667e898c0022a85ced7f"}]</t>
        </is>
      </c>
      <c r="M28" s="11" t="inlineStr">
        <is>
          <t>ExactStructured</t>
        </is>
      </c>
      <c r="N28" s="11" t="inlineStr">
        <is>
          <t>DerivedExact</t>
        </is>
      </c>
      <c r="O28" s="11" t="inlineStr">
        <is>
          <t>High</t>
        </is>
      </c>
      <c r="P28" s="11" t="inlineStr">
        <is>
          <t>[]</t>
        </is>
      </c>
      <c r="Q28" s="11" t="inlineStr">
        <is>
          <t>{"enemy_variant_source_id":"8012010","slot_order":"1","stage_id":"425003","wave_order":"1"}</t>
        </is>
      </c>
      <c r="R28" s="11" t="inlineStr">
        <is>
          <t>Derived child of one manifest Stage obligation; does not enlarge the exact-once source denominator.</t>
        </is>
      </c>
    </row>
    <row r="29" ht="30" customHeight="1">
      <c r="A29" s="12" t="n"/>
      <c r="B29" s="12" t="n">
        <v>22</v>
      </c>
      <c r="C29" s="12" t="inlineStr">
        <is>
          <t>fate-star-rail-night.enemy-slot.425003-1-2</t>
        </is>
      </c>
      <c r="D29" s="12" t="inlineStr">
        <is>
          <t>EnemySlot</t>
        </is>
      </c>
      <c r="E29" s="12" t="inlineStr">
        <is>
          <t>EnemySlot 425003.1.2</t>
        </is>
      </c>
      <c r="F29" s="12" t="inlineStr">
        <is>
          <t>EnemySlot 425003.1.2</t>
        </is>
      </c>
      <c r="G29" s="12" t="inlineStr">
        <is>
          <t>从 FateActivity StageConfig 顺序派生的 EnemySlot。</t>
        </is>
      </c>
      <c r="H29" s="12" t="inlineStr">
        <is>
          <t>EnemySlot derived in source order from FateActivity StageConfig.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[{"locator":"index:469","path":"ExcelOutput/StageConfig.json","sha256":"89e7dcd4824b81b080f985930142ddd903db4f31fc41667e898c0022a85ced7f"}]</t>
        </is>
      </c>
      <c r="M29" s="12" t="inlineStr">
        <is>
          <t>ExactStructured</t>
        </is>
      </c>
      <c r="N29" s="12" t="inlineStr">
        <is>
          <t>DerivedExact</t>
        </is>
      </c>
      <c r="O29" s="12" t="inlineStr">
        <is>
          <t>High</t>
        </is>
      </c>
      <c r="P29" s="12" t="inlineStr">
        <is>
          <t>[]</t>
        </is>
      </c>
      <c r="Q29" s="12" t="inlineStr">
        <is>
          <t>{"enemy_variant_source_id":"8012020","slot_order":"2","stage_id":"425003","wave_order":"1"}</t>
        </is>
      </c>
      <c r="R29" s="12" t="inlineStr">
        <is>
          <t>Derived child of one manifest Stage obligation; does not enlarge the exact-once source denominator.</t>
        </is>
      </c>
    </row>
    <row r="30" ht="30" customHeight="1">
      <c r="A30" s="11" t="n"/>
      <c r="B30" s="11" t="n">
        <v>23</v>
      </c>
      <c r="C30" s="11" t="inlineStr">
        <is>
          <t>fate-star-rail-night.enemy-slot.425003-1-3</t>
        </is>
      </c>
      <c r="D30" s="11" t="inlineStr">
        <is>
          <t>EnemySlot</t>
        </is>
      </c>
      <c r="E30" s="11" t="inlineStr">
        <is>
          <t>EnemySlot 425003.1.3</t>
        </is>
      </c>
      <c r="F30" s="11" t="inlineStr">
        <is>
          <t>EnemySlot 425003.1.3</t>
        </is>
      </c>
      <c r="G30" s="11" t="inlineStr">
        <is>
          <t>从 FateActivity StageConfig 顺序派生的 EnemySlot。</t>
        </is>
      </c>
      <c r="H30" s="11" t="inlineStr">
        <is>
          <t>EnemySlot derived in source order from FateActivity StageConfig.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[{"locator":"index:469","path":"ExcelOutput/StageConfig.json","sha256":"89e7dcd4824b81b080f985930142ddd903db4f31fc41667e898c0022a85ced7f"}]</t>
        </is>
      </c>
      <c r="M30" s="11" t="inlineStr">
        <is>
          <t>ExactStructured</t>
        </is>
      </c>
      <c r="N30" s="11" t="inlineStr">
        <is>
          <t>DerivedExact</t>
        </is>
      </c>
      <c r="O30" s="11" t="inlineStr">
        <is>
          <t>High</t>
        </is>
      </c>
      <c r="P30" s="11" t="inlineStr">
        <is>
          <t>[]</t>
        </is>
      </c>
      <c r="Q30" s="11" t="inlineStr">
        <is>
          <t>{"enemy_variant_source_id":"8002040","slot_order":"3","stage_id":"425003","wave_order":"1"}</t>
        </is>
      </c>
      <c r="R30" s="11" t="inlineStr">
        <is>
          <t>Derived child of one manifest Stage obligation; does not enlarge the exact-once source denominator.</t>
        </is>
      </c>
    </row>
    <row r="31" ht="30" customHeight="1">
      <c r="A31" s="12" t="n"/>
      <c r="B31" s="12" t="n">
        <v>24</v>
      </c>
      <c r="C31" s="12" t="inlineStr">
        <is>
          <t>fate-star-rail-night.enemy-slot.425003-2-1</t>
        </is>
      </c>
      <c r="D31" s="12" t="inlineStr">
        <is>
          <t>EnemySlot</t>
        </is>
      </c>
      <c r="E31" s="12" t="inlineStr">
        <is>
          <t>EnemySlot 425003.2.1</t>
        </is>
      </c>
      <c r="F31" s="12" t="inlineStr">
        <is>
          <t>EnemySlot 425003.2.1</t>
        </is>
      </c>
      <c r="G31" s="12" t="inlineStr">
        <is>
          <t>从 FateActivity StageConfig 顺序派生的 EnemySlot。</t>
        </is>
      </c>
      <c r="H31" s="12" t="inlineStr">
        <is>
          <t>EnemySlot derived in source order from FateActivity StageConfig.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[{"locator":"index:469","path":"ExcelOutput/StageConfig.json","sha256":"89e7dcd4824b81b080f985930142ddd903db4f31fc41667e898c0022a85ced7f"}]</t>
        </is>
      </c>
      <c r="M31" s="12" t="inlineStr">
        <is>
          <t>ExactStructured</t>
        </is>
      </c>
      <c r="N31" s="12" t="inlineStr">
        <is>
          <t>DerivedExact</t>
        </is>
      </c>
      <c r="O31" s="12" t="inlineStr">
        <is>
          <t>High</t>
        </is>
      </c>
      <c r="P31" s="12" t="inlineStr">
        <is>
          <t>[]</t>
        </is>
      </c>
      <c r="Q31" s="12" t="inlineStr">
        <is>
          <t>{"enemy_variant_source_id":"8012010","slot_order":"1","stage_id":"425003","wave_order":"2"}</t>
        </is>
      </c>
      <c r="R31" s="12" t="inlineStr">
        <is>
          <t>Derived child of one manifest Stage obligation; does not enlarge the exact-once source denominator.</t>
        </is>
      </c>
    </row>
    <row r="32" ht="30" customHeight="1">
      <c r="A32" s="11" t="n"/>
      <c r="B32" s="11" t="n">
        <v>25</v>
      </c>
      <c r="C32" s="11" t="inlineStr">
        <is>
          <t>fate-star-rail-night.enemy-slot.425003-2-2</t>
        </is>
      </c>
      <c r="D32" s="11" t="inlineStr">
        <is>
          <t>EnemySlot</t>
        </is>
      </c>
      <c r="E32" s="11" t="inlineStr">
        <is>
          <t>EnemySlot 425003.2.2</t>
        </is>
      </c>
      <c r="F32" s="11" t="inlineStr">
        <is>
          <t>EnemySlot 425003.2.2</t>
        </is>
      </c>
      <c r="G32" s="11" t="inlineStr">
        <is>
          <t>从 FateActivity StageConfig 顺序派生的 EnemySlot。</t>
        </is>
      </c>
      <c r="H32" s="11" t="inlineStr">
        <is>
          <t>EnemySlot derived in source order from FateActivity StageConfig.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[{"locator":"index:469","path":"ExcelOutput/StageConfig.json","sha256":"89e7dcd4824b81b080f985930142ddd903db4f31fc41667e898c0022a85ced7f"}]</t>
        </is>
      </c>
      <c r="M32" s="11" t="inlineStr">
        <is>
          <t>ExactStructured</t>
        </is>
      </c>
      <c r="N32" s="11" t="inlineStr">
        <is>
          <t>DerivedExact</t>
        </is>
      </c>
      <c r="O32" s="11" t="inlineStr">
        <is>
          <t>High</t>
        </is>
      </c>
      <c r="P32" s="11" t="inlineStr">
        <is>
          <t>[]</t>
        </is>
      </c>
      <c r="Q32" s="11" t="inlineStr">
        <is>
          <t>{"enemy_variant_source_id":"8012020","slot_order":"2","stage_id":"425003","wave_order":"2"}</t>
        </is>
      </c>
      <c r="R32" s="11" t="inlineStr">
        <is>
          <t>Derived child of one manifest Stage obligation; does not enlarge the exact-once source denominator.</t>
        </is>
      </c>
    </row>
    <row r="33" ht="30" customHeight="1">
      <c r="A33" s="12" t="n"/>
      <c r="B33" s="12" t="n">
        <v>26</v>
      </c>
      <c r="C33" s="12" t="inlineStr">
        <is>
          <t>fate-star-rail-night.enemy-slot.425003-2-3</t>
        </is>
      </c>
      <c r="D33" s="12" t="inlineStr">
        <is>
          <t>EnemySlot</t>
        </is>
      </c>
      <c r="E33" s="12" t="inlineStr">
        <is>
          <t>EnemySlot 425003.2.3</t>
        </is>
      </c>
      <c r="F33" s="12" t="inlineStr">
        <is>
          <t>EnemySlot 425003.2.3</t>
        </is>
      </c>
      <c r="G33" s="12" t="inlineStr">
        <is>
          <t>从 FateActivity StageConfig 顺序派生的 EnemySlot。</t>
        </is>
      </c>
      <c r="H33" s="12" t="inlineStr">
        <is>
          <t>EnemySlot derived in source order from FateActivity StageConfig.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[{"locator":"index:469","path":"ExcelOutput/StageConfig.json","sha256":"89e7dcd4824b81b080f985930142ddd903db4f31fc41667e898c0022a85ced7f"}]</t>
        </is>
      </c>
      <c r="M33" s="12" t="inlineStr">
        <is>
          <t>ExactStructured</t>
        </is>
      </c>
      <c r="N33" s="12" t="inlineStr">
        <is>
          <t>DerivedExact</t>
        </is>
      </c>
      <c r="O33" s="12" t="inlineStr">
        <is>
          <t>High</t>
        </is>
      </c>
      <c r="P33" s="12" t="inlineStr">
        <is>
          <t>[]</t>
        </is>
      </c>
      <c r="Q33" s="12" t="inlineStr">
        <is>
          <t>{"enemy_variant_source_id":"8002040","slot_order":"3","stage_id":"425003","wave_order":"2"}</t>
        </is>
      </c>
      <c r="R33" s="12" t="inlineStr">
        <is>
          <t>Derived child of one manifest Stage obligation; does not enlarge the exact-once source denominator.</t>
        </is>
      </c>
    </row>
    <row r="34" ht="30" customHeight="1">
      <c r="A34" s="11" t="n"/>
      <c r="B34" s="11" t="n">
        <v>27</v>
      </c>
      <c r="C34" s="11" t="inlineStr">
        <is>
          <t>fate-star-rail-night.enemy-slot.425003-2-4</t>
        </is>
      </c>
      <c r="D34" s="11" t="inlineStr">
        <is>
          <t>EnemySlot</t>
        </is>
      </c>
      <c r="E34" s="11" t="inlineStr">
        <is>
          <t>EnemySlot 425003.2.4</t>
        </is>
      </c>
      <c r="F34" s="11" t="inlineStr">
        <is>
          <t>EnemySlot 425003.2.4</t>
        </is>
      </c>
      <c r="G34" s="11" t="inlineStr">
        <is>
          <t>从 FateActivity StageConfig 顺序派生的 EnemySlot。</t>
        </is>
      </c>
      <c r="H34" s="11" t="inlineStr">
        <is>
          <t>EnemySlot derived in source order from FateActivity StageConfig.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[{"locator":"index:469","path":"ExcelOutput/StageConfig.json","sha256":"89e7dcd4824b81b080f985930142ddd903db4f31fc41667e898c0022a85ced7f"}]</t>
        </is>
      </c>
      <c r="M34" s="11" t="inlineStr">
        <is>
          <t>ExactStructured</t>
        </is>
      </c>
      <c r="N34" s="11" t="inlineStr">
        <is>
          <t>DerivedExact</t>
        </is>
      </c>
      <c r="O34" s="11" t="inlineStr">
        <is>
          <t>High</t>
        </is>
      </c>
      <c r="P34" s="11" t="inlineStr">
        <is>
          <t>[]</t>
        </is>
      </c>
      <c r="Q34" s="11" t="inlineStr">
        <is>
          <t>{"enemy_variant_source_id":"8012010","slot_order":"4","stage_id":"425003","wave_order":"2"}</t>
        </is>
      </c>
      <c r="R34" s="11" t="inlineStr">
        <is>
          <t>Derived child of one manifest Stage obligation; does not enlarge the exact-once source denominator.</t>
        </is>
      </c>
    </row>
    <row r="35" ht="30" customHeight="1">
      <c r="A35" s="12" t="n"/>
      <c r="B35" s="12" t="n">
        <v>28</v>
      </c>
      <c r="C35" s="12" t="inlineStr">
        <is>
          <t>fate-star-rail-night.enemy-slot.425003-2-5</t>
        </is>
      </c>
      <c r="D35" s="12" t="inlineStr">
        <is>
          <t>EnemySlot</t>
        </is>
      </c>
      <c r="E35" s="12" t="inlineStr">
        <is>
          <t>EnemySlot 425003.2.5</t>
        </is>
      </c>
      <c r="F35" s="12" t="inlineStr">
        <is>
          <t>EnemySlot 425003.2.5</t>
        </is>
      </c>
      <c r="G35" s="12" t="inlineStr">
        <is>
          <t>从 FateActivity StageConfig 顺序派生的 EnemySlot。</t>
        </is>
      </c>
      <c r="H35" s="12" t="inlineStr">
        <is>
          <t>EnemySlot derived in source order from FateActivity StageConfig.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[{"locator":"index:469","path":"ExcelOutput/StageConfig.json","sha256":"89e7dcd4824b81b080f985930142ddd903db4f31fc41667e898c0022a85ced7f"}]</t>
        </is>
      </c>
      <c r="M35" s="12" t="inlineStr">
        <is>
          <t>ExactStructured</t>
        </is>
      </c>
      <c r="N35" s="12" t="inlineStr">
        <is>
          <t>DerivedExact</t>
        </is>
      </c>
      <c r="O35" s="12" t="inlineStr">
        <is>
          <t>High</t>
        </is>
      </c>
      <c r="P35" s="12" t="inlineStr">
        <is>
          <t>[]</t>
        </is>
      </c>
      <c r="Q35" s="12" t="inlineStr">
        <is>
          <t>{"enemy_variant_source_id":"8012020","slot_order":"5","stage_id":"425003","wave_order":"2"}</t>
        </is>
      </c>
      <c r="R35" s="12" t="inlineStr">
        <is>
          <t>Derived child of one manifest Stage obligation; does not enlarge the exact-once source denominator.</t>
        </is>
      </c>
    </row>
    <row r="36" ht="30" customHeight="1">
      <c r="A36" s="11" t="n"/>
      <c r="B36" s="11" t="n">
        <v>29</v>
      </c>
      <c r="C36" s="11" t="inlineStr">
        <is>
          <t>fate-star-rail-night.enemy-slot.425003-3-1</t>
        </is>
      </c>
      <c r="D36" s="11" t="inlineStr">
        <is>
          <t>EnemySlot</t>
        </is>
      </c>
      <c r="E36" s="11" t="inlineStr">
        <is>
          <t>EnemySlot 425003.3.1</t>
        </is>
      </c>
      <c r="F36" s="11" t="inlineStr">
        <is>
          <t>EnemySlot 425003.3.1</t>
        </is>
      </c>
      <c r="G36" s="11" t="inlineStr">
        <is>
          <t>从 FateActivity StageConfig 顺序派生的 EnemySlot。</t>
        </is>
      </c>
      <c r="H36" s="11" t="inlineStr">
        <is>
          <t>EnemySlot derived in source order from FateActivity StageConfig.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[{"locator":"index:469","path":"ExcelOutput/StageConfig.json","sha256":"89e7dcd4824b81b080f985930142ddd903db4f31fc41667e898c0022a85ced7f"}]</t>
        </is>
      </c>
      <c r="M36" s="11" t="inlineStr">
        <is>
          <t>ExactStructured</t>
        </is>
      </c>
      <c r="N36" s="11" t="inlineStr">
        <is>
          <t>DerivedExact</t>
        </is>
      </c>
      <c r="O36" s="11" t="inlineStr">
        <is>
          <t>High</t>
        </is>
      </c>
      <c r="P36" s="11" t="inlineStr">
        <is>
          <t>[]</t>
        </is>
      </c>
      <c r="Q36" s="11" t="inlineStr">
        <is>
          <t>{"enemy_variant_source_id":"8012010","slot_order":"1","stage_id":"425003","wave_order":"3"}</t>
        </is>
      </c>
      <c r="R36" s="11" t="inlineStr">
        <is>
          <t>Derived child of one manifest Stage obligation; does not enlarge the exact-once source denominator.</t>
        </is>
      </c>
    </row>
    <row r="37" ht="30" customHeight="1">
      <c r="A37" s="12" t="n"/>
      <c r="B37" s="12" t="n">
        <v>30</v>
      </c>
      <c r="C37" s="12" t="inlineStr">
        <is>
          <t>fate-star-rail-night.enemy-slot.425003-3-2</t>
        </is>
      </c>
      <c r="D37" s="12" t="inlineStr">
        <is>
          <t>EnemySlot</t>
        </is>
      </c>
      <c r="E37" s="12" t="inlineStr">
        <is>
          <t>EnemySlot 425003.3.2</t>
        </is>
      </c>
      <c r="F37" s="12" t="inlineStr">
        <is>
          <t>EnemySlot 425003.3.2</t>
        </is>
      </c>
      <c r="G37" s="12" t="inlineStr">
        <is>
          <t>从 FateActivity StageConfig 顺序派生的 EnemySlot。</t>
        </is>
      </c>
      <c r="H37" s="12" t="inlineStr">
        <is>
          <t>EnemySlot derived in source order from FateActivity StageConfig.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[{"locator":"index:469","path":"ExcelOutput/StageConfig.json","sha256":"89e7dcd4824b81b080f985930142ddd903db4f31fc41667e898c0022a85ced7f"}]</t>
        </is>
      </c>
      <c r="M37" s="12" t="inlineStr">
        <is>
          <t>ExactStructured</t>
        </is>
      </c>
      <c r="N37" s="12" t="inlineStr">
        <is>
          <t>DerivedExact</t>
        </is>
      </c>
      <c r="O37" s="12" t="inlineStr">
        <is>
          <t>High</t>
        </is>
      </c>
      <c r="P37" s="12" t="inlineStr">
        <is>
          <t>[]</t>
        </is>
      </c>
      <c r="Q37" s="12" t="inlineStr">
        <is>
          <t>{"enemy_variant_source_id":"8012020","slot_order":"2","stage_id":"425003","wave_order":"3"}</t>
        </is>
      </c>
      <c r="R37" s="12" t="inlineStr">
        <is>
          <t>Derived child of one manifest Stage obligation; does not enlarge the exact-once source denominator.</t>
        </is>
      </c>
    </row>
    <row r="38" ht="30" customHeight="1">
      <c r="A38" s="11" t="n"/>
      <c r="B38" s="11" t="n">
        <v>31</v>
      </c>
      <c r="C38" s="11" t="inlineStr">
        <is>
          <t>fate-star-rail-night.enemy-slot.425004-1-1</t>
        </is>
      </c>
      <c r="D38" s="11" t="inlineStr">
        <is>
          <t>EnemySlot</t>
        </is>
      </c>
      <c r="E38" s="11" t="inlineStr">
        <is>
          <t>EnemySlot 425004.1.1</t>
        </is>
      </c>
      <c r="F38" s="11" t="inlineStr">
        <is>
          <t>EnemySlot 425004.1.1</t>
        </is>
      </c>
      <c r="G38" s="11" t="inlineStr">
        <is>
          <t>从 FateActivity StageConfig 顺序派生的 EnemySlot。</t>
        </is>
      </c>
      <c r="H38" s="11" t="inlineStr">
        <is>
          <t>EnemySlot derived in source order from FateActivity StageConfig.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[{"locator":"index:470","path":"ExcelOutput/StageConfig.json","sha256":"89e7dcd4824b81b080f985930142ddd903db4f31fc41667e898c0022a85ced7f"}]</t>
        </is>
      </c>
      <c r="M38" s="11" t="inlineStr">
        <is>
          <t>ExactStructured</t>
        </is>
      </c>
      <c r="N38" s="11" t="inlineStr">
        <is>
          <t>DerivedExact</t>
        </is>
      </c>
      <c r="O38" s="11" t="inlineStr">
        <is>
          <t>High</t>
        </is>
      </c>
      <c r="P38" s="11" t="inlineStr">
        <is>
          <t>[]</t>
        </is>
      </c>
      <c r="Q38" s="11" t="inlineStr">
        <is>
          <t>{"enemy_variant_source_id":"8001010","slot_order":"1","stage_id":"425004","wave_order":"1"}</t>
        </is>
      </c>
      <c r="R38" s="11" t="inlineStr">
        <is>
          <t>Derived child of one manifest Stage obligation; does not enlarge the exact-once source denominator.</t>
        </is>
      </c>
    </row>
    <row r="39" ht="30" customHeight="1">
      <c r="A39" s="12" t="n"/>
      <c r="B39" s="12" t="n">
        <v>32</v>
      </c>
      <c r="C39" s="12" t="inlineStr">
        <is>
          <t>fate-star-rail-night.enemy-slot.425004-1-2</t>
        </is>
      </c>
      <c r="D39" s="12" t="inlineStr">
        <is>
          <t>EnemySlot</t>
        </is>
      </c>
      <c r="E39" s="12" t="inlineStr">
        <is>
          <t>EnemySlot 425004.1.2</t>
        </is>
      </c>
      <c r="F39" s="12" t="inlineStr">
        <is>
          <t>EnemySlot 425004.1.2</t>
        </is>
      </c>
      <c r="G39" s="12" t="inlineStr">
        <is>
          <t>从 FateActivity StageConfig 顺序派生的 EnemySlot。</t>
        </is>
      </c>
      <c r="H39" s="12" t="inlineStr">
        <is>
          <t>EnemySlot derived in source order from FateActivity StageConfig.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[{"locator":"index:470","path":"ExcelOutput/StageConfig.json","sha256":"89e7dcd4824b81b080f985930142ddd903db4f31fc41667e898c0022a85ced7f"}]</t>
        </is>
      </c>
      <c r="M39" s="12" t="inlineStr">
        <is>
          <t>ExactStructured</t>
        </is>
      </c>
      <c r="N39" s="12" t="inlineStr">
        <is>
          <t>DerivedExact</t>
        </is>
      </c>
      <c r="O39" s="12" t="inlineStr">
        <is>
          <t>High</t>
        </is>
      </c>
      <c r="P39" s="12" t="inlineStr">
        <is>
          <t>[]</t>
        </is>
      </c>
      <c r="Q39" s="12" t="inlineStr">
        <is>
          <t>{"enemy_variant_source_id":"8003020","slot_order":"2","stage_id":"425004","wave_order":"1"}</t>
        </is>
      </c>
      <c r="R39" s="12" t="inlineStr">
        <is>
          <t>Derived child of one manifest Stage obligation; does not enlarge the exact-once source denominator.</t>
        </is>
      </c>
    </row>
    <row r="40" ht="30" customHeight="1">
      <c r="A40" s="11" t="n"/>
      <c r="B40" s="11" t="n">
        <v>33</v>
      </c>
      <c r="C40" s="11" t="inlineStr">
        <is>
          <t>fate-star-rail-night.enemy-slot.425004-1-3</t>
        </is>
      </c>
      <c r="D40" s="11" t="inlineStr">
        <is>
          <t>EnemySlot</t>
        </is>
      </c>
      <c r="E40" s="11" t="inlineStr">
        <is>
          <t>EnemySlot 425004.1.3</t>
        </is>
      </c>
      <c r="F40" s="11" t="inlineStr">
        <is>
          <t>EnemySlot 425004.1.3</t>
        </is>
      </c>
      <c r="G40" s="11" t="inlineStr">
        <is>
          <t>从 FateActivity StageConfig 顺序派生的 EnemySlot。</t>
        </is>
      </c>
      <c r="H40" s="11" t="inlineStr">
        <is>
          <t>EnemySlot derived in source order from FateActivity StageConfig.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[{"locator":"index:470","path":"ExcelOutput/StageConfig.json","sha256":"89e7dcd4824b81b080f985930142ddd903db4f31fc41667e898c0022a85ced7f"}]</t>
        </is>
      </c>
      <c r="M40" s="11" t="inlineStr">
        <is>
          <t>ExactStructured</t>
        </is>
      </c>
      <c r="N40" s="11" t="inlineStr">
        <is>
          <t>DerivedExact</t>
        </is>
      </c>
      <c r="O40" s="11" t="inlineStr">
        <is>
          <t>High</t>
        </is>
      </c>
      <c r="P40" s="11" t="inlineStr">
        <is>
          <t>[]</t>
        </is>
      </c>
      <c r="Q40" s="11" t="inlineStr">
        <is>
          <t>{"enemy_variant_source_id":"8001010","slot_order":"3","stage_id":"425004","wave_order":"1"}</t>
        </is>
      </c>
      <c r="R40" s="11" t="inlineStr">
        <is>
          <t>Derived child of one manifest Stage obligation; does not enlarge the exact-once source denominator.</t>
        </is>
      </c>
    </row>
    <row r="41" ht="30" customHeight="1">
      <c r="A41" s="12" t="n"/>
      <c r="B41" s="12" t="n">
        <v>34</v>
      </c>
      <c r="C41" s="12" t="inlineStr">
        <is>
          <t>fate-star-rail-night.enemy-slot.425004-2-1</t>
        </is>
      </c>
      <c r="D41" s="12" t="inlineStr">
        <is>
          <t>EnemySlot</t>
        </is>
      </c>
      <c r="E41" s="12" t="inlineStr">
        <is>
          <t>EnemySlot 425004.2.1</t>
        </is>
      </c>
      <c r="F41" s="12" t="inlineStr">
        <is>
          <t>EnemySlot 425004.2.1</t>
        </is>
      </c>
      <c r="G41" s="12" t="inlineStr">
        <is>
          <t>从 FateActivity StageConfig 顺序派生的 EnemySlot。</t>
        </is>
      </c>
      <c r="H41" s="12" t="inlineStr">
        <is>
          <t>EnemySlot derived in source order from FateActivity StageConfig.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[{"locator":"index:470","path":"ExcelOutput/StageConfig.json","sha256":"89e7dcd4824b81b080f985930142ddd903db4f31fc41667e898c0022a85ced7f"}]</t>
        </is>
      </c>
      <c r="M41" s="12" t="inlineStr">
        <is>
          <t>ExactStructured</t>
        </is>
      </c>
      <c r="N41" s="12" t="inlineStr">
        <is>
          <t>DerivedExact</t>
        </is>
      </c>
      <c r="O41" s="12" t="inlineStr">
        <is>
          <t>High</t>
        </is>
      </c>
      <c r="P41" s="12" t="inlineStr">
        <is>
          <t>[]</t>
        </is>
      </c>
      <c r="Q41" s="12" t="inlineStr">
        <is>
          <t>{"enemy_variant_source_id":"8001010","slot_order":"1","stage_id":"425004","wave_order":"2"}</t>
        </is>
      </c>
      <c r="R41" s="12" t="inlineStr">
        <is>
          <t>Derived child of one manifest Stage obligation; does not enlarge the exact-once source denominator.</t>
        </is>
      </c>
    </row>
    <row r="42" ht="30" customHeight="1">
      <c r="A42" s="11" t="n"/>
      <c r="B42" s="11" t="n">
        <v>35</v>
      </c>
      <c r="C42" s="11" t="inlineStr">
        <is>
          <t>fate-star-rail-night.enemy-slot.425004-2-2</t>
        </is>
      </c>
      <c r="D42" s="11" t="inlineStr">
        <is>
          <t>EnemySlot</t>
        </is>
      </c>
      <c r="E42" s="11" t="inlineStr">
        <is>
          <t>EnemySlot 425004.2.2</t>
        </is>
      </c>
      <c r="F42" s="11" t="inlineStr">
        <is>
          <t>EnemySlot 425004.2.2</t>
        </is>
      </c>
      <c r="G42" s="11" t="inlineStr">
        <is>
          <t>从 FateActivity StageConfig 顺序派生的 EnemySlot。</t>
        </is>
      </c>
      <c r="H42" s="11" t="inlineStr">
        <is>
          <t>EnemySlot derived in source order from FateActivity StageConfig.</t>
        </is>
      </c>
      <c r="I42" s="11" t="inlineStr">
        <is>
          <t>FateStarRailNight</t>
        </is>
      </c>
      <c r="J42" s="11" t="inlineStr">
        <is>
          <t>DataReady</t>
        </is>
      </c>
      <c r="K42" s="11" t="inlineStr">
        <is>
          <t>true</t>
        </is>
      </c>
      <c r="L42" s="11" t="inlineStr">
        <is>
          <t>[{"locator":"index:470","path":"ExcelOutput/StageConfig.json","sha256":"89e7dcd4824b81b080f985930142ddd903db4f31fc41667e898c0022a85ced7f"}]</t>
        </is>
      </c>
      <c r="M42" s="11" t="inlineStr">
        <is>
          <t>ExactStructured</t>
        </is>
      </c>
      <c r="N42" s="11" t="inlineStr">
        <is>
          <t>DerivedExact</t>
        </is>
      </c>
      <c r="O42" s="11" t="inlineStr">
        <is>
          <t>High</t>
        </is>
      </c>
      <c r="P42" s="11" t="inlineStr">
        <is>
          <t>[]</t>
        </is>
      </c>
      <c r="Q42" s="11" t="inlineStr">
        <is>
          <t>{"enemy_variant_source_id":"8003020","slot_order":"2","stage_id":"425004","wave_order":"2"}</t>
        </is>
      </c>
      <c r="R42" s="11" t="inlineStr">
        <is>
          <t>Derived child of one manifest Stage obligation; does not enlarge the exact-once source denominator.</t>
        </is>
      </c>
    </row>
    <row r="43" ht="30" customHeight="1">
      <c r="A43" s="12" t="n"/>
      <c r="B43" s="12" t="n">
        <v>36</v>
      </c>
      <c r="C43" s="12" t="inlineStr">
        <is>
          <t>fate-star-rail-night.enemy-slot.425004-2-3</t>
        </is>
      </c>
      <c r="D43" s="12" t="inlineStr">
        <is>
          <t>EnemySlot</t>
        </is>
      </c>
      <c r="E43" s="12" t="inlineStr">
        <is>
          <t>EnemySlot 425004.2.3</t>
        </is>
      </c>
      <c r="F43" s="12" t="inlineStr">
        <is>
          <t>EnemySlot 425004.2.3</t>
        </is>
      </c>
      <c r="G43" s="12" t="inlineStr">
        <is>
          <t>从 FateActivity StageConfig 顺序派生的 EnemySlot。</t>
        </is>
      </c>
      <c r="H43" s="12" t="inlineStr">
        <is>
          <t>EnemySlot derived in source order from FateActivity StageConfig.</t>
        </is>
      </c>
      <c r="I43" s="12" t="inlineStr">
        <is>
          <t>FateStarRailNight</t>
        </is>
      </c>
      <c r="J43" s="12" t="inlineStr">
        <is>
          <t>DataReady</t>
        </is>
      </c>
      <c r="K43" s="12" t="inlineStr">
        <is>
          <t>true</t>
        </is>
      </c>
      <c r="L43" s="12" t="inlineStr">
        <is>
          <t>[{"locator":"index:470","path":"ExcelOutput/StageConfig.json","sha256":"89e7dcd4824b81b080f985930142ddd903db4f31fc41667e898c0022a85ced7f"}]</t>
        </is>
      </c>
      <c r="M43" s="12" t="inlineStr">
        <is>
          <t>ExactStructured</t>
        </is>
      </c>
      <c r="N43" s="12" t="inlineStr">
        <is>
          <t>DerivedExact</t>
        </is>
      </c>
      <c r="O43" s="12" t="inlineStr">
        <is>
          <t>High</t>
        </is>
      </c>
      <c r="P43" s="12" t="inlineStr">
        <is>
          <t>[]</t>
        </is>
      </c>
      <c r="Q43" s="12" t="inlineStr">
        <is>
          <t>{"enemy_variant_source_id":"8001010","slot_order":"3","stage_id":"425004","wave_order":"2"}</t>
        </is>
      </c>
      <c r="R43" s="12" t="inlineStr">
        <is>
          <t>Derived child of one manifest Stage obligation; does not enlarge the exact-once source denominator.</t>
        </is>
      </c>
    </row>
    <row r="44" ht="30" customHeight="1">
      <c r="A44" s="11" t="n"/>
      <c r="B44" s="11" t="n">
        <v>37</v>
      </c>
      <c r="C44" s="11" t="inlineStr">
        <is>
          <t>fate-star-rail-night.enemy-slot.425004-2-4</t>
        </is>
      </c>
      <c r="D44" s="11" t="inlineStr">
        <is>
          <t>EnemySlot</t>
        </is>
      </c>
      <c r="E44" s="11" t="inlineStr">
        <is>
          <t>EnemySlot 425004.2.4</t>
        </is>
      </c>
      <c r="F44" s="11" t="inlineStr">
        <is>
          <t>EnemySlot 425004.2.4</t>
        </is>
      </c>
      <c r="G44" s="11" t="inlineStr">
        <is>
          <t>从 FateActivity StageConfig 顺序派生的 EnemySlot。</t>
        </is>
      </c>
      <c r="H44" s="11" t="inlineStr">
        <is>
          <t>EnemySlot derived in source order from FateActivity StageConfig.</t>
        </is>
      </c>
      <c r="I44" s="11" t="inlineStr">
        <is>
          <t>FateStarRailNight</t>
        </is>
      </c>
      <c r="J44" s="11" t="inlineStr">
        <is>
          <t>DataReady</t>
        </is>
      </c>
      <c r="K44" s="11" t="inlineStr">
        <is>
          <t>true</t>
        </is>
      </c>
      <c r="L44" s="11" t="inlineStr">
        <is>
          <t>[{"locator":"index:470","path":"ExcelOutput/StageConfig.json","sha256":"89e7dcd4824b81b080f985930142ddd903db4f31fc41667e898c0022a85ced7f"}]</t>
        </is>
      </c>
      <c r="M44" s="11" t="inlineStr">
        <is>
          <t>ExactStructured</t>
        </is>
      </c>
      <c r="N44" s="11" t="inlineStr">
        <is>
          <t>DerivedExact</t>
        </is>
      </c>
      <c r="O44" s="11" t="inlineStr">
        <is>
          <t>High</t>
        </is>
      </c>
      <c r="P44" s="11" t="inlineStr">
        <is>
          <t>[]</t>
        </is>
      </c>
      <c r="Q44" s="11" t="inlineStr">
        <is>
          <t>{"enemy_variant_source_id":"8001010","slot_order":"4","stage_id":"425004","wave_order":"2"}</t>
        </is>
      </c>
      <c r="R44" s="11" t="inlineStr">
        <is>
          <t>Derived child of one manifest Stage obligation; does not enlarge the exact-once source denominator.</t>
        </is>
      </c>
    </row>
    <row r="45" ht="30" customHeight="1">
      <c r="A45" s="12" t="n"/>
      <c r="B45" s="12" t="n">
        <v>38</v>
      </c>
      <c r="C45" s="12" t="inlineStr">
        <is>
          <t>fate-star-rail-night.enemy-slot.425004-2-5</t>
        </is>
      </c>
      <c r="D45" s="12" t="inlineStr">
        <is>
          <t>EnemySlot</t>
        </is>
      </c>
      <c r="E45" s="12" t="inlineStr">
        <is>
          <t>EnemySlot 425004.2.5</t>
        </is>
      </c>
      <c r="F45" s="12" t="inlineStr">
        <is>
          <t>EnemySlot 425004.2.5</t>
        </is>
      </c>
      <c r="G45" s="12" t="inlineStr">
        <is>
          <t>从 FateActivity StageConfig 顺序派生的 EnemySlot。</t>
        </is>
      </c>
      <c r="H45" s="12" t="inlineStr">
        <is>
          <t>EnemySlot derived in source order from FateActivity StageConfig.</t>
        </is>
      </c>
      <c r="I45" s="12" t="inlineStr">
        <is>
          <t>FateStarRailNight</t>
        </is>
      </c>
      <c r="J45" s="12" t="inlineStr">
        <is>
          <t>DataReady</t>
        </is>
      </c>
      <c r="K45" s="12" t="inlineStr">
        <is>
          <t>true</t>
        </is>
      </c>
      <c r="L45" s="12" t="inlineStr">
        <is>
          <t>[{"locator":"index:470","path":"ExcelOutput/StageConfig.json","sha256":"89e7dcd4824b81b080f985930142ddd903db4f31fc41667e898c0022a85ced7f"}]</t>
        </is>
      </c>
      <c r="M45" s="12" t="inlineStr">
        <is>
          <t>ExactStructured</t>
        </is>
      </c>
      <c r="N45" s="12" t="inlineStr">
        <is>
          <t>DerivedExact</t>
        </is>
      </c>
      <c r="O45" s="12" t="inlineStr">
        <is>
          <t>High</t>
        </is>
      </c>
      <c r="P45" s="12" t="inlineStr">
        <is>
          <t>[]</t>
        </is>
      </c>
      <c r="Q45" s="12" t="inlineStr">
        <is>
          <t>{"enemy_variant_source_id":"8003020","slot_order":"5","stage_id":"425004","wave_order":"2"}</t>
        </is>
      </c>
      <c r="R45" s="12" t="inlineStr">
        <is>
          <t>Derived child of one manifest Stage obligation; does not enlarge the exact-once source denominator.</t>
        </is>
      </c>
    </row>
    <row r="46" ht="30" customHeight="1">
      <c r="A46" s="11" t="n"/>
      <c r="B46" s="11" t="n">
        <v>39</v>
      </c>
      <c r="C46" s="11" t="inlineStr">
        <is>
          <t>fate-star-rail-night.enemy-slot.425004-3-1</t>
        </is>
      </c>
      <c r="D46" s="11" t="inlineStr">
        <is>
          <t>EnemySlot</t>
        </is>
      </c>
      <c r="E46" s="11" t="inlineStr">
        <is>
          <t>EnemySlot 425004.3.1</t>
        </is>
      </c>
      <c r="F46" s="11" t="inlineStr">
        <is>
          <t>EnemySlot 425004.3.1</t>
        </is>
      </c>
      <c r="G46" s="11" t="inlineStr">
        <is>
          <t>从 FateActivity StageConfig 顺序派生的 EnemySlot。</t>
        </is>
      </c>
      <c r="H46" s="11" t="inlineStr">
        <is>
          <t>EnemySlot derived in source order from FateActivity StageConfig.</t>
        </is>
      </c>
      <c r="I46" s="11" t="inlineStr">
        <is>
          <t>FateStarRailNight</t>
        </is>
      </c>
      <c r="J46" s="11" t="inlineStr">
        <is>
          <t>DataReady</t>
        </is>
      </c>
      <c r="K46" s="11" t="inlineStr">
        <is>
          <t>true</t>
        </is>
      </c>
      <c r="L46" s="11" t="inlineStr">
        <is>
          <t>[{"locator":"index:470","path":"ExcelOutput/StageConfig.json","sha256":"89e7dcd4824b81b080f985930142ddd903db4f31fc41667e898c0022a85ced7f"}]</t>
        </is>
      </c>
      <c r="M46" s="11" t="inlineStr">
        <is>
          <t>ExactStructured</t>
        </is>
      </c>
      <c r="N46" s="11" t="inlineStr">
        <is>
          <t>DerivedExact</t>
        </is>
      </c>
      <c r="O46" s="11" t="inlineStr">
        <is>
          <t>High</t>
        </is>
      </c>
      <c r="P46" s="11" t="inlineStr">
        <is>
          <t>[]</t>
        </is>
      </c>
      <c r="Q46" s="11" t="inlineStr">
        <is>
          <t>{"enemy_variant_source_id":"8001010","slot_order":"1","stage_id":"425004","wave_order":"3"}</t>
        </is>
      </c>
      <c r="R46" s="11" t="inlineStr">
        <is>
          <t>Derived child of one manifest Stage obligation; does not enlarge the exact-once source denominator.</t>
        </is>
      </c>
    </row>
    <row r="47" ht="30" customHeight="1">
      <c r="A47" s="12" t="n"/>
      <c r="B47" s="12" t="n">
        <v>40</v>
      </c>
      <c r="C47" s="12" t="inlineStr">
        <is>
          <t>fate-star-rail-night.enemy-slot.425004-3-2</t>
        </is>
      </c>
      <c r="D47" s="12" t="inlineStr">
        <is>
          <t>EnemySlot</t>
        </is>
      </c>
      <c r="E47" s="12" t="inlineStr">
        <is>
          <t>EnemySlot 425004.3.2</t>
        </is>
      </c>
      <c r="F47" s="12" t="inlineStr">
        <is>
          <t>EnemySlot 425004.3.2</t>
        </is>
      </c>
      <c r="G47" s="12" t="inlineStr">
        <is>
          <t>从 FateActivity StageConfig 顺序派生的 EnemySlot。</t>
        </is>
      </c>
      <c r="H47" s="12" t="inlineStr">
        <is>
          <t>EnemySlot derived in source order from FateActivity StageConfig.</t>
        </is>
      </c>
      <c r="I47" s="12" t="inlineStr">
        <is>
          <t>FateStarRailNight</t>
        </is>
      </c>
      <c r="J47" s="12" t="inlineStr">
        <is>
          <t>DataReady</t>
        </is>
      </c>
      <c r="K47" s="12" t="inlineStr">
        <is>
          <t>true</t>
        </is>
      </c>
      <c r="L47" s="12" t="inlineStr">
        <is>
          <t>[{"locator":"index:470","path":"ExcelOutput/StageConfig.json","sha256":"89e7dcd4824b81b080f985930142ddd903db4f31fc41667e898c0022a85ced7f"}]</t>
        </is>
      </c>
      <c r="M47" s="12" t="inlineStr">
        <is>
          <t>ExactStructured</t>
        </is>
      </c>
      <c r="N47" s="12" t="inlineStr">
        <is>
          <t>DerivedExact</t>
        </is>
      </c>
      <c r="O47" s="12" t="inlineStr">
        <is>
          <t>High</t>
        </is>
      </c>
      <c r="P47" s="12" t="inlineStr">
        <is>
          <t>[]</t>
        </is>
      </c>
      <c r="Q47" s="12" t="inlineStr">
        <is>
          <t>{"enemy_variant_source_id":"8003020","slot_order":"2","stage_id":"425004","wave_order":"3"}</t>
        </is>
      </c>
      <c r="R47" s="12" t="inlineStr">
        <is>
          <t>Derived child of one manifest Stage obligation; does not enlarge the exact-once source denominator.</t>
        </is>
      </c>
    </row>
    <row r="48" ht="30" customHeight="1">
      <c r="A48" s="11" t="n"/>
      <c r="B48" s="11" t="n">
        <v>41</v>
      </c>
      <c r="C48" s="11" t="inlineStr">
        <is>
          <t>fate-star-rail-night.enemy-slot.425005-1-1</t>
        </is>
      </c>
      <c r="D48" s="11" t="inlineStr">
        <is>
          <t>EnemySlot</t>
        </is>
      </c>
      <c r="E48" s="11" t="inlineStr">
        <is>
          <t>EnemySlot 425005.1.1</t>
        </is>
      </c>
      <c r="F48" s="11" t="inlineStr">
        <is>
          <t>EnemySlot 425005.1.1</t>
        </is>
      </c>
      <c r="G48" s="11" t="inlineStr">
        <is>
          <t>从 FateActivity StageConfig 顺序派生的 EnemySlot。</t>
        </is>
      </c>
      <c r="H48" s="11" t="inlineStr">
        <is>
          <t>EnemySlot derived in source order from FateActivity StageConfig.</t>
        </is>
      </c>
      <c r="I48" s="11" t="inlineStr">
        <is>
          <t>FateStarRailNight</t>
        </is>
      </c>
      <c r="J48" s="11" t="inlineStr">
        <is>
          <t>DataReady</t>
        </is>
      </c>
      <c r="K48" s="11" t="inlineStr">
        <is>
          <t>true</t>
        </is>
      </c>
      <c r="L48" s="11" t="inlineStr">
        <is>
          <t>[{"locator":"index:471","path":"ExcelOutput/StageConfig.json","sha256":"89e7dcd4824b81b080f985930142ddd903db4f31fc41667e898c0022a85ced7f"}]</t>
        </is>
      </c>
      <c r="M48" s="11" t="inlineStr">
        <is>
          <t>ExactStructured</t>
        </is>
      </c>
      <c r="N48" s="11" t="inlineStr">
        <is>
          <t>DerivedExact</t>
        </is>
      </c>
      <c r="O48" s="11" t="inlineStr">
        <is>
          <t>High</t>
        </is>
      </c>
      <c r="P48" s="11" t="inlineStr">
        <is>
          <t>[]</t>
        </is>
      </c>
      <c r="Q48" s="11" t="inlineStr">
        <is>
          <t>{"enemy_variant_source_id":"8012010","slot_order":"1","stage_id":"425005","wave_order":"1"}</t>
        </is>
      </c>
      <c r="R48" s="11" t="inlineStr">
        <is>
          <t>Derived child of one manifest Stage obligation; does not enlarge the exact-once source denominator.</t>
        </is>
      </c>
    </row>
    <row r="49" ht="30" customHeight="1">
      <c r="A49" s="12" t="n"/>
      <c r="B49" s="12" t="n">
        <v>42</v>
      </c>
      <c r="C49" s="12" t="inlineStr">
        <is>
          <t>fate-star-rail-night.enemy-slot.425005-1-2</t>
        </is>
      </c>
      <c r="D49" s="12" t="inlineStr">
        <is>
          <t>EnemySlot</t>
        </is>
      </c>
      <c r="E49" s="12" t="inlineStr">
        <is>
          <t>EnemySlot 425005.1.2</t>
        </is>
      </c>
      <c r="F49" s="12" t="inlineStr">
        <is>
          <t>EnemySlot 425005.1.2</t>
        </is>
      </c>
      <c r="G49" s="12" t="inlineStr">
        <is>
          <t>从 FateActivity StageConfig 顺序派生的 EnemySlot。</t>
        </is>
      </c>
      <c r="H49" s="12" t="inlineStr">
        <is>
          <t>EnemySlot derived in source order from FateActivity StageConfig.</t>
        </is>
      </c>
      <c r="I49" s="12" t="inlineStr">
        <is>
          <t>FateStarRailNight</t>
        </is>
      </c>
      <c r="J49" s="12" t="inlineStr">
        <is>
          <t>DataReady</t>
        </is>
      </c>
      <c r="K49" s="12" t="inlineStr">
        <is>
          <t>true</t>
        </is>
      </c>
      <c r="L49" s="12" t="inlineStr">
        <is>
          <t>[{"locator":"index:471","path":"ExcelOutput/StageConfig.json","sha256":"89e7dcd4824b81b080f985930142ddd903db4f31fc41667e898c0022a85ced7f"}]</t>
        </is>
      </c>
      <c r="M49" s="12" t="inlineStr">
        <is>
          <t>ExactStructured</t>
        </is>
      </c>
      <c r="N49" s="12" t="inlineStr">
        <is>
          <t>DerivedExact</t>
        </is>
      </c>
      <c r="O49" s="12" t="inlineStr">
        <is>
          <t>High</t>
        </is>
      </c>
      <c r="P49" s="12" t="inlineStr">
        <is>
          <t>[]</t>
        </is>
      </c>
      <c r="Q49" s="12" t="inlineStr">
        <is>
          <t>{"enemy_variant_source_id":"8012020","slot_order":"2","stage_id":"425005","wave_order":"1"}</t>
        </is>
      </c>
      <c r="R49" s="12" t="inlineStr">
        <is>
          <t>Derived child of one manifest Stage obligation; does not enlarge the exact-once source denominator.</t>
        </is>
      </c>
    </row>
    <row r="50" ht="30" customHeight="1">
      <c r="A50" s="11" t="n"/>
      <c r="B50" s="11" t="n">
        <v>43</v>
      </c>
      <c r="C50" s="11" t="inlineStr">
        <is>
          <t>fate-star-rail-night.enemy-slot.425005-1-3</t>
        </is>
      </c>
      <c r="D50" s="11" t="inlineStr">
        <is>
          <t>EnemySlot</t>
        </is>
      </c>
      <c r="E50" s="11" t="inlineStr">
        <is>
          <t>EnemySlot 425005.1.3</t>
        </is>
      </c>
      <c r="F50" s="11" t="inlineStr">
        <is>
          <t>EnemySlot 425005.1.3</t>
        </is>
      </c>
      <c r="G50" s="11" t="inlineStr">
        <is>
          <t>从 FateActivity StageConfig 顺序派生的 EnemySlot。</t>
        </is>
      </c>
      <c r="H50" s="11" t="inlineStr">
        <is>
          <t>EnemySlot derived in source order from FateActivity StageConfig.</t>
        </is>
      </c>
      <c r="I50" s="11" t="inlineStr">
        <is>
          <t>FateStarRailNight</t>
        </is>
      </c>
      <c r="J50" s="11" t="inlineStr">
        <is>
          <t>DataReady</t>
        </is>
      </c>
      <c r="K50" s="11" t="inlineStr">
        <is>
          <t>true</t>
        </is>
      </c>
      <c r="L50" s="11" t="inlineStr">
        <is>
          <t>[{"locator":"index:471","path":"ExcelOutput/StageConfig.json","sha256":"89e7dcd4824b81b080f985930142ddd903db4f31fc41667e898c0022a85ced7f"}]</t>
        </is>
      </c>
      <c r="M50" s="11" t="inlineStr">
        <is>
          <t>ExactStructured</t>
        </is>
      </c>
      <c r="N50" s="11" t="inlineStr">
        <is>
          <t>DerivedExact</t>
        </is>
      </c>
      <c r="O50" s="11" t="inlineStr">
        <is>
          <t>High</t>
        </is>
      </c>
      <c r="P50" s="11" t="inlineStr">
        <is>
          <t>[]</t>
        </is>
      </c>
      <c r="Q50" s="11" t="inlineStr">
        <is>
          <t>{"enemy_variant_source_id":"8002040","slot_order":"3","stage_id":"425005","wave_order":"1"}</t>
        </is>
      </c>
      <c r="R50" s="11" t="inlineStr">
        <is>
          <t>Derived child of one manifest Stage obligation; does not enlarge the exact-once source denominator.</t>
        </is>
      </c>
    </row>
    <row r="51" ht="30" customHeight="1">
      <c r="A51" s="12" t="n"/>
      <c r="B51" s="12" t="n">
        <v>44</v>
      </c>
      <c r="C51" s="12" t="inlineStr">
        <is>
          <t>fate-star-rail-night.enemy-slot.425005-2-1</t>
        </is>
      </c>
      <c r="D51" s="12" t="inlineStr">
        <is>
          <t>EnemySlot</t>
        </is>
      </c>
      <c r="E51" s="12" t="inlineStr">
        <is>
          <t>EnemySlot 425005.2.1</t>
        </is>
      </c>
      <c r="F51" s="12" t="inlineStr">
        <is>
          <t>EnemySlot 425005.2.1</t>
        </is>
      </c>
      <c r="G51" s="12" t="inlineStr">
        <is>
          <t>从 FateActivity StageConfig 顺序派生的 EnemySlot。</t>
        </is>
      </c>
      <c r="H51" s="12" t="inlineStr">
        <is>
          <t>EnemySlot derived in source order from FateActivity StageConfig.</t>
        </is>
      </c>
      <c r="I51" s="12" t="inlineStr">
        <is>
          <t>FateStarRailNight</t>
        </is>
      </c>
      <c r="J51" s="12" t="inlineStr">
        <is>
          <t>DataReady</t>
        </is>
      </c>
      <c r="K51" s="12" t="inlineStr">
        <is>
          <t>true</t>
        </is>
      </c>
      <c r="L51" s="12" t="inlineStr">
        <is>
          <t>[{"locator":"index:471","path":"ExcelOutput/StageConfig.json","sha256":"89e7dcd4824b81b080f985930142ddd903db4f31fc41667e898c0022a85ced7f"}]</t>
        </is>
      </c>
      <c r="M51" s="12" t="inlineStr">
        <is>
          <t>ExactStructured</t>
        </is>
      </c>
      <c r="N51" s="12" t="inlineStr">
        <is>
          <t>DerivedExact</t>
        </is>
      </c>
      <c r="O51" s="12" t="inlineStr">
        <is>
          <t>High</t>
        </is>
      </c>
      <c r="P51" s="12" t="inlineStr">
        <is>
          <t>[]</t>
        </is>
      </c>
      <c r="Q51" s="12" t="inlineStr">
        <is>
          <t>{"enemy_variant_source_id":"8012010","slot_order":"1","stage_id":"425005","wave_order":"2"}</t>
        </is>
      </c>
      <c r="R51" s="12" t="inlineStr">
        <is>
          <t>Derived child of one manifest Stage obligation; does not enlarge the exact-once source denominator.</t>
        </is>
      </c>
    </row>
    <row r="52" ht="30" customHeight="1">
      <c r="A52" s="11" t="n"/>
      <c r="B52" s="11" t="n">
        <v>45</v>
      </c>
      <c r="C52" s="11" t="inlineStr">
        <is>
          <t>fate-star-rail-night.enemy-slot.425005-2-2</t>
        </is>
      </c>
      <c r="D52" s="11" t="inlineStr">
        <is>
          <t>EnemySlot</t>
        </is>
      </c>
      <c r="E52" s="11" t="inlineStr">
        <is>
          <t>EnemySlot 425005.2.2</t>
        </is>
      </c>
      <c r="F52" s="11" t="inlineStr">
        <is>
          <t>EnemySlot 425005.2.2</t>
        </is>
      </c>
      <c r="G52" s="11" t="inlineStr">
        <is>
          <t>从 FateActivity StageConfig 顺序派生的 EnemySlot。</t>
        </is>
      </c>
      <c r="H52" s="11" t="inlineStr">
        <is>
          <t>EnemySlot derived in source order from FateActivity StageConfig.</t>
        </is>
      </c>
      <c r="I52" s="11" t="inlineStr">
        <is>
          <t>FateStarRailNight</t>
        </is>
      </c>
      <c r="J52" s="11" t="inlineStr">
        <is>
          <t>DataReady</t>
        </is>
      </c>
      <c r="K52" s="11" t="inlineStr">
        <is>
          <t>true</t>
        </is>
      </c>
      <c r="L52" s="11" t="inlineStr">
        <is>
          <t>[{"locator":"index:471","path":"ExcelOutput/StageConfig.json","sha256":"89e7dcd4824b81b080f985930142ddd903db4f31fc41667e898c0022a85ced7f"}]</t>
        </is>
      </c>
      <c r="M52" s="11" t="inlineStr">
        <is>
          <t>ExactStructured</t>
        </is>
      </c>
      <c r="N52" s="11" t="inlineStr">
        <is>
          <t>DerivedExact</t>
        </is>
      </c>
      <c r="O52" s="11" t="inlineStr">
        <is>
          <t>High</t>
        </is>
      </c>
      <c r="P52" s="11" t="inlineStr">
        <is>
          <t>[]</t>
        </is>
      </c>
      <c r="Q52" s="11" t="inlineStr">
        <is>
          <t>{"enemy_variant_source_id":"8012020","slot_order":"2","stage_id":"425005","wave_order":"2"}</t>
        </is>
      </c>
      <c r="R52" s="11" t="inlineStr">
        <is>
          <t>Derived child of one manifest Stage obligation; does not enlarge the exact-once source denominator.</t>
        </is>
      </c>
    </row>
    <row r="53" ht="30" customHeight="1">
      <c r="A53" s="12" t="n"/>
      <c r="B53" s="12" t="n">
        <v>46</v>
      </c>
      <c r="C53" s="12" t="inlineStr">
        <is>
          <t>fate-star-rail-night.enemy-slot.425005-2-3</t>
        </is>
      </c>
      <c r="D53" s="12" t="inlineStr">
        <is>
          <t>EnemySlot</t>
        </is>
      </c>
      <c r="E53" s="12" t="inlineStr">
        <is>
          <t>EnemySlot 425005.2.3</t>
        </is>
      </c>
      <c r="F53" s="12" t="inlineStr">
        <is>
          <t>EnemySlot 425005.2.3</t>
        </is>
      </c>
      <c r="G53" s="12" t="inlineStr">
        <is>
          <t>从 FateActivity StageConfig 顺序派生的 EnemySlot。</t>
        </is>
      </c>
      <c r="H53" s="12" t="inlineStr">
        <is>
          <t>EnemySlot derived in source order from FateActivity StageConfig.</t>
        </is>
      </c>
      <c r="I53" s="12" t="inlineStr">
        <is>
          <t>FateStarRailNight</t>
        </is>
      </c>
      <c r="J53" s="12" t="inlineStr">
        <is>
          <t>DataReady</t>
        </is>
      </c>
      <c r="K53" s="12" t="inlineStr">
        <is>
          <t>true</t>
        </is>
      </c>
      <c r="L53" s="12" t="inlineStr">
        <is>
          <t>[{"locator":"index:471","path":"ExcelOutput/StageConfig.json","sha256":"89e7dcd4824b81b080f985930142ddd903db4f31fc41667e898c0022a85ced7f"}]</t>
        </is>
      </c>
      <c r="M53" s="12" t="inlineStr">
        <is>
          <t>ExactStructured</t>
        </is>
      </c>
      <c r="N53" s="12" t="inlineStr">
        <is>
          <t>DerivedExact</t>
        </is>
      </c>
      <c r="O53" s="12" t="inlineStr">
        <is>
          <t>High</t>
        </is>
      </c>
      <c r="P53" s="12" t="inlineStr">
        <is>
          <t>[]</t>
        </is>
      </c>
      <c r="Q53" s="12" t="inlineStr">
        <is>
          <t>{"enemy_variant_source_id":"8002040","slot_order":"3","stage_id":"425005","wave_order":"2"}</t>
        </is>
      </c>
      <c r="R53" s="12" t="inlineStr">
        <is>
          <t>Derived child of one manifest Stage obligation; does not enlarge the exact-once source denominator.</t>
        </is>
      </c>
    </row>
    <row r="54" ht="30" customHeight="1">
      <c r="A54" s="11" t="n"/>
      <c r="B54" s="11" t="n">
        <v>47</v>
      </c>
      <c r="C54" s="11" t="inlineStr">
        <is>
          <t>fate-star-rail-night.enemy-slot.425005-2-4</t>
        </is>
      </c>
      <c r="D54" s="11" t="inlineStr">
        <is>
          <t>EnemySlot</t>
        </is>
      </c>
      <c r="E54" s="11" t="inlineStr">
        <is>
          <t>EnemySlot 425005.2.4</t>
        </is>
      </c>
      <c r="F54" s="11" t="inlineStr">
        <is>
          <t>EnemySlot 425005.2.4</t>
        </is>
      </c>
      <c r="G54" s="11" t="inlineStr">
        <is>
          <t>从 FateActivity StageConfig 顺序派生的 EnemySlot。</t>
        </is>
      </c>
      <c r="H54" s="11" t="inlineStr">
        <is>
          <t>EnemySlot derived in source order from FateActivity StageConfig.</t>
        </is>
      </c>
      <c r="I54" s="11" t="inlineStr">
        <is>
          <t>FateStarRailNight</t>
        </is>
      </c>
      <c r="J54" s="11" t="inlineStr">
        <is>
          <t>DataReady</t>
        </is>
      </c>
      <c r="K54" s="11" t="inlineStr">
        <is>
          <t>true</t>
        </is>
      </c>
      <c r="L54" s="11" t="inlineStr">
        <is>
          <t>[{"locator":"index:471","path":"ExcelOutput/StageConfig.json","sha256":"89e7dcd4824b81b080f985930142ddd903db4f31fc41667e898c0022a85ced7f"}]</t>
        </is>
      </c>
      <c r="M54" s="11" t="inlineStr">
        <is>
          <t>ExactStructured</t>
        </is>
      </c>
      <c r="N54" s="11" t="inlineStr">
        <is>
          <t>DerivedExact</t>
        </is>
      </c>
      <c r="O54" s="11" t="inlineStr">
        <is>
          <t>High</t>
        </is>
      </c>
      <c r="P54" s="11" t="inlineStr">
        <is>
          <t>[]</t>
        </is>
      </c>
      <c r="Q54" s="11" t="inlineStr">
        <is>
          <t>{"enemy_variant_source_id":"8012010","slot_order":"4","stage_id":"425005","wave_order":"2"}</t>
        </is>
      </c>
      <c r="R54" s="11" t="inlineStr">
        <is>
          <t>Derived child of one manifest Stage obligation; does not enlarge the exact-once source denominator.</t>
        </is>
      </c>
    </row>
    <row r="55" ht="30" customHeight="1">
      <c r="A55" s="12" t="n"/>
      <c r="B55" s="12" t="n">
        <v>48</v>
      </c>
      <c r="C55" s="12" t="inlineStr">
        <is>
          <t>fate-star-rail-night.enemy-slot.425005-2-5</t>
        </is>
      </c>
      <c r="D55" s="12" t="inlineStr">
        <is>
          <t>EnemySlot</t>
        </is>
      </c>
      <c r="E55" s="12" t="inlineStr">
        <is>
          <t>EnemySlot 425005.2.5</t>
        </is>
      </c>
      <c r="F55" s="12" t="inlineStr">
        <is>
          <t>EnemySlot 425005.2.5</t>
        </is>
      </c>
      <c r="G55" s="12" t="inlineStr">
        <is>
          <t>从 FateActivity StageConfig 顺序派生的 EnemySlot。</t>
        </is>
      </c>
      <c r="H55" s="12" t="inlineStr">
        <is>
          <t>EnemySlot derived in source order from FateActivity StageConfig.</t>
        </is>
      </c>
      <c r="I55" s="12" t="inlineStr">
        <is>
          <t>FateStarRailNight</t>
        </is>
      </c>
      <c r="J55" s="12" t="inlineStr">
        <is>
          <t>DataReady</t>
        </is>
      </c>
      <c r="K55" s="12" t="inlineStr">
        <is>
          <t>true</t>
        </is>
      </c>
      <c r="L55" s="12" t="inlineStr">
        <is>
          <t>[{"locator":"index:471","path":"ExcelOutput/StageConfig.json","sha256":"89e7dcd4824b81b080f985930142ddd903db4f31fc41667e898c0022a85ced7f"}]</t>
        </is>
      </c>
      <c r="M55" s="12" t="inlineStr">
        <is>
          <t>ExactStructured</t>
        </is>
      </c>
      <c r="N55" s="12" t="inlineStr">
        <is>
          <t>DerivedExact</t>
        </is>
      </c>
      <c r="O55" s="12" t="inlineStr">
        <is>
          <t>High</t>
        </is>
      </c>
      <c r="P55" s="12" t="inlineStr">
        <is>
          <t>[]</t>
        </is>
      </c>
      <c r="Q55" s="12" t="inlineStr">
        <is>
          <t>{"enemy_variant_source_id":"8012020","slot_order":"5","stage_id":"425005","wave_order":"2"}</t>
        </is>
      </c>
      <c r="R55" s="12" t="inlineStr">
        <is>
          <t>Derived child of one manifest Stage obligation; does not enlarge the exact-once source denominator.</t>
        </is>
      </c>
    </row>
    <row r="56" ht="30" customHeight="1">
      <c r="A56" s="11" t="n"/>
      <c r="B56" s="11" t="n">
        <v>49</v>
      </c>
      <c r="C56" s="11" t="inlineStr">
        <is>
          <t>fate-star-rail-night.enemy-slot.425005-3-1</t>
        </is>
      </c>
      <c r="D56" s="11" t="inlineStr">
        <is>
          <t>EnemySlot</t>
        </is>
      </c>
      <c r="E56" s="11" t="inlineStr">
        <is>
          <t>EnemySlot 425005.3.1</t>
        </is>
      </c>
      <c r="F56" s="11" t="inlineStr">
        <is>
          <t>EnemySlot 425005.3.1</t>
        </is>
      </c>
      <c r="G56" s="11" t="inlineStr">
        <is>
          <t>从 FateActivity StageConfig 顺序派生的 EnemySlot。</t>
        </is>
      </c>
      <c r="H56" s="11" t="inlineStr">
        <is>
          <t>EnemySlot derived in source order from FateActivity StageConfig.</t>
        </is>
      </c>
      <c r="I56" s="11" t="inlineStr">
        <is>
          <t>FateStarRailNight</t>
        </is>
      </c>
      <c r="J56" s="11" t="inlineStr">
        <is>
          <t>DataReady</t>
        </is>
      </c>
      <c r="K56" s="11" t="inlineStr">
        <is>
          <t>true</t>
        </is>
      </c>
      <c r="L56" s="11" t="inlineStr">
        <is>
          <t>[{"locator":"index:471","path":"ExcelOutput/StageConfig.json","sha256":"89e7dcd4824b81b080f985930142ddd903db4f31fc41667e898c0022a85ced7f"}]</t>
        </is>
      </c>
      <c r="M56" s="11" t="inlineStr">
        <is>
          <t>ExactStructured</t>
        </is>
      </c>
      <c r="N56" s="11" t="inlineStr">
        <is>
          <t>DerivedExact</t>
        </is>
      </c>
      <c r="O56" s="11" t="inlineStr">
        <is>
          <t>High</t>
        </is>
      </c>
      <c r="P56" s="11" t="inlineStr">
        <is>
          <t>[]</t>
        </is>
      </c>
      <c r="Q56" s="11" t="inlineStr">
        <is>
          <t>{"enemy_variant_source_id":"8012010","slot_order":"1","stage_id":"425005","wave_order":"3"}</t>
        </is>
      </c>
      <c r="R56" s="11" t="inlineStr">
        <is>
          <t>Derived child of one manifest Stage obligation; does not enlarge the exact-once source denominator.</t>
        </is>
      </c>
    </row>
    <row r="57" ht="30" customHeight="1">
      <c r="A57" s="12" t="n"/>
      <c r="B57" s="12" t="n">
        <v>50</v>
      </c>
      <c r="C57" s="12" t="inlineStr">
        <is>
          <t>fate-star-rail-night.enemy-slot.425005-3-2</t>
        </is>
      </c>
      <c r="D57" s="12" t="inlineStr">
        <is>
          <t>EnemySlot</t>
        </is>
      </c>
      <c r="E57" s="12" t="inlineStr">
        <is>
          <t>EnemySlot 425005.3.2</t>
        </is>
      </c>
      <c r="F57" s="12" t="inlineStr">
        <is>
          <t>EnemySlot 425005.3.2</t>
        </is>
      </c>
      <c r="G57" s="12" t="inlineStr">
        <is>
          <t>从 FateActivity StageConfig 顺序派生的 EnemySlot。</t>
        </is>
      </c>
      <c r="H57" s="12" t="inlineStr">
        <is>
          <t>EnemySlot derived in source order from FateActivity StageConfig.</t>
        </is>
      </c>
      <c r="I57" s="12" t="inlineStr">
        <is>
          <t>FateStarRailNight</t>
        </is>
      </c>
      <c r="J57" s="12" t="inlineStr">
        <is>
          <t>DataReady</t>
        </is>
      </c>
      <c r="K57" s="12" t="inlineStr">
        <is>
          <t>true</t>
        </is>
      </c>
      <c r="L57" s="12" t="inlineStr">
        <is>
          <t>[{"locator":"index:471","path":"ExcelOutput/StageConfig.json","sha256":"89e7dcd4824b81b080f985930142ddd903db4f31fc41667e898c0022a85ced7f"}]</t>
        </is>
      </c>
      <c r="M57" s="12" t="inlineStr">
        <is>
          <t>ExactStructured</t>
        </is>
      </c>
      <c r="N57" s="12" t="inlineStr">
        <is>
          <t>DerivedExact</t>
        </is>
      </c>
      <c r="O57" s="12" t="inlineStr">
        <is>
          <t>High</t>
        </is>
      </c>
      <c r="P57" s="12" t="inlineStr">
        <is>
          <t>[]</t>
        </is>
      </c>
      <c r="Q57" s="12" t="inlineStr">
        <is>
          <t>{"enemy_variant_source_id":"8012020","slot_order":"2","stage_id":"425005","wave_order":"3"}</t>
        </is>
      </c>
      <c r="R57" s="12" t="inlineStr">
        <is>
          <t>Derived child of one manifest Stage obligation; does not enlarge the exact-once source denominator.</t>
        </is>
      </c>
    </row>
    <row r="58" ht="30" customHeight="1">
      <c r="A58" s="11" t="n"/>
      <c r="B58" s="11" t="n">
        <v>51</v>
      </c>
      <c r="C58" s="11" t="inlineStr">
        <is>
          <t>fate-star-rail-night.enemy-slot.425006-1-1</t>
        </is>
      </c>
      <c r="D58" s="11" t="inlineStr">
        <is>
          <t>EnemySlot</t>
        </is>
      </c>
      <c r="E58" s="11" t="inlineStr">
        <is>
          <t>EnemySlot 425006.1.1</t>
        </is>
      </c>
      <c r="F58" s="11" t="inlineStr">
        <is>
          <t>EnemySlot 425006.1.1</t>
        </is>
      </c>
      <c r="G58" s="11" t="inlineStr">
        <is>
          <t>从 FateActivity StageConfig 顺序派生的 EnemySlot。</t>
        </is>
      </c>
      <c r="H58" s="11" t="inlineStr">
        <is>
          <t>EnemySlot derived in source order from FateActivity StageConfig.</t>
        </is>
      </c>
      <c r="I58" s="11" t="inlineStr">
        <is>
          <t>FateStarRailNight</t>
        </is>
      </c>
      <c r="J58" s="11" t="inlineStr">
        <is>
          <t>DataReady</t>
        </is>
      </c>
      <c r="K58" s="11" t="inlineStr">
        <is>
          <t>true</t>
        </is>
      </c>
      <c r="L58" s="11" t="inlineStr">
        <is>
          <t>[{"locator":"index:472","path":"ExcelOutput/StageConfig.json","sha256":"89e7dcd4824b81b080f985930142ddd903db4f31fc41667e898c0022a85ced7f"}]</t>
        </is>
      </c>
      <c r="M58" s="11" t="inlineStr">
        <is>
          <t>ExactStructured</t>
        </is>
      </c>
      <c r="N58" s="11" t="inlineStr">
        <is>
          <t>DerivedExact</t>
        </is>
      </c>
      <c r="O58" s="11" t="inlineStr">
        <is>
          <t>High</t>
        </is>
      </c>
      <c r="P58" s="11" t="inlineStr">
        <is>
          <t>[]</t>
        </is>
      </c>
      <c r="Q58" s="11" t="inlineStr">
        <is>
          <t>{"enemy_variant_source_id":"8012010","slot_order":"1","stage_id":"425006","wave_order":"1"}</t>
        </is>
      </c>
      <c r="R58" s="11" t="inlineStr">
        <is>
          <t>Derived child of one manifest Stage obligation; does not enlarge the exact-once source denominator.</t>
        </is>
      </c>
    </row>
    <row r="59" ht="30" customHeight="1">
      <c r="A59" s="12" t="n"/>
      <c r="B59" s="12" t="n">
        <v>52</v>
      </c>
      <c r="C59" s="12" t="inlineStr">
        <is>
          <t>fate-star-rail-night.enemy-slot.425006-1-2</t>
        </is>
      </c>
      <c r="D59" s="12" t="inlineStr">
        <is>
          <t>EnemySlot</t>
        </is>
      </c>
      <c r="E59" s="12" t="inlineStr">
        <is>
          <t>EnemySlot 425006.1.2</t>
        </is>
      </c>
      <c r="F59" s="12" t="inlineStr">
        <is>
          <t>EnemySlot 425006.1.2</t>
        </is>
      </c>
      <c r="G59" s="12" t="inlineStr">
        <is>
          <t>从 FateActivity StageConfig 顺序派生的 EnemySlot。</t>
        </is>
      </c>
      <c r="H59" s="12" t="inlineStr">
        <is>
          <t>EnemySlot derived in source order from FateActivity StageConfig.</t>
        </is>
      </c>
      <c r="I59" s="12" t="inlineStr">
        <is>
          <t>FateStarRailNight</t>
        </is>
      </c>
      <c r="J59" s="12" t="inlineStr">
        <is>
          <t>DataReady</t>
        </is>
      </c>
      <c r="K59" s="12" t="inlineStr">
        <is>
          <t>true</t>
        </is>
      </c>
      <c r="L59" s="12" t="inlineStr">
        <is>
          <t>[{"locator":"index:472","path":"ExcelOutput/StageConfig.json","sha256":"89e7dcd4824b81b080f985930142ddd903db4f31fc41667e898c0022a85ced7f"}]</t>
        </is>
      </c>
      <c r="M59" s="12" t="inlineStr">
        <is>
          <t>ExactStructured</t>
        </is>
      </c>
      <c r="N59" s="12" t="inlineStr">
        <is>
          <t>DerivedExact</t>
        </is>
      </c>
      <c r="O59" s="12" t="inlineStr">
        <is>
          <t>High</t>
        </is>
      </c>
      <c r="P59" s="12" t="inlineStr">
        <is>
          <t>[]</t>
        </is>
      </c>
      <c r="Q59" s="12" t="inlineStr">
        <is>
          <t>{"enemy_variant_source_id":"8012020","slot_order":"2","stage_id":"425006","wave_order":"1"}</t>
        </is>
      </c>
      <c r="R59" s="12" t="inlineStr">
        <is>
          <t>Derived child of one manifest Stage obligation; does not enlarge the exact-once source denominator.</t>
        </is>
      </c>
    </row>
    <row r="60" ht="30" customHeight="1">
      <c r="A60" s="11" t="n"/>
      <c r="B60" s="11" t="n">
        <v>53</v>
      </c>
      <c r="C60" s="11" t="inlineStr">
        <is>
          <t>fate-star-rail-night.enemy-slot.425006-1-3</t>
        </is>
      </c>
      <c r="D60" s="11" t="inlineStr">
        <is>
          <t>EnemySlot</t>
        </is>
      </c>
      <c r="E60" s="11" t="inlineStr">
        <is>
          <t>EnemySlot 425006.1.3</t>
        </is>
      </c>
      <c r="F60" s="11" t="inlineStr">
        <is>
          <t>EnemySlot 425006.1.3</t>
        </is>
      </c>
      <c r="G60" s="11" t="inlineStr">
        <is>
          <t>从 FateActivity StageConfig 顺序派生的 EnemySlot。</t>
        </is>
      </c>
      <c r="H60" s="11" t="inlineStr">
        <is>
          <t>EnemySlot derived in source order from FateActivity StageConfig.</t>
        </is>
      </c>
      <c r="I60" s="11" t="inlineStr">
        <is>
          <t>FateStarRailNight</t>
        </is>
      </c>
      <c r="J60" s="11" t="inlineStr">
        <is>
          <t>DataReady</t>
        </is>
      </c>
      <c r="K60" s="11" t="inlineStr">
        <is>
          <t>true</t>
        </is>
      </c>
      <c r="L60" s="11" t="inlineStr">
        <is>
          <t>[{"locator":"index:472","path":"ExcelOutput/StageConfig.json","sha256":"89e7dcd4824b81b080f985930142ddd903db4f31fc41667e898c0022a85ced7f"}]</t>
        </is>
      </c>
      <c r="M60" s="11" t="inlineStr">
        <is>
          <t>ExactStructured</t>
        </is>
      </c>
      <c r="N60" s="11" t="inlineStr">
        <is>
          <t>DerivedExact</t>
        </is>
      </c>
      <c r="O60" s="11" t="inlineStr">
        <is>
          <t>High</t>
        </is>
      </c>
      <c r="P60" s="11" t="inlineStr">
        <is>
          <t>[]</t>
        </is>
      </c>
      <c r="Q60" s="11" t="inlineStr">
        <is>
          <t>{"enemy_variant_source_id":"8002040","slot_order":"3","stage_id":"425006","wave_order":"1"}</t>
        </is>
      </c>
      <c r="R60" s="11" t="inlineStr">
        <is>
          <t>Derived child of one manifest Stage obligation; does not enlarge the exact-once source denominator.</t>
        </is>
      </c>
    </row>
    <row r="61" ht="30" customHeight="1">
      <c r="A61" s="12" t="n"/>
      <c r="B61" s="12" t="n">
        <v>54</v>
      </c>
      <c r="C61" s="12" t="inlineStr">
        <is>
          <t>fate-star-rail-night.enemy-slot.425006-2-1</t>
        </is>
      </c>
      <c r="D61" s="12" t="inlineStr">
        <is>
          <t>EnemySlot</t>
        </is>
      </c>
      <c r="E61" s="12" t="inlineStr">
        <is>
          <t>EnemySlot 425006.2.1</t>
        </is>
      </c>
      <c r="F61" s="12" t="inlineStr">
        <is>
          <t>EnemySlot 425006.2.1</t>
        </is>
      </c>
      <c r="G61" s="12" t="inlineStr">
        <is>
          <t>从 FateActivity StageConfig 顺序派生的 EnemySlot。</t>
        </is>
      </c>
      <c r="H61" s="12" t="inlineStr">
        <is>
          <t>EnemySlot derived in source order from FateActivity StageConfig.</t>
        </is>
      </c>
      <c r="I61" s="12" t="inlineStr">
        <is>
          <t>FateStarRailNight</t>
        </is>
      </c>
      <c r="J61" s="12" t="inlineStr">
        <is>
          <t>DataReady</t>
        </is>
      </c>
      <c r="K61" s="12" t="inlineStr">
        <is>
          <t>true</t>
        </is>
      </c>
      <c r="L61" s="12" t="inlineStr">
        <is>
          <t>[{"locator":"index:472","path":"ExcelOutput/StageConfig.json","sha256":"89e7dcd4824b81b080f985930142ddd903db4f31fc41667e898c0022a85ced7f"}]</t>
        </is>
      </c>
      <c r="M61" s="12" t="inlineStr">
        <is>
          <t>ExactStructured</t>
        </is>
      </c>
      <c r="N61" s="12" t="inlineStr">
        <is>
          <t>DerivedExact</t>
        </is>
      </c>
      <c r="O61" s="12" t="inlineStr">
        <is>
          <t>High</t>
        </is>
      </c>
      <c r="P61" s="12" t="inlineStr">
        <is>
          <t>[]</t>
        </is>
      </c>
      <c r="Q61" s="12" t="inlineStr">
        <is>
          <t>{"enemy_variant_source_id":"8012010","slot_order":"1","stage_id":"425006","wave_order":"2"}</t>
        </is>
      </c>
      <c r="R61" s="12" t="inlineStr">
        <is>
          <t>Derived child of one manifest Stage obligation; does not enlarge the exact-once source denominator.</t>
        </is>
      </c>
    </row>
    <row r="62" ht="30" customHeight="1">
      <c r="A62" s="11" t="n"/>
      <c r="B62" s="11" t="n">
        <v>55</v>
      </c>
      <c r="C62" s="11" t="inlineStr">
        <is>
          <t>fate-star-rail-night.enemy-slot.425006-2-2</t>
        </is>
      </c>
      <c r="D62" s="11" t="inlineStr">
        <is>
          <t>EnemySlot</t>
        </is>
      </c>
      <c r="E62" s="11" t="inlineStr">
        <is>
          <t>EnemySlot 425006.2.2</t>
        </is>
      </c>
      <c r="F62" s="11" t="inlineStr">
        <is>
          <t>EnemySlot 425006.2.2</t>
        </is>
      </c>
      <c r="G62" s="11" t="inlineStr">
        <is>
          <t>从 FateActivity StageConfig 顺序派生的 EnemySlot。</t>
        </is>
      </c>
      <c r="H62" s="11" t="inlineStr">
        <is>
          <t>EnemySlot derived in source order from FateActivity StageConfig.</t>
        </is>
      </c>
      <c r="I62" s="11" t="inlineStr">
        <is>
          <t>FateStarRailNight</t>
        </is>
      </c>
      <c r="J62" s="11" t="inlineStr">
        <is>
          <t>DataReady</t>
        </is>
      </c>
      <c r="K62" s="11" t="inlineStr">
        <is>
          <t>true</t>
        </is>
      </c>
      <c r="L62" s="11" t="inlineStr">
        <is>
          <t>[{"locator":"index:472","path":"ExcelOutput/StageConfig.json","sha256":"89e7dcd4824b81b080f985930142ddd903db4f31fc41667e898c0022a85ced7f"}]</t>
        </is>
      </c>
      <c r="M62" s="11" t="inlineStr">
        <is>
          <t>ExactStructured</t>
        </is>
      </c>
      <c r="N62" s="11" t="inlineStr">
        <is>
          <t>DerivedExact</t>
        </is>
      </c>
      <c r="O62" s="11" t="inlineStr">
        <is>
          <t>High</t>
        </is>
      </c>
      <c r="P62" s="11" t="inlineStr">
        <is>
          <t>[]</t>
        </is>
      </c>
      <c r="Q62" s="11" t="inlineStr">
        <is>
          <t>{"enemy_variant_source_id":"8012020","slot_order":"2","stage_id":"425006","wave_order":"2"}</t>
        </is>
      </c>
      <c r="R62" s="11" t="inlineStr">
        <is>
          <t>Derived child of one manifest Stage obligation; does not enlarge the exact-once source denominator.</t>
        </is>
      </c>
    </row>
    <row r="63" ht="30" customHeight="1">
      <c r="A63" s="12" t="n"/>
      <c r="B63" s="12" t="n">
        <v>56</v>
      </c>
      <c r="C63" s="12" t="inlineStr">
        <is>
          <t>fate-star-rail-night.enemy-slot.425006-2-3</t>
        </is>
      </c>
      <c r="D63" s="12" t="inlineStr">
        <is>
          <t>EnemySlot</t>
        </is>
      </c>
      <c r="E63" s="12" t="inlineStr">
        <is>
          <t>EnemySlot 425006.2.3</t>
        </is>
      </c>
      <c r="F63" s="12" t="inlineStr">
        <is>
          <t>EnemySlot 425006.2.3</t>
        </is>
      </c>
      <c r="G63" s="12" t="inlineStr">
        <is>
          <t>从 FateActivity StageConfig 顺序派生的 EnemySlot。</t>
        </is>
      </c>
      <c r="H63" s="12" t="inlineStr">
        <is>
          <t>EnemySlot derived in source order from FateActivity StageConfig.</t>
        </is>
      </c>
      <c r="I63" s="12" t="inlineStr">
        <is>
          <t>FateStarRailNight</t>
        </is>
      </c>
      <c r="J63" s="12" t="inlineStr">
        <is>
          <t>DataReady</t>
        </is>
      </c>
      <c r="K63" s="12" t="inlineStr">
        <is>
          <t>true</t>
        </is>
      </c>
      <c r="L63" s="12" t="inlineStr">
        <is>
          <t>[{"locator":"index:472","path":"ExcelOutput/StageConfig.json","sha256":"89e7dcd4824b81b080f985930142ddd903db4f31fc41667e898c0022a85ced7f"}]</t>
        </is>
      </c>
      <c r="M63" s="12" t="inlineStr">
        <is>
          <t>ExactStructured</t>
        </is>
      </c>
      <c r="N63" s="12" t="inlineStr">
        <is>
          <t>DerivedExact</t>
        </is>
      </c>
      <c r="O63" s="12" t="inlineStr">
        <is>
          <t>High</t>
        </is>
      </c>
      <c r="P63" s="12" t="inlineStr">
        <is>
          <t>[]</t>
        </is>
      </c>
      <c r="Q63" s="12" t="inlineStr">
        <is>
          <t>{"enemy_variant_source_id":"8002040","slot_order":"3","stage_id":"425006","wave_order":"2"}</t>
        </is>
      </c>
      <c r="R63" s="12" t="inlineStr">
        <is>
          <t>Derived child of one manifest Stage obligation; does not enlarge the exact-once source denominator.</t>
        </is>
      </c>
    </row>
    <row r="64" ht="30" customHeight="1">
      <c r="A64" s="11" t="n"/>
      <c r="B64" s="11" t="n">
        <v>57</v>
      </c>
      <c r="C64" s="11" t="inlineStr">
        <is>
          <t>fate-star-rail-night.enemy-slot.425006-2-4</t>
        </is>
      </c>
      <c r="D64" s="11" t="inlineStr">
        <is>
          <t>EnemySlot</t>
        </is>
      </c>
      <c r="E64" s="11" t="inlineStr">
        <is>
          <t>EnemySlot 425006.2.4</t>
        </is>
      </c>
      <c r="F64" s="11" t="inlineStr">
        <is>
          <t>EnemySlot 425006.2.4</t>
        </is>
      </c>
      <c r="G64" s="11" t="inlineStr">
        <is>
          <t>从 FateActivity StageConfig 顺序派生的 EnemySlot。</t>
        </is>
      </c>
      <c r="H64" s="11" t="inlineStr">
        <is>
          <t>EnemySlot derived in source order from FateActivity StageConfig.</t>
        </is>
      </c>
      <c r="I64" s="11" t="inlineStr">
        <is>
          <t>FateStarRailNight</t>
        </is>
      </c>
      <c r="J64" s="11" t="inlineStr">
        <is>
          <t>DataReady</t>
        </is>
      </c>
      <c r="K64" s="11" t="inlineStr">
        <is>
          <t>true</t>
        </is>
      </c>
      <c r="L64" s="11" t="inlineStr">
        <is>
          <t>[{"locator":"index:472","path":"ExcelOutput/StageConfig.json","sha256":"89e7dcd4824b81b080f985930142ddd903db4f31fc41667e898c0022a85ced7f"}]</t>
        </is>
      </c>
      <c r="M64" s="11" t="inlineStr">
        <is>
          <t>ExactStructured</t>
        </is>
      </c>
      <c r="N64" s="11" t="inlineStr">
        <is>
          <t>DerivedExact</t>
        </is>
      </c>
      <c r="O64" s="11" t="inlineStr">
        <is>
          <t>High</t>
        </is>
      </c>
      <c r="P64" s="11" t="inlineStr">
        <is>
          <t>[]</t>
        </is>
      </c>
      <c r="Q64" s="11" t="inlineStr">
        <is>
          <t>{"enemy_variant_source_id":"8012010","slot_order":"4","stage_id":"425006","wave_order":"2"}</t>
        </is>
      </c>
      <c r="R64" s="11" t="inlineStr">
        <is>
          <t>Derived child of one manifest Stage obligation; does not enlarge the exact-once source denominator.</t>
        </is>
      </c>
    </row>
    <row r="65" ht="30" customHeight="1">
      <c r="A65" s="12" t="n"/>
      <c r="B65" s="12" t="n">
        <v>58</v>
      </c>
      <c r="C65" s="12" t="inlineStr">
        <is>
          <t>fate-star-rail-night.enemy-slot.425006-2-5</t>
        </is>
      </c>
      <c r="D65" s="12" t="inlineStr">
        <is>
          <t>EnemySlot</t>
        </is>
      </c>
      <c r="E65" s="12" t="inlineStr">
        <is>
          <t>EnemySlot 425006.2.5</t>
        </is>
      </c>
      <c r="F65" s="12" t="inlineStr">
        <is>
          <t>EnemySlot 425006.2.5</t>
        </is>
      </c>
      <c r="G65" s="12" t="inlineStr">
        <is>
          <t>从 FateActivity StageConfig 顺序派生的 EnemySlot。</t>
        </is>
      </c>
      <c r="H65" s="12" t="inlineStr">
        <is>
          <t>EnemySlot derived in source order from FateActivity StageConfig.</t>
        </is>
      </c>
      <c r="I65" s="12" t="inlineStr">
        <is>
          <t>FateStarRailNight</t>
        </is>
      </c>
      <c r="J65" s="12" t="inlineStr">
        <is>
          <t>DataReady</t>
        </is>
      </c>
      <c r="K65" s="12" t="inlineStr">
        <is>
          <t>true</t>
        </is>
      </c>
      <c r="L65" s="12" t="inlineStr">
        <is>
          <t>[{"locator":"index:472","path":"ExcelOutput/StageConfig.json","sha256":"89e7dcd4824b81b080f985930142ddd903db4f31fc41667e898c0022a85ced7f"}]</t>
        </is>
      </c>
      <c r="M65" s="12" t="inlineStr">
        <is>
          <t>ExactStructured</t>
        </is>
      </c>
      <c r="N65" s="12" t="inlineStr">
        <is>
          <t>DerivedExact</t>
        </is>
      </c>
      <c r="O65" s="12" t="inlineStr">
        <is>
          <t>High</t>
        </is>
      </c>
      <c r="P65" s="12" t="inlineStr">
        <is>
          <t>[]</t>
        </is>
      </c>
      <c r="Q65" s="12" t="inlineStr">
        <is>
          <t>{"enemy_variant_source_id":"8012020","slot_order":"5","stage_id":"425006","wave_order":"2"}</t>
        </is>
      </c>
      <c r="R65" s="12" t="inlineStr">
        <is>
          <t>Derived child of one manifest Stage obligation; does not enlarge the exact-once source denominator.</t>
        </is>
      </c>
    </row>
    <row r="66" ht="30" customHeight="1">
      <c r="A66" s="11" t="n"/>
      <c r="B66" s="11" t="n">
        <v>59</v>
      </c>
      <c r="C66" s="11" t="inlineStr">
        <is>
          <t>fate-star-rail-night.enemy-slot.425006-3-1</t>
        </is>
      </c>
      <c r="D66" s="11" t="inlineStr">
        <is>
          <t>EnemySlot</t>
        </is>
      </c>
      <c r="E66" s="11" t="inlineStr">
        <is>
          <t>EnemySlot 425006.3.1</t>
        </is>
      </c>
      <c r="F66" s="11" t="inlineStr">
        <is>
          <t>EnemySlot 425006.3.1</t>
        </is>
      </c>
      <c r="G66" s="11" t="inlineStr">
        <is>
          <t>从 FateActivity StageConfig 顺序派生的 EnemySlot。</t>
        </is>
      </c>
      <c r="H66" s="11" t="inlineStr">
        <is>
          <t>EnemySlot derived in source order from FateActivity StageConfig.</t>
        </is>
      </c>
      <c r="I66" s="11" t="inlineStr">
        <is>
          <t>FateStarRailNight</t>
        </is>
      </c>
      <c r="J66" s="11" t="inlineStr">
        <is>
          <t>DataReady</t>
        </is>
      </c>
      <c r="K66" s="11" t="inlineStr">
        <is>
          <t>true</t>
        </is>
      </c>
      <c r="L66" s="11" t="inlineStr">
        <is>
          <t>[{"locator":"index:472","path":"ExcelOutput/StageConfig.json","sha256":"89e7dcd4824b81b080f985930142ddd903db4f31fc41667e898c0022a85ced7f"}]</t>
        </is>
      </c>
      <c r="M66" s="11" t="inlineStr">
        <is>
          <t>ExactStructured</t>
        </is>
      </c>
      <c r="N66" s="11" t="inlineStr">
        <is>
          <t>DerivedExact</t>
        </is>
      </c>
      <c r="O66" s="11" t="inlineStr">
        <is>
          <t>High</t>
        </is>
      </c>
      <c r="P66" s="11" t="inlineStr">
        <is>
          <t>[]</t>
        </is>
      </c>
      <c r="Q66" s="11" t="inlineStr">
        <is>
          <t>{"enemy_variant_source_id":"8012010","slot_order":"1","stage_id":"425006","wave_order":"3"}</t>
        </is>
      </c>
      <c r="R66" s="11" t="inlineStr">
        <is>
          <t>Derived child of one manifest Stage obligation; does not enlarge the exact-once source denominator.</t>
        </is>
      </c>
    </row>
    <row r="67" ht="30" customHeight="1">
      <c r="A67" s="12" t="n"/>
      <c r="B67" s="12" t="n">
        <v>60</v>
      </c>
      <c r="C67" s="12" t="inlineStr">
        <is>
          <t>fate-star-rail-night.enemy-slot.425006-3-2</t>
        </is>
      </c>
      <c r="D67" s="12" t="inlineStr">
        <is>
          <t>EnemySlot</t>
        </is>
      </c>
      <c r="E67" s="12" t="inlineStr">
        <is>
          <t>EnemySlot 425006.3.2</t>
        </is>
      </c>
      <c r="F67" s="12" t="inlineStr">
        <is>
          <t>EnemySlot 425006.3.2</t>
        </is>
      </c>
      <c r="G67" s="12" t="inlineStr">
        <is>
          <t>从 FateActivity StageConfig 顺序派生的 EnemySlot。</t>
        </is>
      </c>
      <c r="H67" s="12" t="inlineStr">
        <is>
          <t>EnemySlot derived in source order from FateActivity StageConfig.</t>
        </is>
      </c>
      <c r="I67" s="12" t="inlineStr">
        <is>
          <t>FateStarRailNight</t>
        </is>
      </c>
      <c r="J67" s="12" t="inlineStr">
        <is>
          <t>DataReady</t>
        </is>
      </c>
      <c r="K67" s="12" t="inlineStr">
        <is>
          <t>true</t>
        </is>
      </c>
      <c r="L67" s="12" t="inlineStr">
        <is>
          <t>[{"locator":"index:472","path":"ExcelOutput/StageConfig.json","sha256":"89e7dcd4824b81b080f985930142ddd903db4f31fc41667e898c0022a85ced7f"}]</t>
        </is>
      </c>
      <c r="M67" s="12" t="inlineStr">
        <is>
          <t>ExactStructured</t>
        </is>
      </c>
      <c r="N67" s="12" t="inlineStr">
        <is>
          <t>DerivedExact</t>
        </is>
      </c>
      <c r="O67" s="12" t="inlineStr">
        <is>
          <t>High</t>
        </is>
      </c>
      <c r="P67" s="12" t="inlineStr">
        <is>
          <t>[]</t>
        </is>
      </c>
      <c r="Q67" s="12" t="inlineStr">
        <is>
          <t>{"enemy_variant_source_id":"8012020","slot_order":"2","stage_id":"425006","wave_order":"3"}</t>
        </is>
      </c>
      <c r="R67" s="12" t="inlineStr">
        <is>
          <t>Derived child of one manifest Stage obligation; does not enlarge the exact-once source denominator.</t>
        </is>
      </c>
    </row>
    <row r="68" ht="30" customHeight="1">
      <c r="A68" s="11" t="n"/>
      <c r="B68" s="11" t="n">
        <v>61</v>
      </c>
      <c r="C68" s="11" t="inlineStr">
        <is>
          <t>fate-star-rail-night.enemy-slot.425007-1-1</t>
        </is>
      </c>
      <c r="D68" s="11" t="inlineStr">
        <is>
          <t>EnemySlot</t>
        </is>
      </c>
      <c r="E68" s="11" t="inlineStr">
        <is>
          <t>EnemySlot 425007.1.1</t>
        </is>
      </c>
      <c r="F68" s="11" t="inlineStr">
        <is>
          <t>EnemySlot 425007.1.1</t>
        </is>
      </c>
      <c r="G68" s="11" t="inlineStr">
        <is>
          <t>从 FateActivity StageConfig 顺序派生的 EnemySlot。</t>
        </is>
      </c>
      <c r="H68" s="11" t="inlineStr">
        <is>
          <t>EnemySlot derived in source order from FateActivity StageConfig.</t>
        </is>
      </c>
      <c r="I68" s="11" t="inlineStr">
        <is>
          <t>FateStarRailNight</t>
        </is>
      </c>
      <c r="J68" s="11" t="inlineStr">
        <is>
          <t>DataReady</t>
        </is>
      </c>
      <c r="K68" s="11" t="inlineStr">
        <is>
          <t>true</t>
        </is>
      </c>
      <c r="L68" s="11" t="inlineStr">
        <is>
          <t>[{"locator":"index:473","path":"ExcelOutput/StageConfig.json","sha256":"89e7dcd4824b81b080f985930142ddd903db4f31fc41667e898c0022a85ced7f"}]</t>
        </is>
      </c>
      <c r="M68" s="11" t="inlineStr">
        <is>
          <t>ExactStructured</t>
        </is>
      </c>
      <c r="N68" s="11" t="inlineStr">
        <is>
          <t>DerivedExact</t>
        </is>
      </c>
      <c r="O68" s="11" t="inlineStr">
        <is>
          <t>High</t>
        </is>
      </c>
      <c r="P68" s="11" t="inlineStr">
        <is>
          <t>[]</t>
        </is>
      </c>
      <c r="Q68" s="11" t="inlineStr">
        <is>
          <t>{"enemy_variant_source_id":"8001010","slot_order":"1","stage_id":"425007","wave_order":"1"}</t>
        </is>
      </c>
      <c r="R68" s="11" t="inlineStr">
        <is>
          <t>Derived child of one manifest Stage obligation; does not enlarge the exact-once source denominator.</t>
        </is>
      </c>
    </row>
    <row r="69" ht="30" customHeight="1">
      <c r="A69" s="12" t="n"/>
      <c r="B69" s="12" t="n">
        <v>62</v>
      </c>
      <c r="C69" s="12" t="inlineStr">
        <is>
          <t>fate-star-rail-night.enemy-slot.425007-1-2</t>
        </is>
      </c>
      <c r="D69" s="12" t="inlineStr">
        <is>
          <t>EnemySlot</t>
        </is>
      </c>
      <c r="E69" s="12" t="inlineStr">
        <is>
          <t>EnemySlot 425007.1.2</t>
        </is>
      </c>
      <c r="F69" s="12" t="inlineStr">
        <is>
          <t>EnemySlot 425007.1.2</t>
        </is>
      </c>
      <c r="G69" s="12" t="inlineStr">
        <is>
          <t>从 FateActivity StageConfig 顺序派生的 EnemySlot。</t>
        </is>
      </c>
      <c r="H69" s="12" t="inlineStr">
        <is>
          <t>EnemySlot derived in source order from FateActivity StageConfig.</t>
        </is>
      </c>
      <c r="I69" s="12" t="inlineStr">
        <is>
          <t>FateStarRailNight</t>
        </is>
      </c>
      <c r="J69" s="12" t="inlineStr">
        <is>
          <t>DataReady</t>
        </is>
      </c>
      <c r="K69" s="12" t="inlineStr">
        <is>
          <t>true</t>
        </is>
      </c>
      <c r="L69" s="12" t="inlineStr">
        <is>
          <t>[{"locator":"index:473","path":"ExcelOutput/StageConfig.json","sha256":"89e7dcd4824b81b080f985930142ddd903db4f31fc41667e898c0022a85ced7f"}]</t>
        </is>
      </c>
      <c r="M69" s="12" t="inlineStr">
        <is>
          <t>ExactStructured</t>
        </is>
      </c>
      <c r="N69" s="12" t="inlineStr">
        <is>
          <t>DerivedExact</t>
        </is>
      </c>
      <c r="O69" s="12" t="inlineStr">
        <is>
          <t>High</t>
        </is>
      </c>
      <c r="P69" s="12" t="inlineStr">
        <is>
          <t>[]</t>
        </is>
      </c>
      <c r="Q69" s="12" t="inlineStr">
        <is>
          <t>{"enemy_variant_source_id":"8003020","slot_order":"2","stage_id":"425007","wave_order":"1"}</t>
        </is>
      </c>
      <c r="R69" s="12" t="inlineStr">
        <is>
          <t>Derived child of one manifest Stage obligation; does not enlarge the exact-once source denominator.</t>
        </is>
      </c>
    </row>
    <row r="70" ht="30" customHeight="1">
      <c r="A70" s="11" t="n"/>
      <c r="B70" s="11" t="n">
        <v>63</v>
      </c>
      <c r="C70" s="11" t="inlineStr">
        <is>
          <t>fate-star-rail-night.enemy-slot.425007-1-3</t>
        </is>
      </c>
      <c r="D70" s="11" t="inlineStr">
        <is>
          <t>EnemySlot</t>
        </is>
      </c>
      <c r="E70" s="11" t="inlineStr">
        <is>
          <t>EnemySlot 425007.1.3</t>
        </is>
      </c>
      <c r="F70" s="11" t="inlineStr">
        <is>
          <t>EnemySlot 425007.1.3</t>
        </is>
      </c>
      <c r="G70" s="11" t="inlineStr">
        <is>
          <t>从 FateActivity StageConfig 顺序派生的 EnemySlot。</t>
        </is>
      </c>
      <c r="H70" s="11" t="inlineStr">
        <is>
          <t>EnemySlot derived in source order from FateActivity StageConfig.</t>
        </is>
      </c>
      <c r="I70" s="11" t="inlineStr">
        <is>
          <t>FateStarRailNight</t>
        </is>
      </c>
      <c r="J70" s="11" t="inlineStr">
        <is>
          <t>DataReady</t>
        </is>
      </c>
      <c r="K70" s="11" t="inlineStr">
        <is>
          <t>true</t>
        </is>
      </c>
      <c r="L70" s="11" t="inlineStr">
        <is>
          <t>[{"locator":"index:473","path":"ExcelOutput/StageConfig.json","sha256":"89e7dcd4824b81b080f985930142ddd903db4f31fc41667e898c0022a85ced7f"}]</t>
        </is>
      </c>
      <c r="M70" s="11" t="inlineStr">
        <is>
          <t>ExactStructured</t>
        </is>
      </c>
      <c r="N70" s="11" t="inlineStr">
        <is>
          <t>DerivedExact</t>
        </is>
      </c>
      <c r="O70" s="11" t="inlineStr">
        <is>
          <t>High</t>
        </is>
      </c>
      <c r="P70" s="11" t="inlineStr">
        <is>
          <t>[]</t>
        </is>
      </c>
      <c r="Q70" s="11" t="inlineStr">
        <is>
          <t>{"enemy_variant_source_id":"8001010","slot_order":"3","stage_id":"425007","wave_order":"1"}</t>
        </is>
      </c>
      <c r="R70" s="11" t="inlineStr">
        <is>
          <t>Derived child of one manifest Stage obligation; does not enlarge the exact-once source denominator.</t>
        </is>
      </c>
    </row>
    <row r="71" ht="30" customHeight="1">
      <c r="A71" s="12" t="n"/>
      <c r="B71" s="12" t="n">
        <v>64</v>
      </c>
      <c r="C71" s="12" t="inlineStr">
        <is>
          <t>fate-star-rail-night.enemy-slot.425007-2-1</t>
        </is>
      </c>
      <c r="D71" s="12" t="inlineStr">
        <is>
          <t>EnemySlot</t>
        </is>
      </c>
      <c r="E71" s="12" t="inlineStr">
        <is>
          <t>EnemySlot 425007.2.1</t>
        </is>
      </c>
      <c r="F71" s="12" t="inlineStr">
        <is>
          <t>EnemySlot 425007.2.1</t>
        </is>
      </c>
      <c r="G71" s="12" t="inlineStr">
        <is>
          <t>从 FateActivity StageConfig 顺序派生的 EnemySlot。</t>
        </is>
      </c>
      <c r="H71" s="12" t="inlineStr">
        <is>
          <t>EnemySlot derived in source order from FateActivity StageConfig.</t>
        </is>
      </c>
      <c r="I71" s="12" t="inlineStr">
        <is>
          <t>FateStarRailNight</t>
        </is>
      </c>
      <c r="J71" s="12" t="inlineStr">
        <is>
          <t>DataReady</t>
        </is>
      </c>
      <c r="K71" s="12" t="inlineStr">
        <is>
          <t>true</t>
        </is>
      </c>
      <c r="L71" s="12" t="inlineStr">
        <is>
          <t>[{"locator":"index:473","path":"ExcelOutput/StageConfig.json","sha256":"89e7dcd4824b81b080f985930142ddd903db4f31fc41667e898c0022a85ced7f"}]</t>
        </is>
      </c>
      <c r="M71" s="12" t="inlineStr">
        <is>
          <t>ExactStructured</t>
        </is>
      </c>
      <c r="N71" s="12" t="inlineStr">
        <is>
          <t>DerivedExact</t>
        </is>
      </c>
      <c r="O71" s="12" t="inlineStr">
        <is>
          <t>High</t>
        </is>
      </c>
      <c r="P71" s="12" t="inlineStr">
        <is>
          <t>[]</t>
        </is>
      </c>
      <c r="Q71" s="12" t="inlineStr">
        <is>
          <t>{"enemy_variant_source_id":"8001010","slot_order":"1","stage_id":"425007","wave_order":"2"}</t>
        </is>
      </c>
      <c r="R71" s="12" t="inlineStr">
        <is>
          <t>Derived child of one manifest Stage obligation; does not enlarge the exact-once source denominator.</t>
        </is>
      </c>
    </row>
    <row r="72" ht="30" customHeight="1">
      <c r="A72" s="11" t="n"/>
      <c r="B72" s="11" t="n">
        <v>65</v>
      </c>
      <c r="C72" s="11" t="inlineStr">
        <is>
          <t>fate-star-rail-night.enemy-slot.425007-2-2</t>
        </is>
      </c>
      <c r="D72" s="11" t="inlineStr">
        <is>
          <t>EnemySlot</t>
        </is>
      </c>
      <c r="E72" s="11" t="inlineStr">
        <is>
          <t>EnemySlot 425007.2.2</t>
        </is>
      </c>
      <c r="F72" s="11" t="inlineStr">
        <is>
          <t>EnemySlot 425007.2.2</t>
        </is>
      </c>
      <c r="G72" s="11" t="inlineStr">
        <is>
          <t>从 FateActivity StageConfig 顺序派生的 EnemySlot。</t>
        </is>
      </c>
      <c r="H72" s="11" t="inlineStr">
        <is>
          <t>EnemySlot derived in source order from FateActivity StageConfig.</t>
        </is>
      </c>
      <c r="I72" s="11" t="inlineStr">
        <is>
          <t>FateStarRailNight</t>
        </is>
      </c>
      <c r="J72" s="11" t="inlineStr">
        <is>
          <t>DataReady</t>
        </is>
      </c>
      <c r="K72" s="11" t="inlineStr">
        <is>
          <t>true</t>
        </is>
      </c>
      <c r="L72" s="11" t="inlineStr">
        <is>
          <t>[{"locator":"index:473","path":"ExcelOutput/StageConfig.json","sha256":"89e7dcd4824b81b080f985930142ddd903db4f31fc41667e898c0022a85ced7f"}]</t>
        </is>
      </c>
      <c r="M72" s="11" t="inlineStr">
        <is>
          <t>ExactStructured</t>
        </is>
      </c>
      <c r="N72" s="11" t="inlineStr">
        <is>
          <t>DerivedExact</t>
        </is>
      </c>
      <c r="O72" s="11" t="inlineStr">
        <is>
          <t>High</t>
        </is>
      </c>
      <c r="P72" s="11" t="inlineStr">
        <is>
          <t>[]</t>
        </is>
      </c>
      <c r="Q72" s="11" t="inlineStr">
        <is>
          <t>{"enemy_variant_source_id":"8003020","slot_order":"2","stage_id":"425007","wave_order":"2"}</t>
        </is>
      </c>
      <c r="R72" s="11" t="inlineStr">
        <is>
          <t>Derived child of one manifest Stage obligation; does not enlarge the exact-once source denominator.</t>
        </is>
      </c>
    </row>
    <row r="73" ht="30" customHeight="1">
      <c r="A73" s="12" t="n"/>
      <c r="B73" s="12" t="n">
        <v>66</v>
      </c>
      <c r="C73" s="12" t="inlineStr">
        <is>
          <t>fate-star-rail-night.enemy-slot.425007-2-3</t>
        </is>
      </c>
      <c r="D73" s="12" t="inlineStr">
        <is>
          <t>EnemySlot</t>
        </is>
      </c>
      <c r="E73" s="12" t="inlineStr">
        <is>
          <t>EnemySlot 425007.2.3</t>
        </is>
      </c>
      <c r="F73" s="12" t="inlineStr">
        <is>
          <t>EnemySlot 425007.2.3</t>
        </is>
      </c>
      <c r="G73" s="12" t="inlineStr">
        <is>
          <t>从 FateActivity StageConfig 顺序派生的 EnemySlot。</t>
        </is>
      </c>
      <c r="H73" s="12" t="inlineStr">
        <is>
          <t>EnemySlot derived in source order from FateActivity StageConfig.</t>
        </is>
      </c>
      <c r="I73" s="12" t="inlineStr">
        <is>
          <t>FateStarRailNight</t>
        </is>
      </c>
      <c r="J73" s="12" t="inlineStr">
        <is>
          <t>DataReady</t>
        </is>
      </c>
      <c r="K73" s="12" t="inlineStr">
        <is>
          <t>true</t>
        </is>
      </c>
      <c r="L73" s="12" t="inlineStr">
        <is>
          <t>[{"locator":"index:473","path":"ExcelOutput/StageConfig.json","sha256":"89e7dcd4824b81b080f985930142ddd903db4f31fc41667e898c0022a85ced7f"}]</t>
        </is>
      </c>
      <c r="M73" s="12" t="inlineStr">
        <is>
          <t>ExactStructured</t>
        </is>
      </c>
      <c r="N73" s="12" t="inlineStr">
        <is>
          <t>DerivedExact</t>
        </is>
      </c>
      <c r="O73" s="12" t="inlineStr">
        <is>
          <t>High</t>
        </is>
      </c>
      <c r="P73" s="12" t="inlineStr">
        <is>
          <t>[]</t>
        </is>
      </c>
      <c r="Q73" s="12" t="inlineStr">
        <is>
          <t>{"enemy_variant_source_id":"8001010","slot_order":"3","stage_id":"425007","wave_order":"2"}</t>
        </is>
      </c>
      <c r="R73" s="12" t="inlineStr">
        <is>
          <t>Derived child of one manifest Stage obligation; does not enlarge the exact-once source denominator.</t>
        </is>
      </c>
    </row>
    <row r="74" ht="30" customHeight="1">
      <c r="A74" s="11" t="n"/>
      <c r="B74" s="11" t="n">
        <v>67</v>
      </c>
      <c r="C74" s="11" t="inlineStr">
        <is>
          <t>fate-star-rail-night.enemy-slot.425007-2-4</t>
        </is>
      </c>
      <c r="D74" s="11" t="inlineStr">
        <is>
          <t>EnemySlot</t>
        </is>
      </c>
      <c r="E74" s="11" t="inlineStr">
        <is>
          <t>EnemySlot 425007.2.4</t>
        </is>
      </c>
      <c r="F74" s="11" t="inlineStr">
        <is>
          <t>EnemySlot 425007.2.4</t>
        </is>
      </c>
      <c r="G74" s="11" t="inlineStr">
        <is>
          <t>从 FateActivity StageConfig 顺序派生的 EnemySlot。</t>
        </is>
      </c>
      <c r="H74" s="11" t="inlineStr">
        <is>
          <t>EnemySlot derived in source order from FateActivity StageConfig.</t>
        </is>
      </c>
      <c r="I74" s="11" t="inlineStr">
        <is>
          <t>FateStarRailNight</t>
        </is>
      </c>
      <c r="J74" s="11" t="inlineStr">
        <is>
          <t>DataReady</t>
        </is>
      </c>
      <c r="K74" s="11" t="inlineStr">
        <is>
          <t>true</t>
        </is>
      </c>
      <c r="L74" s="11" t="inlineStr">
        <is>
          <t>[{"locator":"index:473","path":"ExcelOutput/StageConfig.json","sha256":"89e7dcd4824b81b080f985930142ddd903db4f31fc41667e898c0022a85ced7f"}]</t>
        </is>
      </c>
      <c r="M74" s="11" t="inlineStr">
        <is>
          <t>ExactStructured</t>
        </is>
      </c>
      <c r="N74" s="11" t="inlineStr">
        <is>
          <t>DerivedExact</t>
        </is>
      </c>
      <c r="O74" s="11" t="inlineStr">
        <is>
          <t>High</t>
        </is>
      </c>
      <c r="P74" s="11" t="inlineStr">
        <is>
          <t>[]</t>
        </is>
      </c>
      <c r="Q74" s="11" t="inlineStr">
        <is>
          <t>{"enemy_variant_source_id":"8001010","slot_order":"4","stage_id":"425007","wave_order":"2"}</t>
        </is>
      </c>
      <c r="R74" s="11" t="inlineStr">
        <is>
          <t>Derived child of one manifest Stage obligation; does not enlarge the exact-once source denominator.</t>
        </is>
      </c>
    </row>
    <row r="75" ht="30" customHeight="1">
      <c r="A75" s="12" t="n"/>
      <c r="B75" s="12" t="n">
        <v>68</v>
      </c>
      <c r="C75" s="12" t="inlineStr">
        <is>
          <t>fate-star-rail-night.enemy-slot.425007-2-5</t>
        </is>
      </c>
      <c r="D75" s="12" t="inlineStr">
        <is>
          <t>EnemySlot</t>
        </is>
      </c>
      <c r="E75" s="12" t="inlineStr">
        <is>
          <t>EnemySlot 425007.2.5</t>
        </is>
      </c>
      <c r="F75" s="12" t="inlineStr">
        <is>
          <t>EnemySlot 425007.2.5</t>
        </is>
      </c>
      <c r="G75" s="12" t="inlineStr">
        <is>
          <t>从 FateActivity StageConfig 顺序派生的 EnemySlot。</t>
        </is>
      </c>
      <c r="H75" s="12" t="inlineStr">
        <is>
          <t>EnemySlot derived in source order from FateActivity StageConfig.</t>
        </is>
      </c>
      <c r="I75" s="12" t="inlineStr">
        <is>
          <t>FateStarRailNight</t>
        </is>
      </c>
      <c r="J75" s="12" t="inlineStr">
        <is>
          <t>DataReady</t>
        </is>
      </c>
      <c r="K75" s="12" t="inlineStr">
        <is>
          <t>true</t>
        </is>
      </c>
      <c r="L75" s="12" t="inlineStr">
        <is>
          <t>[{"locator":"index:473","path":"ExcelOutput/StageConfig.json","sha256":"89e7dcd4824b81b080f985930142ddd903db4f31fc41667e898c0022a85ced7f"}]</t>
        </is>
      </c>
      <c r="M75" s="12" t="inlineStr">
        <is>
          <t>ExactStructured</t>
        </is>
      </c>
      <c r="N75" s="12" t="inlineStr">
        <is>
          <t>DerivedExact</t>
        </is>
      </c>
      <c r="O75" s="12" t="inlineStr">
        <is>
          <t>High</t>
        </is>
      </c>
      <c r="P75" s="12" t="inlineStr">
        <is>
          <t>[]</t>
        </is>
      </c>
      <c r="Q75" s="12" t="inlineStr">
        <is>
          <t>{"enemy_variant_source_id":"8003020","slot_order":"5","stage_id":"425007","wave_order":"2"}</t>
        </is>
      </c>
      <c r="R75" s="12" t="inlineStr">
        <is>
          <t>Derived child of one manifest Stage obligation; does not enlarge the exact-once source denominator.</t>
        </is>
      </c>
    </row>
    <row r="76" ht="30" customHeight="1">
      <c r="A76" s="11" t="n"/>
      <c r="B76" s="11" t="n">
        <v>69</v>
      </c>
      <c r="C76" s="11" t="inlineStr">
        <is>
          <t>fate-star-rail-night.enemy-slot.425007-3-1</t>
        </is>
      </c>
      <c r="D76" s="11" t="inlineStr">
        <is>
          <t>EnemySlot</t>
        </is>
      </c>
      <c r="E76" s="11" t="inlineStr">
        <is>
          <t>EnemySlot 425007.3.1</t>
        </is>
      </c>
      <c r="F76" s="11" t="inlineStr">
        <is>
          <t>EnemySlot 425007.3.1</t>
        </is>
      </c>
      <c r="G76" s="11" t="inlineStr">
        <is>
          <t>从 FateActivity StageConfig 顺序派生的 EnemySlot。</t>
        </is>
      </c>
      <c r="H76" s="11" t="inlineStr">
        <is>
          <t>EnemySlot derived in source order from FateActivity StageConfig.</t>
        </is>
      </c>
      <c r="I76" s="11" t="inlineStr">
        <is>
          <t>FateStarRailNight</t>
        </is>
      </c>
      <c r="J76" s="11" t="inlineStr">
        <is>
          <t>DataReady</t>
        </is>
      </c>
      <c r="K76" s="11" t="inlineStr">
        <is>
          <t>true</t>
        </is>
      </c>
      <c r="L76" s="11" t="inlineStr">
        <is>
          <t>[{"locator":"index:473","path":"ExcelOutput/StageConfig.json","sha256":"89e7dcd4824b81b080f985930142ddd903db4f31fc41667e898c0022a85ced7f"}]</t>
        </is>
      </c>
      <c r="M76" s="11" t="inlineStr">
        <is>
          <t>ExactStructured</t>
        </is>
      </c>
      <c r="N76" s="11" t="inlineStr">
        <is>
          <t>DerivedExact</t>
        </is>
      </c>
      <c r="O76" s="11" t="inlineStr">
        <is>
          <t>High</t>
        </is>
      </c>
      <c r="P76" s="11" t="inlineStr">
        <is>
          <t>[]</t>
        </is>
      </c>
      <c r="Q76" s="11" t="inlineStr">
        <is>
          <t>{"enemy_variant_source_id":"8001010","slot_order":"1","stage_id":"425007","wave_order":"3"}</t>
        </is>
      </c>
      <c r="R76" s="11" t="inlineStr">
        <is>
          <t>Derived child of one manifest Stage obligation; does not enlarge the exact-once source denominator.</t>
        </is>
      </c>
    </row>
    <row r="77" ht="30" customHeight="1">
      <c r="A77" s="12" t="n"/>
      <c r="B77" s="12" t="n">
        <v>70</v>
      </c>
      <c r="C77" s="12" t="inlineStr">
        <is>
          <t>fate-star-rail-night.enemy-slot.425007-3-2</t>
        </is>
      </c>
      <c r="D77" s="12" t="inlineStr">
        <is>
          <t>EnemySlot</t>
        </is>
      </c>
      <c r="E77" s="12" t="inlineStr">
        <is>
          <t>EnemySlot 425007.3.2</t>
        </is>
      </c>
      <c r="F77" s="12" t="inlineStr">
        <is>
          <t>EnemySlot 425007.3.2</t>
        </is>
      </c>
      <c r="G77" s="12" t="inlineStr">
        <is>
          <t>从 FateActivity StageConfig 顺序派生的 EnemySlot。</t>
        </is>
      </c>
      <c r="H77" s="12" t="inlineStr">
        <is>
          <t>EnemySlot derived in source order from FateActivity StageConfig.</t>
        </is>
      </c>
      <c r="I77" s="12" t="inlineStr">
        <is>
          <t>FateStarRailNight</t>
        </is>
      </c>
      <c r="J77" s="12" t="inlineStr">
        <is>
          <t>DataReady</t>
        </is>
      </c>
      <c r="K77" s="12" t="inlineStr">
        <is>
          <t>true</t>
        </is>
      </c>
      <c r="L77" s="12" t="inlineStr">
        <is>
          <t>[{"locator":"index:473","path":"ExcelOutput/StageConfig.json","sha256":"89e7dcd4824b81b080f985930142ddd903db4f31fc41667e898c0022a85ced7f"}]</t>
        </is>
      </c>
      <c r="M77" s="12" t="inlineStr">
        <is>
          <t>ExactStructured</t>
        </is>
      </c>
      <c r="N77" s="12" t="inlineStr">
        <is>
          <t>DerivedExact</t>
        </is>
      </c>
      <c r="O77" s="12" t="inlineStr">
        <is>
          <t>High</t>
        </is>
      </c>
      <c r="P77" s="12" t="inlineStr">
        <is>
          <t>[]</t>
        </is>
      </c>
      <c r="Q77" s="12" t="inlineStr">
        <is>
          <t>{"enemy_variant_source_id":"8003020","slot_order":"2","stage_id":"425007","wave_order":"3"}</t>
        </is>
      </c>
      <c r="R77" s="12" t="inlineStr">
        <is>
          <t>Derived child of one manifest Stage obligation; does not enlarge the exact-once source denominator.</t>
        </is>
      </c>
    </row>
    <row r="78" ht="30" customHeight="1">
      <c r="A78" s="11" t="n"/>
      <c r="B78" s="11" t="n">
        <v>71</v>
      </c>
      <c r="C78" s="11" t="inlineStr">
        <is>
          <t>fate-star-rail-night.enemy-slot.425008-1-1</t>
        </is>
      </c>
      <c r="D78" s="11" t="inlineStr">
        <is>
          <t>EnemySlot</t>
        </is>
      </c>
      <c r="E78" s="11" t="inlineStr">
        <is>
          <t>EnemySlot 425008.1.1</t>
        </is>
      </c>
      <c r="F78" s="11" t="inlineStr">
        <is>
          <t>EnemySlot 425008.1.1</t>
        </is>
      </c>
      <c r="G78" s="11" t="inlineStr">
        <is>
          <t>从 FateActivity StageConfig 顺序派生的 EnemySlot。</t>
        </is>
      </c>
      <c r="H78" s="11" t="inlineStr">
        <is>
          <t>EnemySlot derived in source order from FateActivity StageConfig.</t>
        </is>
      </c>
      <c r="I78" s="11" t="inlineStr">
        <is>
          <t>FateStarRailNight</t>
        </is>
      </c>
      <c r="J78" s="11" t="inlineStr">
        <is>
          <t>DataReady</t>
        </is>
      </c>
      <c r="K78" s="11" t="inlineStr">
        <is>
          <t>true</t>
        </is>
      </c>
      <c r="L78" s="11" t="inlineStr">
        <is>
          <t>[{"locator":"index:474","path":"ExcelOutput/StageConfig.json","sha256":"89e7dcd4824b81b080f985930142ddd903db4f31fc41667e898c0022a85ced7f"}]</t>
        </is>
      </c>
      <c r="M78" s="11" t="inlineStr">
        <is>
          <t>ExactStructured</t>
        </is>
      </c>
      <c r="N78" s="11" t="inlineStr">
        <is>
          <t>DerivedExact</t>
        </is>
      </c>
      <c r="O78" s="11" t="inlineStr">
        <is>
          <t>High</t>
        </is>
      </c>
      <c r="P78" s="11" t="inlineStr">
        <is>
          <t>[]</t>
        </is>
      </c>
      <c r="Q78" s="11" t="inlineStr">
        <is>
          <t>{"enemy_variant_source_id":"8001010","slot_order":"1","stage_id":"425008","wave_order":"1"}</t>
        </is>
      </c>
      <c r="R78" s="11" t="inlineStr">
        <is>
          <t>Derived child of one manifest Stage obligation; does not enlarge the exact-once source denominator.</t>
        </is>
      </c>
    </row>
    <row r="79" ht="30" customHeight="1">
      <c r="A79" s="12" t="n"/>
      <c r="B79" s="12" t="n">
        <v>72</v>
      </c>
      <c r="C79" s="12" t="inlineStr">
        <is>
          <t>fate-star-rail-night.enemy-slot.425008-1-2</t>
        </is>
      </c>
      <c r="D79" s="12" t="inlineStr">
        <is>
          <t>EnemySlot</t>
        </is>
      </c>
      <c r="E79" s="12" t="inlineStr">
        <is>
          <t>EnemySlot 425008.1.2</t>
        </is>
      </c>
      <c r="F79" s="12" t="inlineStr">
        <is>
          <t>EnemySlot 425008.1.2</t>
        </is>
      </c>
      <c r="G79" s="12" t="inlineStr">
        <is>
          <t>从 FateActivity StageConfig 顺序派生的 EnemySlot。</t>
        </is>
      </c>
      <c r="H79" s="12" t="inlineStr">
        <is>
          <t>EnemySlot derived in source order from FateActivity StageConfig.</t>
        </is>
      </c>
      <c r="I79" s="12" t="inlineStr">
        <is>
          <t>FateStarRailNight</t>
        </is>
      </c>
      <c r="J79" s="12" t="inlineStr">
        <is>
          <t>DataReady</t>
        </is>
      </c>
      <c r="K79" s="12" t="inlineStr">
        <is>
          <t>true</t>
        </is>
      </c>
      <c r="L79" s="12" t="inlineStr">
        <is>
          <t>[{"locator":"index:474","path":"ExcelOutput/StageConfig.json","sha256":"89e7dcd4824b81b080f985930142ddd903db4f31fc41667e898c0022a85ced7f"}]</t>
        </is>
      </c>
      <c r="M79" s="12" t="inlineStr">
        <is>
          <t>ExactStructured</t>
        </is>
      </c>
      <c r="N79" s="12" t="inlineStr">
        <is>
          <t>DerivedExact</t>
        </is>
      </c>
      <c r="O79" s="12" t="inlineStr">
        <is>
          <t>High</t>
        </is>
      </c>
      <c r="P79" s="12" t="inlineStr">
        <is>
          <t>[]</t>
        </is>
      </c>
      <c r="Q79" s="12" t="inlineStr">
        <is>
          <t>{"enemy_variant_source_id":"8003020","slot_order":"2","stage_id":"425008","wave_order":"1"}</t>
        </is>
      </c>
      <c r="R79" s="12" t="inlineStr">
        <is>
          <t>Derived child of one manifest Stage obligation; does not enlarge the exact-once source denominator.</t>
        </is>
      </c>
    </row>
    <row r="80" ht="30" customHeight="1">
      <c r="A80" s="11" t="n"/>
      <c r="B80" s="11" t="n">
        <v>73</v>
      </c>
      <c r="C80" s="11" t="inlineStr">
        <is>
          <t>fate-star-rail-night.enemy-slot.425008-1-3</t>
        </is>
      </c>
      <c r="D80" s="11" t="inlineStr">
        <is>
          <t>EnemySlot</t>
        </is>
      </c>
      <c r="E80" s="11" t="inlineStr">
        <is>
          <t>EnemySlot 425008.1.3</t>
        </is>
      </c>
      <c r="F80" s="11" t="inlineStr">
        <is>
          <t>EnemySlot 425008.1.3</t>
        </is>
      </c>
      <c r="G80" s="11" t="inlineStr">
        <is>
          <t>从 FateActivity StageConfig 顺序派生的 EnemySlot。</t>
        </is>
      </c>
      <c r="H80" s="11" t="inlineStr">
        <is>
          <t>EnemySlot derived in source order from FateActivity StageConfig.</t>
        </is>
      </c>
      <c r="I80" s="11" t="inlineStr">
        <is>
          <t>FateStarRailNight</t>
        </is>
      </c>
      <c r="J80" s="11" t="inlineStr">
        <is>
          <t>DataReady</t>
        </is>
      </c>
      <c r="K80" s="11" t="inlineStr">
        <is>
          <t>true</t>
        </is>
      </c>
      <c r="L80" s="11" t="inlineStr">
        <is>
          <t>[{"locator":"index:474","path":"ExcelOutput/StageConfig.json","sha256":"89e7dcd4824b81b080f985930142ddd903db4f31fc41667e898c0022a85ced7f"}]</t>
        </is>
      </c>
      <c r="M80" s="11" t="inlineStr">
        <is>
          <t>ExactStructured</t>
        </is>
      </c>
      <c r="N80" s="11" t="inlineStr">
        <is>
          <t>DerivedExact</t>
        </is>
      </c>
      <c r="O80" s="11" t="inlineStr">
        <is>
          <t>High</t>
        </is>
      </c>
      <c r="P80" s="11" t="inlineStr">
        <is>
          <t>[]</t>
        </is>
      </c>
      <c r="Q80" s="11" t="inlineStr">
        <is>
          <t>{"enemy_variant_source_id":"8001010","slot_order":"3","stage_id":"425008","wave_order":"1"}</t>
        </is>
      </c>
      <c r="R80" s="11" t="inlineStr">
        <is>
          <t>Derived child of one manifest Stage obligation; does not enlarge the exact-once source denominator.</t>
        </is>
      </c>
    </row>
    <row r="81" ht="30" customHeight="1">
      <c r="A81" s="12" t="n"/>
      <c r="B81" s="12" t="n">
        <v>74</v>
      </c>
      <c r="C81" s="12" t="inlineStr">
        <is>
          <t>fate-star-rail-night.enemy-slot.425008-2-1</t>
        </is>
      </c>
      <c r="D81" s="12" t="inlineStr">
        <is>
          <t>EnemySlot</t>
        </is>
      </c>
      <c r="E81" s="12" t="inlineStr">
        <is>
          <t>EnemySlot 425008.2.1</t>
        </is>
      </c>
      <c r="F81" s="12" t="inlineStr">
        <is>
          <t>EnemySlot 425008.2.1</t>
        </is>
      </c>
      <c r="G81" s="12" t="inlineStr">
        <is>
          <t>从 FateActivity StageConfig 顺序派生的 EnemySlot。</t>
        </is>
      </c>
      <c r="H81" s="12" t="inlineStr">
        <is>
          <t>EnemySlot derived in source order from FateActivity StageConfig.</t>
        </is>
      </c>
      <c r="I81" s="12" t="inlineStr">
        <is>
          <t>FateStarRailNight</t>
        </is>
      </c>
      <c r="J81" s="12" t="inlineStr">
        <is>
          <t>DataReady</t>
        </is>
      </c>
      <c r="K81" s="12" t="inlineStr">
        <is>
          <t>true</t>
        </is>
      </c>
      <c r="L81" s="12" t="inlineStr">
        <is>
          <t>[{"locator":"index:474","path":"ExcelOutput/StageConfig.json","sha256":"89e7dcd4824b81b080f985930142ddd903db4f31fc41667e898c0022a85ced7f"}]</t>
        </is>
      </c>
      <c r="M81" s="12" t="inlineStr">
        <is>
          <t>ExactStructured</t>
        </is>
      </c>
      <c r="N81" s="12" t="inlineStr">
        <is>
          <t>DerivedExact</t>
        </is>
      </c>
      <c r="O81" s="12" t="inlineStr">
        <is>
          <t>High</t>
        </is>
      </c>
      <c r="P81" s="12" t="inlineStr">
        <is>
          <t>[]</t>
        </is>
      </c>
      <c r="Q81" s="12" t="inlineStr">
        <is>
          <t>{"enemy_variant_source_id":"8001010","slot_order":"1","stage_id":"425008","wave_order":"2"}</t>
        </is>
      </c>
      <c r="R81" s="12" t="inlineStr">
        <is>
          <t>Derived child of one manifest Stage obligation; does not enlarge the exact-once source denominator.</t>
        </is>
      </c>
    </row>
    <row r="82" ht="30" customHeight="1">
      <c r="A82" s="11" t="n"/>
      <c r="B82" s="11" t="n">
        <v>75</v>
      </c>
      <c r="C82" s="11" t="inlineStr">
        <is>
          <t>fate-star-rail-night.enemy-slot.425008-2-2</t>
        </is>
      </c>
      <c r="D82" s="11" t="inlineStr">
        <is>
          <t>EnemySlot</t>
        </is>
      </c>
      <c r="E82" s="11" t="inlineStr">
        <is>
          <t>EnemySlot 425008.2.2</t>
        </is>
      </c>
      <c r="F82" s="11" t="inlineStr">
        <is>
          <t>EnemySlot 425008.2.2</t>
        </is>
      </c>
      <c r="G82" s="11" t="inlineStr">
        <is>
          <t>从 FateActivity StageConfig 顺序派生的 EnemySlot。</t>
        </is>
      </c>
      <c r="H82" s="11" t="inlineStr">
        <is>
          <t>EnemySlot derived in source order from FateActivity StageConfig.</t>
        </is>
      </c>
      <c r="I82" s="11" t="inlineStr">
        <is>
          <t>FateStarRailNight</t>
        </is>
      </c>
      <c r="J82" s="11" t="inlineStr">
        <is>
          <t>DataReady</t>
        </is>
      </c>
      <c r="K82" s="11" t="inlineStr">
        <is>
          <t>true</t>
        </is>
      </c>
      <c r="L82" s="11" t="inlineStr">
        <is>
          <t>[{"locator":"index:474","path":"ExcelOutput/StageConfig.json","sha256":"89e7dcd4824b81b080f985930142ddd903db4f31fc41667e898c0022a85ced7f"}]</t>
        </is>
      </c>
      <c r="M82" s="11" t="inlineStr">
        <is>
          <t>ExactStructured</t>
        </is>
      </c>
      <c r="N82" s="11" t="inlineStr">
        <is>
          <t>DerivedExact</t>
        </is>
      </c>
      <c r="O82" s="11" t="inlineStr">
        <is>
          <t>High</t>
        </is>
      </c>
      <c r="P82" s="11" t="inlineStr">
        <is>
          <t>[]</t>
        </is>
      </c>
      <c r="Q82" s="11" t="inlineStr">
        <is>
          <t>{"enemy_variant_source_id":"8003020","slot_order":"2","stage_id":"425008","wave_order":"2"}</t>
        </is>
      </c>
      <c r="R82" s="11" t="inlineStr">
        <is>
          <t>Derived child of one manifest Stage obligation; does not enlarge the exact-once source denominator.</t>
        </is>
      </c>
    </row>
    <row r="83" ht="30" customHeight="1">
      <c r="A83" s="12" t="n"/>
      <c r="B83" s="12" t="n">
        <v>76</v>
      </c>
      <c r="C83" s="12" t="inlineStr">
        <is>
          <t>fate-star-rail-night.enemy-slot.425008-2-3</t>
        </is>
      </c>
      <c r="D83" s="12" t="inlineStr">
        <is>
          <t>EnemySlot</t>
        </is>
      </c>
      <c r="E83" s="12" t="inlineStr">
        <is>
          <t>EnemySlot 425008.2.3</t>
        </is>
      </c>
      <c r="F83" s="12" t="inlineStr">
        <is>
          <t>EnemySlot 425008.2.3</t>
        </is>
      </c>
      <c r="G83" s="12" t="inlineStr">
        <is>
          <t>从 FateActivity StageConfig 顺序派生的 EnemySlot。</t>
        </is>
      </c>
      <c r="H83" s="12" t="inlineStr">
        <is>
          <t>EnemySlot derived in source order from FateActivity StageConfig.</t>
        </is>
      </c>
      <c r="I83" s="12" t="inlineStr">
        <is>
          <t>FateStarRailNight</t>
        </is>
      </c>
      <c r="J83" s="12" t="inlineStr">
        <is>
          <t>DataReady</t>
        </is>
      </c>
      <c r="K83" s="12" t="inlineStr">
        <is>
          <t>true</t>
        </is>
      </c>
      <c r="L83" s="12" t="inlineStr">
        <is>
          <t>[{"locator":"index:474","path":"ExcelOutput/StageConfig.json","sha256":"89e7dcd4824b81b080f985930142ddd903db4f31fc41667e898c0022a85ced7f"}]</t>
        </is>
      </c>
      <c r="M83" s="12" t="inlineStr">
        <is>
          <t>ExactStructured</t>
        </is>
      </c>
      <c r="N83" s="12" t="inlineStr">
        <is>
          <t>DerivedExact</t>
        </is>
      </c>
      <c r="O83" s="12" t="inlineStr">
        <is>
          <t>High</t>
        </is>
      </c>
      <c r="P83" s="12" t="inlineStr">
        <is>
          <t>[]</t>
        </is>
      </c>
      <c r="Q83" s="12" t="inlineStr">
        <is>
          <t>{"enemy_variant_source_id":"8001010","slot_order":"3","stage_id":"425008","wave_order":"2"}</t>
        </is>
      </c>
      <c r="R83" s="12" t="inlineStr">
        <is>
          <t>Derived child of one manifest Stage obligation; does not enlarge the exact-once source denominator.</t>
        </is>
      </c>
    </row>
    <row r="84" ht="30" customHeight="1">
      <c r="A84" s="11" t="n"/>
      <c r="B84" s="11" t="n">
        <v>77</v>
      </c>
      <c r="C84" s="11" t="inlineStr">
        <is>
          <t>fate-star-rail-night.enemy-slot.425008-2-4</t>
        </is>
      </c>
      <c r="D84" s="11" t="inlineStr">
        <is>
          <t>EnemySlot</t>
        </is>
      </c>
      <c r="E84" s="11" t="inlineStr">
        <is>
          <t>EnemySlot 425008.2.4</t>
        </is>
      </c>
      <c r="F84" s="11" t="inlineStr">
        <is>
          <t>EnemySlot 425008.2.4</t>
        </is>
      </c>
      <c r="G84" s="11" t="inlineStr">
        <is>
          <t>从 FateActivity StageConfig 顺序派生的 EnemySlot。</t>
        </is>
      </c>
      <c r="H84" s="11" t="inlineStr">
        <is>
          <t>EnemySlot derived in source order from FateActivity StageConfig.</t>
        </is>
      </c>
      <c r="I84" s="11" t="inlineStr">
        <is>
          <t>FateStarRailNight</t>
        </is>
      </c>
      <c r="J84" s="11" t="inlineStr">
        <is>
          <t>DataReady</t>
        </is>
      </c>
      <c r="K84" s="11" t="inlineStr">
        <is>
          <t>true</t>
        </is>
      </c>
      <c r="L84" s="11" t="inlineStr">
        <is>
          <t>[{"locator":"index:474","path":"ExcelOutput/StageConfig.json","sha256":"89e7dcd4824b81b080f985930142ddd903db4f31fc41667e898c0022a85ced7f"}]</t>
        </is>
      </c>
      <c r="M84" s="11" t="inlineStr">
        <is>
          <t>ExactStructured</t>
        </is>
      </c>
      <c r="N84" s="11" t="inlineStr">
        <is>
          <t>DerivedExact</t>
        </is>
      </c>
      <c r="O84" s="11" t="inlineStr">
        <is>
          <t>High</t>
        </is>
      </c>
      <c r="P84" s="11" t="inlineStr">
        <is>
          <t>[]</t>
        </is>
      </c>
      <c r="Q84" s="11" t="inlineStr">
        <is>
          <t>{"enemy_variant_source_id":"8001010","slot_order":"4","stage_id":"425008","wave_order":"2"}</t>
        </is>
      </c>
      <c r="R84" s="11" t="inlineStr">
        <is>
          <t>Derived child of one manifest Stage obligation; does not enlarge the exact-once source denominator.</t>
        </is>
      </c>
    </row>
    <row r="85" ht="30" customHeight="1">
      <c r="A85" s="12" t="n"/>
      <c r="B85" s="12" t="n">
        <v>78</v>
      </c>
      <c r="C85" s="12" t="inlineStr">
        <is>
          <t>fate-star-rail-night.enemy-slot.425008-2-5</t>
        </is>
      </c>
      <c r="D85" s="12" t="inlineStr">
        <is>
          <t>EnemySlot</t>
        </is>
      </c>
      <c r="E85" s="12" t="inlineStr">
        <is>
          <t>EnemySlot 425008.2.5</t>
        </is>
      </c>
      <c r="F85" s="12" t="inlineStr">
        <is>
          <t>EnemySlot 425008.2.5</t>
        </is>
      </c>
      <c r="G85" s="12" t="inlineStr">
        <is>
          <t>从 FateActivity StageConfig 顺序派生的 EnemySlot。</t>
        </is>
      </c>
      <c r="H85" s="12" t="inlineStr">
        <is>
          <t>EnemySlot derived in source order from FateActivity StageConfig.</t>
        </is>
      </c>
      <c r="I85" s="12" t="inlineStr">
        <is>
          <t>FateStarRailNight</t>
        </is>
      </c>
      <c r="J85" s="12" t="inlineStr">
        <is>
          <t>DataReady</t>
        </is>
      </c>
      <c r="K85" s="12" t="inlineStr">
        <is>
          <t>true</t>
        </is>
      </c>
      <c r="L85" s="12" t="inlineStr">
        <is>
          <t>[{"locator":"index:474","path":"ExcelOutput/StageConfig.json","sha256":"89e7dcd4824b81b080f985930142ddd903db4f31fc41667e898c0022a85ced7f"}]</t>
        </is>
      </c>
      <c r="M85" s="12" t="inlineStr">
        <is>
          <t>ExactStructured</t>
        </is>
      </c>
      <c r="N85" s="12" t="inlineStr">
        <is>
          <t>DerivedExact</t>
        </is>
      </c>
      <c r="O85" s="12" t="inlineStr">
        <is>
          <t>High</t>
        </is>
      </c>
      <c r="P85" s="12" t="inlineStr">
        <is>
          <t>[]</t>
        </is>
      </c>
      <c r="Q85" s="12" t="inlineStr">
        <is>
          <t>{"enemy_variant_source_id":"8003020","slot_order":"5","stage_id":"425008","wave_order":"2"}</t>
        </is>
      </c>
      <c r="R85" s="12" t="inlineStr">
        <is>
          <t>Derived child of one manifest Stage obligation; does not enlarge the exact-once source denominator.</t>
        </is>
      </c>
    </row>
    <row r="86" ht="30" customHeight="1">
      <c r="A86" s="11" t="n"/>
      <c r="B86" s="11" t="n">
        <v>79</v>
      </c>
      <c r="C86" s="11" t="inlineStr">
        <is>
          <t>fate-star-rail-night.enemy-slot.425008-3-1</t>
        </is>
      </c>
      <c r="D86" s="11" t="inlineStr">
        <is>
          <t>EnemySlot</t>
        </is>
      </c>
      <c r="E86" s="11" t="inlineStr">
        <is>
          <t>EnemySlot 425008.3.1</t>
        </is>
      </c>
      <c r="F86" s="11" t="inlineStr">
        <is>
          <t>EnemySlot 425008.3.1</t>
        </is>
      </c>
      <c r="G86" s="11" t="inlineStr">
        <is>
          <t>从 FateActivity StageConfig 顺序派生的 EnemySlot。</t>
        </is>
      </c>
      <c r="H86" s="11" t="inlineStr">
        <is>
          <t>EnemySlot derived in source order from FateActivity StageConfig.</t>
        </is>
      </c>
      <c r="I86" s="11" t="inlineStr">
        <is>
          <t>FateStarRailNight</t>
        </is>
      </c>
      <c r="J86" s="11" t="inlineStr">
        <is>
          <t>DataReady</t>
        </is>
      </c>
      <c r="K86" s="11" t="inlineStr">
        <is>
          <t>true</t>
        </is>
      </c>
      <c r="L86" s="11" t="inlineStr">
        <is>
          <t>[{"locator":"index:474","path":"ExcelOutput/StageConfig.json","sha256":"89e7dcd4824b81b080f985930142ddd903db4f31fc41667e898c0022a85ced7f"}]</t>
        </is>
      </c>
      <c r="M86" s="11" t="inlineStr">
        <is>
          <t>ExactStructured</t>
        </is>
      </c>
      <c r="N86" s="11" t="inlineStr">
        <is>
          <t>DerivedExact</t>
        </is>
      </c>
      <c r="O86" s="11" t="inlineStr">
        <is>
          <t>High</t>
        </is>
      </c>
      <c r="P86" s="11" t="inlineStr">
        <is>
          <t>[]</t>
        </is>
      </c>
      <c r="Q86" s="11" t="inlineStr">
        <is>
          <t>{"enemy_variant_source_id":"8001010","slot_order":"1","stage_id":"425008","wave_order":"3"}</t>
        </is>
      </c>
      <c r="R86" s="11" t="inlineStr">
        <is>
          <t>Derived child of one manifest Stage obligation; does not enlarge the exact-once source denominator.</t>
        </is>
      </c>
    </row>
    <row r="87" ht="30" customHeight="1">
      <c r="A87" s="12" t="n"/>
      <c r="B87" s="12" t="n">
        <v>80</v>
      </c>
      <c r="C87" s="12" t="inlineStr">
        <is>
          <t>fate-star-rail-night.enemy-slot.425008-3-2</t>
        </is>
      </c>
      <c r="D87" s="12" t="inlineStr">
        <is>
          <t>EnemySlot</t>
        </is>
      </c>
      <c r="E87" s="12" t="inlineStr">
        <is>
          <t>EnemySlot 425008.3.2</t>
        </is>
      </c>
      <c r="F87" s="12" t="inlineStr">
        <is>
          <t>EnemySlot 425008.3.2</t>
        </is>
      </c>
      <c r="G87" s="12" t="inlineStr">
        <is>
          <t>从 FateActivity StageConfig 顺序派生的 EnemySlot。</t>
        </is>
      </c>
      <c r="H87" s="12" t="inlineStr">
        <is>
          <t>EnemySlot derived in source order from FateActivity StageConfig.</t>
        </is>
      </c>
      <c r="I87" s="12" t="inlineStr">
        <is>
          <t>FateStarRailNight</t>
        </is>
      </c>
      <c r="J87" s="12" t="inlineStr">
        <is>
          <t>DataReady</t>
        </is>
      </c>
      <c r="K87" s="12" t="inlineStr">
        <is>
          <t>true</t>
        </is>
      </c>
      <c r="L87" s="12" t="inlineStr">
        <is>
          <t>[{"locator":"index:474","path":"ExcelOutput/StageConfig.json","sha256":"89e7dcd4824b81b080f985930142ddd903db4f31fc41667e898c0022a85ced7f"}]</t>
        </is>
      </c>
      <c r="M87" s="12" t="inlineStr">
        <is>
          <t>ExactStructured</t>
        </is>
      </c>
      <c r="N87" s="12" t="inlineStr">
        <is>
          <t>DerivedExact</t>
        </is>
      </c>
      <c r="O87" s="12" t="inlineStr">
        <is>
          <t>High</t>
        </is>
      </c>
      <c r="P87" s="12" t="inlineStr">
        <is>
          <t>[]</t>
        </is>
      </c>
      <c r="Q87" s="12" t="inlineStr">
        <is>
          <t>{"enemy_variant_source_id":"8003020","slot_order":"2","stage_id":"425008","wave_order":"3"}</t>
        </is>
      </c>
      <c r="R87" s="12" t="inlineStr">
        <is>
          <t>Derived child of one manifest Stage obligation; does not enlarge the exact-once source denominator.</t>
        </is>
      </c>
    </row>
  </sheetData>
  <autoFilter ref="A3:R87"/>
  <conditionalFormatting sqref="M8:M87">
    <cfRule type="expression" priority="1" dxfId="0">
      <formula>M8="ProjectPolicy"</formula>
    </cfRule>
  </conditionalFormatting>
  <conditionalFormatting sqref="J8:J87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87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87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87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17" customWidth="1" min="4" max="4"/>
    <col width="22" customWidth="1" min="5" max="5"/>
    <col width="22" customWidth="1" min="6" max="6"/>
    <col width="35" customWidth="1" min="7" max="7"/>
    <col width="48" customWidth="1" min="8" max="8"/>
    <col width="17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27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FsnEnemyVariants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a3c9cce76421ecf0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fate-star-rail-night.shared.enemy-variant.8001010.index-1941</t>
        </is>
      </c>
      <c r="D8" s="11" t="inlineStr">
        <is>
          <t>EnemyVariant</t>
        </is>
      </c>
      <c r="E8" s="11" t="inlineStr">
        <is>
          <t>EnemyVariant 8001010</t>
        </is>
      </c>
      <c r="F8" s="11" t="inlineStr">
        <is>
          <t>EnemyVariant 8001010</t>
        </is>
      </c>
      <c r="G8" s="11" t="inlineStr">
        <is>
          <t>由 Fate 直接引用闭包选中的 EnemyVariant 事实。</t>
        </is>
      </c>
      <c r="H8" s="11" t="inlineStr">
        <is>
          <t>EnemyVariant fact selected by the direct Fate reference closure.</t>
        </is>
      </c>
      <c r="I8" s="11" t="inlineStr">
        <is>
          <t>Shared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[{"locator":"index:1941","path":"ExcelOutput/MonsterConfig.json","sha256":"258904054b45e0beba36649202c0dabdc17e4a061d39b26f6fbdd66f98de8e3a"}]</t>
        </is>
      </c>
      <c r="M8" s="11" t="inlineStr">
        <is>
          <t>ExactStructured</t>
        </is>
      </c>
      <c r="N8" s="11" t="inlineStr">
        <is>
          <t>FateStageMonsterReference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AbilityNameList":[],"AttackModifyRatio":{"Value":"1"},"CustomValueTags":["LockTarget"],"CustomValues":[],"DamageTypeResistance":[{"DamageType":"Fire","Value":{"Value":"0.4"}},{"DamageType":"Thunder","Value":{"Value":"0.2"}},{"DamageType":"Wind","Value":{"Value":"0.2"}},{"DamageType":"Quantum","Value":{"Value":"0.2"}},{"DamageType":"Imaginary","Value":{"Value":"0.2"}}],"DebuffResist":[{"Key":"STAT_DOT_Burn","Value":{"Value":"1"}}],"DefenceModifyRatio":{"Value":"1"},"DynamicValues":[],"EliteGroup":"1","HPModifyRatio":{"Value":"1"},"HardLevelGroup":"1","MonsterID":"8001010","MonsterStrategy":[],"MonsterTemplateID":"8001010","OverrideAISkillSequence":[],"OverrideSkillParams":[],"SkillList":["800101001"],"SpeedModifyRatio":{"Value":"1"},"StanceModifyRatio":{"Value":"1"},"StanceWeakList":["Physical","Ice"],"SummonIDList":[]}</t>
        </is>
      </c>
      <c r="R8" s="11" t="inlineStr">
        <is>
          <t>Canonical source-shaped payload; runtime lowering is excluded.</t>
        </is>
      </c>
    </row>
    <row r="9" ht="30" customHeight="1">
      <c r="A9" s="12" t="n"/>
      <c r="B9" s="12" t="n">
        <v>2</v>
      </c>
      <c r="C9" s="12" t="inlineStr">
        <is>
          <t>fate-star-rail-night.shared.enemy-variant.8002040.index-2027</t>
        </is>
      </c>
      <c r="D9" s="12" t="inlineStr">
        <is>
          <t>EnemyVariant</t>
        </is>
      </c>
      <c r="E9" s="12" t="inlineStr">
        <is>
          <t>EnemyVariant 8002040</t>
        </is>
      </c>
      <c r="F9" s="12" t="inlineStr">
        <is>
          <t>EnemyVariant 8002040</t>
        </is>
      </c>
      <c r="G9" s="12" t="inlineStr">
        <is>
          <t>由 Fate 直接引用闭包选中的 EnemyVariant 事实。</t>
        </is>
      </c>
      <c r="H9" s="12" t="inlineStr">
        <is>
          <t>EnemyVariant fact selected by the direct Fate reference closure.</t>
        </is>
      </c>
      <c r="I9" s="12" t="inlineStr">
        <is>
          <t>Shared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[{"locator":"index:2027","path":"ExcelOutput/MonsterConfig.json","sha256":"258904054b45e0beba36649202c0dabdc17e4a061d39b26f6fbdd66f98de8e3a"}]</t>
        </is>
      </c>
      <c r="M9" s="12" t="inlineStr">
        <is>
          <t>ExactStructured</t>
        </is>
      </c>
      <c r="N9" s="12" t="inlineStr">
        <is>
          <t>FateStageMonsterReference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AbilityNameList":[],"AttackModifyRatio":{"Value":"1"},"CustomValueTags":["Monster_Minion04"],"CustomValues":[],"DamageTypeResistance":[{"DamageType":"Fire","Value":{"Value":"0.2"}},{"DamageType":"Ice","Value":{"Value":"0.2"}},{"DamageType":"Thunder","Value":{"Value":"0.2"}},{"DamageType":"Wind","Value":{"Value":"0.2"}}],"DebuffResist":[],"DefenceModifyRatio":{"Value":"1"},"DynamicValues":[],"EliteGroup":"1","HPModifyRatio":{"Value":"1"},"HardLevelGroup":"1","MonsterID":"8002040","MonsterStrategy":[],"MonsterTemplateID":"8002040","OverrideAISkillSequence":[],"OverrideSkillParams":[],"SkillList":["800204001","800204002","800204003"],"SpeedModifyRatio":{"Value":"1"},"StanceModifyRatio":{"Value":"1"},"StanceWeakList":["Physical","Quantum","Imaginary"],"SummonIDList":[]}</t>
        </is>
      </c>
      <c r="R9" s="12" t="inlineStr">
        <is>
          <t>Canonical source-shaped payload; runtime lowering is excluded.</t>
        </is>
      </c>
    </row>
    <row r="10" ht="30" customHeight="1">
      <c r="A10" s="11" t="n"/>
      <c r="B10" s="11" t="n">
        <v>3</v>
      </c>
      <c r="C10" s="11" t="inlineStr">
        <is>
          <t>fate-star-rail-night.shared.enemy-variant.8003020.index-2178</t>
        </is>
      </c>
      <c r="D10" s="11" t="inlineStr">
        <is>
          <t>EnemyVariant</t>
        </is>
      </c>
      <c r="E10" s="11" t="inlineStr">
        <is>
          <t>EnemyVariant 8003020</t>
        </is>
      </c>
      <c r="F10" s="11" t="inlineStr">
        <is>
          <t>EnemyVariant 8003020</t>
        </is>
      </c>
      <c r="G10" s="11" t="inlineStr">
        <is>
          <t>由 Fate 直接引用闭包选中的 EnemyVariant 事实。</t>
        </is>
      </c>
      <c r="H10" s="11" t="inlineStr">
        <is>
          <t>EnemyVariant fact selected by the direct Fate reference closure.</t>
        </is>
      </c>
      <c r="I10" s="11" t="inlineStr">
        <is>
          <t>Shared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[{"locator":"index:2178","path":"ExcelOutput/MonsterConfig.json","sha256":"258904054b45e0beba36649202c0dabdc17e4a061d39b26f6fbdd66f98de8e3a"}]</t>
        </is>
      </c>
      <c r="M10" s="11" t="inlineStr">
        <is>
          <t>ExactStructured</t>
        </is>
      </c>
      <c r="N10" s="11" t="inlineStr">
        <is>
          <t>FateStageMonsterReference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AbilityNameList":[],"AttackModifyRatio":{"Value":"1"},"CustomValueTags":[],"CustomValues":[],"DamageTypeResistance":[{"DamageType":"Fire","Value":{"Value":"0.4"}},{"DamageType":"Thunder","Value":{"Value":"0.2"}},{"DamageType":"Wind","Value":{"Value":"0.2"}},{"DamageType":"Imaginary","Value":{"Value":"0.2"}}],"DebuffResist":[{"Key":"STAT_DOT_Burn","Value":{"Value":"1"}}],"DefenceModifyRatio":{"Value":"1"},"DynamicValues":[],"EliteGroup":"1","HPModifyRatio":{"Value":"1"},"HardLevelGroup":"1","MonsterID":"8003020","MonsterStrategy":[],"MonsterTemplateID":"8003020","OverrideAISkillSequence":[],"OverrideSkillParams":[],"SkillList":["800302001","800302002","800302003","800302004"],"SpeedModifyRatio":{"Value":"1"},"StanceModifyRatio":{"Value":"1"},"StanceWeakList":["Physical","Ice","Quantum"],"SummonIDList":[]}</t>
        </is>
      </c>
      <c r="R10" s="11" t="inlineStr">
        <is>
          <t>Canonical source-shaped payload; runtime lowering is excluded.</t>
        </is>
      </c>
    </row>
    <row r="11" ht="30" customHeight="1">
      <c r="A11" s="12" t="n"/>
      <c r="B11" s="12" t="n">
        <v>4</v>
      </c>
      <c r="C11" s="12" t="inlineStr">
        <is>
          <t>fate-star-rail-night.shared.enemy-variant.8012010.index-2304</t>
        </is>
      </c>
      <c r="D11" s="12" t="inlineStr">
        <is>
          <t>EnemyVariant</t>
        </is>
      </c>
      <c r="E11" s="12" t="inlineStr">
        <is>
          <t>EnemyVariant 8012010</t>
        </is>
      </c>
      <c r="F11" s="12" t="inlineStr">
        <is>
          <t>EnemyVariant 8012010</t>
        </is>
      </c>
      <c r="G11" s="12" t="inlineStr">
        <is>
          <t>由 Fate 直接引用闭包选中的 EnemyVariant 事实。</t>
        </is>
      </c>
      <c r="H11" s="12" t="inlineStr">
        <is>
          <t>EnemyVariant fact selected by the direct Fate reference closure.</t>
        </is>
      </c>
      <c r="I11" s="12" t="inlineStr">
        <is>
          <t>Shared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[{"locator":"index:2304","path":"ExcelOutput/MonsterConfig.json","sha256":"258904054b45e0beba36649202c0dabdc17e4a061d39b26f6fbdd66f98de8e3a"}]</t>
        </is>
      </c>
      <c r="M11" s="12" t="inlineStr">
        <is>
          <t>ExactStructured</t>
        </is>
      </c>
      <c r="N11" s="12" t="inlineStr">
        <is>
          <t>FateStageMonsterReference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AbilityNameList":[],"AttackModifyRatio":{"Value":"1"},"CustomValueTags":["LockTarget02"],"CustomValues":[],"DamageTypeResistance":[{"DamageType":"Fire","Value":{"Value":"0.2"}},{"DamageType":"Ice","Value":{"Value":"0.2"}},{"DamageType":"Wind","Value":{"Value":"0.2"}},{"DamageType":"Quantum","Value":{"Value":"0.2"}},{"DamageType":"Imaginary","Value":{"Value":"0.2"}}],"DebuffResist":[],"DefenceModifyRatio":{"Value":"1"},"DynamicValues":[],"EliteGroup":"1","HPModifyRatio":{"Value":"1"},"HardLevelGroup":"1","MonsterID":"8012010","MonsterStrategy":[],"MonsterTemplateID":"8012010","OverrideAISkillSequence":[],"OverrideSkillParams":[],"SkillList":["801201001","801201002","801201003"],"SpeedModifyRatio":{"Value":"1"},"StanceModifyRatio":{"Value":"1"},"StanceWeakList":["Physical","Thunder"],"SummonIDList":[]}</t>
        </is>
      </c>
      <c r="R11" s="12" t="inlineStr">
        <is>
          <t>Canonical source-shaped payload; runtime lowering is excluded.</t>
        </is>
      </c>
    </row>
    <row r="12" ht="30" customHeight="1">
      <c r="A12" s="11" t="n"/>
      <c r="B12" s="11" t="n">
        <v>5</v>
      </c>
      <c r="C12" s="11" t="inlineStr">
        <is>
          <t>fate-star-rail-night.shared.enemy-variant.8012020.index-2337</t>
        </is>
      </c>
      <c r="D12" s="11" t="inlineStr">
        <is>
          <t>EnemyVariant</t>
        </is>
      </c>
      <c r="E12" s="11" t="inlineStr">
        <is>
          <t>EnemyVariant 8012020</t>
        </is>
      </c>
      <c r="F12" s="11" t="inlineStr">
        <is>
          <t>EnemyVariant 8012020</t>
        </is>
      </c>
      <c r="G12" s="11" t="inlineStr">
        <is>
          <t>由 Fate 直接引用闭包选中的 EnemyVariant 事实。</t>
        </is>
      </c>
      <c r="H12" s="11" t="inlineStr">
        <is>
          <t>EnemyVariant fact selected by the direct Fate reference closure.</t>
        </is>
      </c>
      <c r="I12" s="11" t="inlineStr">
        <is>
          <t>Shared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[{"locator":"index:2337","path":"ExcelOutput/MonsterConfig.json","sha256":"258904054b45e0beba36649202c0dabdc17e4a061d39b26f6fbdd66f98de8e3a"}]</t>
        </is>
      </c>
      <c r="M12" s="11" t="inlineStr">
        <is>
          <t>ExactStructured</t>
        </is>
      </c>
      <c r="N12" s="11" t="inlineStr">
        <is>
          <t>FateStageMonsterReference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AbilityNameList":[],"AttackModifyRatio":{"Value":"1"},"CustomValueTags":["LockTarget01"],"CustomValues":[],"DamageTypeResistance":[{"DamageType":"Physical","Value":{"Value":"0.2"}},{"DamageType":"Fire","Value":{"Value":"0.2"}},{"DamageType":"Ice","Value":{"Value":"0.2"}},{"DamageType":"Thunder","Value":{"Value":"0.2"}},{"DamageType":"Quantum","Value":{"Value":"0.2"}}],"DebuffResist":[],"DefenceModifyRatio":{"Value":"1"},"DynamicValues":[],"EliteGroup":"1","HPModifyRatio":{"Value":"1"},"HardLevelGroup":"1","MonsterID":"8012020","MonsterStrategy":[],"MonsterTemplateID":"8012020","OverrideAISkillSequence":[],"OverrideSkillParams":[],"SkillList":["801202001","801202002"],"SpeedModifyRatio":{"Value":"1"},"StanceModifyRatio":{"Value":"1"},"StanceWeakList":["Wind","Imaginary"],"SummonIDList":[]}</t>
        </is>
      </c>
      <c r="R12" s="11" t="inlineStr">
        <is>
          <t>Canonical source-shaped payload; runtime lowering is excluded.</t>
        </is>
      </c>
    </row>
  </sheetData>
  <autoFilter ref="A3:R12"/>
  <conditionalFormatting sqref="M8:M12">
    <cfRule type="expression" priority="1" dxfId="0">
      <formula>M8="ProjectPolicy"</formula>
    </cfRule>
  </conditionalFormatting>
  <conditionalFormatting sqref="J8:J12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2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2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2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1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17" customWidth="1" min="4" max="4"/>
    <col width="23" customWidth="1" min="5" max="5"/>
    <col width="23" customWidth="1" min="6" max="6"/>
    <col width="36" customWidth="1" min="7" max="7"/>
    <col width="48" customWidth="1" min="8" max="8"/>
    <col width="17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31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FsnEnemyTemplates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d6340ab3a72a2edd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fate-star-rail-night.shared.enemy-template.8001010.index-495</t>
        </is>
      </c>
      <c r="D8" s="11" t="inlineStr">
        <is>
          <t>EnemyTemplate</t>
        </is>
      </c>
      <c r="E8" s="11" t="inlineStr">
        <is>
          <t>EnemyTemplate 8001010</t>
        </is>
      </c>
      <c r="F8" s="11" t="inlineStr">
        <is>
          <t>EnemyTemplate 8001010</t>
        </is>
      </c>
      <c r="G8" s="11" t="inlineStr">
        <is>
          <t>由 Fate 直接引用闭包选中的 EnemyTemplate 事实。</t>
        </is>
      </c>
      <c r="H8" s="11" t="inlineStr">
        <is>
          <t>EnemyTemplate fact selected by the direct Fate reference closure.</t>
        </is>
      </c>
      <c r="I8" s="11" t="inlineStr">
        <is>
          <t>Shared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[{"locator":"index:495","path":"ExcelOutput/MonsterTemplateConfig.json","sha256":"4817012a27de2b4fb7da06027ceb98c5e268b77c52d5488d474bebb27f479844"}]</t>
        </is>
      </c>
      <c r="M8" s="11" t="inlineStr">
        <is>
          <t>ExactStructured</t>
        </is>
      </c>
      <c r="N8" s="11" t="inlineStr">
        <is>
          <t>EnemyVariantTemplateReference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AISkillSequence":[{"MNAHFIGOHML":"800101001"}],"AtlasSortID":"2","AttackBase":{"Value":"18"},"CriticalDamageBase":{"Value":"0.2"},"DefenceBase":{"Value":"210"},"HPBase":{"Value":"55.8"},"InitialDelayRatio":{"Value":"1"},"JsonConfig":"Config/ConfigCharacter/Monster/Monster_XP_Minion01_00_Config.json","MinimumFatigueRatio":{"Value":"0.2"},"MonsterCampID":"3","MonsterStrategy":[],"MonsterTemplateID":"8001010","NPCMonsterList":["8001010"],"NatureID":"1","Rank":"Minion","SpeedBase":{"Value":"83"},"StanceBase":{"Value":"30"},"StanceCount":"1","StanceType":"Physical","TemplateGroupID":"8001010"}</t>
        </is>
      </c>
      <c r="R8" s="11" t="inlineStr">
        <is>
          <t>Canonical source-shaped payload; runtime lowering is excluded.</t>
        </is>
      </c>
    </row>
    <row r="9" ht="30" customHeight="1">
      <c r="A9" s="12" t="n"/>
      <c r="B9" s="12" t="n">
        <v>2</v>
      </c>
      <c r="C9" s="12" t="inlineStr">
        <is>
          <t>fate-star-rail-night.shared.enemy-template.8002040.index-502</t>
        </is>
      </c>
      <c r="D9" s="12" t="inlineStr">
        <is>
          <t>EnemyTemplate</t>
        </is>
      </c>
      <c r="E9" s="12" t="inlineStr">
        <is>
          <t>EnemyTemplate 8002040</t>
        </is>
      </c>
      <c r="F9" s="12" t="inlineStr">
        <is>
          <t>EnemyTemplate 8002040</t>
        </is>
      </c>
      <c r="G9" s="12" t="inlineStr">
        <is>
          <t>由 Fate 直接引用闭包选中的 EnemyTemplate 事实。</t>
        </is>
      </c>
      <c r="H9" s="12" t="inlineStr">
        <is>
          <t>EnemyTemplate fact selected by the direct Fate reference closure.</t>
        </is>
      </c>
      <c r="I9" s="12" t="inlineStr">
        <is>
          <t>Shared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[{"locator":"index:502","path":"ExcelOutput/MonsterTemplateConfig.json","sha256":"4817012a27de2b4fb7da06027ceb98c5e268b77c52d5488d474bebb27f479844"}]</t>
        </is>
      </c>
      <c r="M9" s="12" t="inlineStr">
        <is>
          <t>ExactStructured</t>
        </is>
      </c>
      <c r="N9" s="12" t="inlineStr">
        <is>
          <t>EnemyVariantTemplateReference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AISkillSequence":[{"MNAHFIGOHML":"800204001"},{"MNAHFIGOHML":"800204002"},{"MNAHFIGOHML":"800204003"}],"AtlasSortID":"1","AttackBase":{"Value":"18"},"CriticalDamageBase":{"Value":"0.2"},"DefenceBase":{"Value":"315"},"HPBase":{"Value":"334.8"},"InitialDelayRatio":{"Value":"0.5"},"JsonConfig":"Config/ConfigCharacter/Monster/Monster_XP_Minion04_00_Config.json","MinimumFatigueRatio":{"Value":"0.2"},"MonsterCampID":"7","MonsterStrategy":[],"MonsterTemplateID":"8002040","NPCMonsterList":["8002040"],"NatureID":"1","Rank":"MinionLv2","SpeedBase":{"Value":"83"},"StanceBase":{"Value":"90"},"StanceCount":"1","StanceType":"Physical","TemplateGroupID":"8002040"}</t>
        </is>
      </c>
      <c r="R9" s="12" t="inlineStr">
        <is>
          <t>Canonical source-shaped payload; runtime lowering is excluded.</t>
        </is>
      </c>
    </row>
    <row r="10" ht="30" customHeight="1">
      <c r="A10" s="11" t="n"/>
      <c r="B10" s="11" t="n">
        <v>3</v>
      </c>
      <c r="C10" s="11" t="inlineStr">
        <is>
          <t>fate-star-rail-night.shared.enemy-template.8003020.index-533</t>
        </is>
      </c>
      <c r="D10" s="11" t="inlineStr">
        <is>
          <t>EnemyTemplate</t>
        </is>
      </c>
      <c r="E10" s="11" t="inlineStr">
        <is>
          <t>EnemyTemplate 8003020</t>
        </is>
      </c>
      <c r="F10" s="11" t="inlineStr">
        <is>
          <t>EnemyTemplate 8003020</t>
        </is>
      </c>
      <c r="G10" s="11" t="inlineStr">
        <is>
          <t>由 Fate 直接引用闭包选中的 EnemyTemplate 事实。</t>
        </is>
      </c>
      <c r="H10" s="11" t="inlineStr">
        <is>
          <t>EnemyTemplate fact selected by the direct Fate reference closure.</t>
        </is>
      </c>
      <c r="I10" s="11" t="inlineStr">
        <is>
          <t>Shared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[{"locator":"index:533","path":"ExcelOutput/MonsterTemplateConfig.json","sha256":"4817012a27de2b4fb7da06027ceb98c5e268b77c52d5488d474bebb27f479844"}]</t>
        </is>
      </c>
      <c r="M10" s="11" t="inlineStr">
        <is>
          <t>ExactStructured</t>
        </is>
      </c>
      <c r="N10" s="11" t="inlineStr">
        <is>
          <t>EnemyVariantTemplateReference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AISkillSequence":[],"AtlasSortID":"12","AttackBase":{"Value":"18"},"CriticalDamageBase":{"Value":"0.2"},"DefenceBase":{"Value":"210"},"HPBase":{"Value":"930"},"InitialDelayRatio":{"Value":"1"},"JsonConfig":"Config/ConfigCharacter/Monster/Monster_XP_Elite01_00_Config.json","MinimumFatigueRatio":{"Value":"0.2"},"MonsterCampID":"3","MonsterStrategy":[],"MonsterTemplateID":"8003020","NPCMonsterList":["8003020","8003021"],"NatureID":"1","Rank":"Elite","SpeedBase":{"Value":"120"},"StanceBase":{"Value":"300"},"StanceCount":"1","StanceType":"Physical","StatusResistanceBase":{"Value":"0.2"},"TemplateGroupID":"8003020"}</t>
        </is>
      </c>
      <c r="R10" s="11" t="inlineStr">
        <is>
          <t>Canonical source-shaped payload; runtime lowering is excluded.</t>
        </is>
      </c>
    </row>
    <row r="11" ht="30" customHeight="1">
      <c r="A11" s="12" t="n"/>
      <c r="B11" s="12" t="n">
        <v>4</v>
      </c>
      <c r="C11" s="12" t="inlineStr">
        <is>
          <t>fate-star-rail-night.shared.enemy-template.8012010.index-547</t>
        </is>
      </c>
      <c r="D11" s="12" t="inlineStr">
        <is>
          <t>EnemyTemplate</t>
        </is>
      </c>
      <c r="E11" s="12" t="inlineStr">
        <is>
          <t>EnemyTemplate 8012010</t>
        </is>
      </c>
      <c r="F11" s="12" t="inlineStr">
        <is>
          <t>EnemyTemplate 8012010</t>
        </is>
      </c>
      <c r="G11" s="12" t="inlineStr">
        <is>
          <t>由 Fate 直接引用闭包选中的 EnemyTemplate 事实。</t>
        </is>
      </c>
      <c r="H11" s="12" t="inlineStr">
        <is>
          <t>EnemyTemplate fact selected by the direct Fate reference closure.</t>
        </is>
      </c>
      <c r="I11" s="12" t="inlineStr">
        <is>
          <t>Shared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[{"locator":"index:547","path":"ExcelOutput/MonsterTemplateConfig.json","sha256":"4817012a27de2b4fb7da06027ceb98c5e268b77c52d5488d474bebb27f479844"}]</t>
        </is>
      </c>
      <c r="M11" s="12" t="inlineStr">
        <is>
          <t>ExactStructured</t>
        </is>
      </c>
      <c r="N11" s="12" t="inlineStr">
        <is>
          <t>EnemyVariantTemplateReference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AISkillSequence":[{"MNAHFIGOHML":"801201001"},{"MNAHFIGOHML":"801201002"}],"AtlasSortID":"3","AttackBase":{"Value":"18"},"CriticalDamageBase":{"Value":"0.2"},"DefenceBase":{"Value":"210"},"HPBase":{"Value":"139.5"},"InitialDelayRatio":{"Value":"1"},"JsonConfig":"Config/ConfigCharacter/Monster/Monster_AML_Minion02_00_Config.json","MinimumFatigueRatio":{"Value":"0.2"},"MonsterCampID":"6","MonsterStrategy":[],"MonsterTemplateID":"8012010","NPCMonsterList":["8012010"],"NatureID":"1","Rank":"MinionLv2","SpeedBase":{"Value":"100"},"StanceBase":{"Value":"60"},"StanceCount":"1","StanceType":"Physical","StatusResistanceBase":{"Value":"0.1"},"TemplateGroupID":"8012010"}</t>
        </is>
      </c>
      <c r="R11" s="12" t="inlineStr">
        <is>
          <t>Canonical source-shaped payload; runtime lowering is excluded.</t>
        </is>
      </c>
    </row>
    <row r="12" ht="30" customHeight="1">
      <c r="A12" s="11" t="n"/>
      <c r="B12" s="11" t="n">
        <v>5</v>
      </c>
      <c r="C12" s="11" t="inlineStr">
        <is>
          <t>fate-star-rail-night.shared.enemy-template.8012020.index-548</t>
        </is>
      </c>
      <c r="D12" s="11" t="inlineStr">
        <is>
          <t>EnemyTemplate</t>
        </is>
      </c>
      <c r="E12" s="11" t="inlineStr">
        <is>
          <t>EnemyTemplate 8012020</t>
        </is>
      </c>
      <c r="F12" s="11" t="inlineStr">
        <is>
          <t>EnemyTemplate 8012020</t>
        </is>
      </c>
      <c r="G12" s="11" t="inlineStr">
        <is>
          <t>由 Fate 直接引用闭包选中的 EnemyTemplate 事实。</t>
        </is>
      </c>
      <c r="H12" s="11" t="inlineStr">
        <is>
          <t>EnemyTemplate fact selected by the direct Fate reference closure.</t>
        </is>
      </c>
      <c r="I12" s="11" t="inlineStr">
        <is>
          <t>Shared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[{"locator":"index:548","path":"ExcelOutput/MonsterTemplateConfig.json","sha256":"4817012a27de2b4fb7da06027ceb98c5e268b77c52d5488d474bebb27f479844"}]</t>
        </is>
      </c>
      <c r="M12" s="11" t="inlineStr">
        <is>
          <t>ExactStructured</t>
        </is>
      </c>
      <c r="N12" s="11" t="inlineStr">
        <is>
          <t>EnemyVariantTemplateReference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AISkillSequence":[{"MNAHFIGOHML":"801202001"},{"MNAHFIGOHML":"801202002"}],"AtlasSortID":"4","AttackBase":{"Value":"18"},"CriticalDamageBase":{"Value":"0.2"},"DefenceBase":{"Value":"210"},"HPBase":{"Value":"167.4"},"InitialDelayRatio":{"Value":"1"},"JsonConfig":"Config/ConfigCharacter/Monster/Monster_AML_Minion03_00_Config.json","MinimumFatigueRatio":{"Value":"0.2"},"MonsterCampID":"6","MonsterStrategy":[],"MonsterTemplateID":"8012020","NPCMonsterList":["8012020"],"NatureID":"1","Rank":"MinionLv2","SpeedBase":{"Value":"120"},"StanceBase":{"Value":"60"},"StanceCount":"1","StanceType":"Physical","StatusResistanceBase":{"Value":"0.1"},"TemplateGroupID":"8012020"}</t>
        </is>
      </c>
      <c r="R12" s="11" t="inlineStr">
        <is>
          <t>Canonical source-shaped payload; runtime lowering is excluded.</t>
        </is>
      </c>
    </row>
  </sheetData>
  <autoFilter ref="A3:R12"/>
  <conditionalFormatting sqref="M8:M12">
    <cfRule type="expression" priority="1" dxfId="0">
      <formula>M8="ProjectPolicy"</formula>
    </cfRule>
  </conditionalFormatting>
  <conditionalFormatting sqref="J8:J12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2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2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2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25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17" customWidth="1" min="4" max="4"/>
    <col width="28" customWidth="1" min="5" max="5"/>
    <col width="39" customWidth="1" min="6" max="6"/>
    <col width="33" customWidth="1" min="7" max="7"/>
    <col width="48" customWidth="1" min="8" max="8"/>
    <col width="17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2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FsnEnemySkills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60b392ac4290759c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fate-star-rail-night.shared.enemy-skill.800101001.index-2847</t>
        </is>
      </c>
      <c r="D8" s="11" t="inlineStr">
        <is>
          <t>EnemySkill</t>
        </is>
      </c>
      <c r="E8" s="11" t="inlineStr">
        <is>
          <t>EnemySkill 800101001</t>
        </is>
      </c>
      <c r="F8" s="11" t="inlineStr">
        <is>
          <t>EnemySkill 800101001</t>
        </is>
      </c>
      <c r="G8" s="11" t="inlineStr">
        <is>
          <t>由 Fate 直接引用闭包选中的 EnemySkill 事实。</t>
        </is>
      </c>
      <c r="H8" s="11" t="inlineStr">
        <is>
          <t>EnemySkill fact selected by the direct Fate reference closure.</t>
        </is>
      </c>
      <c r="I8" s="11" t="inlineStr">
        <is>
          <t>Shared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[{"locator":"index:2847","path":"ExcelOutput/MonsterSkillConfig.json","sha256":"89c32150712f729ed79dff097ca0d147da46fd5a368bdd0638afb98a3fd737a8"}]</t>
        </is>
      </c>
      <c r="M8" s="11" t="inlineStr">
        <is>
          <t>ExactStructured</t>
        </is>
      </c>
      <c r="N8" s="11" t="inlineStr">
        <is>
          <t>EnemyTemplateSkillReference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{"AI_CD":"1","AI_ICD":"1","AttackType":"Normal","DamageType":"Fire","DelayRatio":{"Value":"1"},"ExtraEffectIDList":[],"ModifierList":[],"ParamList":[{"Value":"2.5"}],"PhaseList":["1"],"SPHitBase":{"Value":"10"},"SkillID":"800101001","SkillTriggerKey":"Skill01"}</t>
        </is>
      </c>
      <c r="R8" s="11" t="inlineStr">
        <is>
          <t>Canonical source-shaped payload; runtime lowering is excluded.</t>
        </is>
      </c>
    </row>
    <row r="9" ht="30" customHeight="1">
      <c r="A9" s="12" t="n"/>
      <c r="B9" s="12" t="n">
        <v>2</v>
      </c>
      <c r="C9" s="12" t="inlineStr">
        <is>
          <t>fate-star-rail-night.shared.enemy-skill.800204001.index-2858</t>
        </is>
      </c>
      <c r="D9" s="12" t="inlineStr">
        <is>
          <t>EnemySkill</t>
        </is>
      </c>
      <c r="E9" s="12" t="inlineStr">
        <is>
          <t>EnemySkill 800204001</t>
        </is>
      </c>
      <c r="F9" s="12" t="inlineStr">
        <is>
          <t>EnemySkill 800204001</t>
        </is>
      </c>
      <c r="G9" s="12" t="inlineStr">
        <is>
          <t>由 Fate 直接引用闭包选中的 EnemySkill 事实。</t>
        </is>
      </c>
      <c r="H9" s="12" t="inlineStr">
        <is>
          <t>EnemySkill fact selected by the direct Fate reference closure.</t>
        </is>
      </c>
      <c r="I9" s="12" t="inlineStr">
        <is>
          <t>Shared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[{"locator":"index:2858","path":"ExcelOutput/MonsterSkillConfig.json","sha256":"89c32150712f729ed79dff097ca0d147da46fd5a368bdd0638afb98a3fd737a8"}]</t>
        </is>
      </c>
      <c r="M9" s="12" t="inlineStr">
        <is>
          <t>ExactStructured</t>
        </is>
      </c>
      <c r="N9" s="12" t="inlineStr">
        <is>
          <t>EnemyTemplateSkillReference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{"AI_CD":"1","AI_ICD":"1","AttackType":"Normal","DelayRatio":{"Value":"1"},"ExtraEffectIDList":[],"ModifierList":[],"ParamList":[],"PhaseList":["1"],"SkillID":"800204001","SkillTriggerKey":"Skill01"}</t>
        </is>
      </c>
      <c r="R9" s="12" t="inlineStr">
        <is>
          <t>Canonical source-shaped payload; runtime lowering is excluded.</t>
        </is>
      </c>
    </row>
    <row r="10" ht="30" customHeight="1">
      <c r="A10" s="11" t="n"/>
      <c r="B10" s="11" t="n">
        <v>3</v>
      </c>
      <c r="C10" s="11" t="inlineStr">
        <is>
          <t>fate-star-rail-night.shared.enemy-skill.800204002.index-2859</t>
        </is>
      </c>
      <c r="D10" s="11" t="inlineStr">
        <is>
          <t>EnemySkill</t>
        </is>
      </c>
      <c r="E10" s="11" t="inlineStr">
        <is>
          <t>EnemySkill 800204002</t>
        </is>
      </c>
      <c r="F10" s="11" t="inlineStr">
        <is>
          <t>EnemySkill 800204002</t>
        </is>
      </c>
      <c r="G10" s="11" t="inlineStr">
        <is>
          <t>由 Fate 直接引用闭包选中的 EnemySkill 事实。</t>
        </is>
      </c>
      <c r="H10" s="11" t="inlineStr">
        <is>
          <t>EnemySkill fact selected by the direct Fate reference closure.</t>
        </is>
      </c>
      <c r="I10" s="11" t="inlineStr">
        <is>
          <t>Shared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[{"locator":"index:2859","path":"ExcelOutput/MonsterSkillConfig.json","sha256":"89c32150712f729ed79dff097ca0d147da46fd5a368bdd0638afb98a3fd737a8"}]</t>
        </is>
      </c>
      <c r="M10" s="11" t="inlineStr">
        <is>
          <t>ExactStructured</t>
        </is>
      </c>
      <c r="N10" s="11" t="inlineStr">
        <is>
          <t>EnemyTemplateSkillReference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{"AI_CD":"1","AI_ICD":"1","AttackType":"Normal","DelayRatio":{"Value":"1"},"ExtraEffectIDList":[],"ModifierList":[],"ParamList":[],"PhaseList":["1"],"SkillID":"800204002","SkillTriggerKey":"Skill02"}</t>
        </is>
      </c>
      <c r="R10" s="11" t="inlineStr">
        <is>
          <t>Canonical source-shaped payload; runtime lowering is excluded.</t>
        </is>
      </c>
    </row>
    <row r="11" ht="30" customHeight="1">
      <c r="A11" s="12" t="n"/>
      <c r="B11" s="12" t="n">
        <v>4</v>
      </c>
      <c r="C11" s="12" t="inlineStr">
        <is>
          <t>fate-star-rail-night.shared.enemy-skill.800204003.index-2860</t>
        </is>
      </c>
      <c r="D11" s="12" t="inlineStr">
        <is>
          <t>EnemySkill</t>
        </is>
      </c>
      <c r="E11" s="12" t="inlineStr">
        <is>
          <t>EnemySkill 800204003</t>
        </is>
      </c>
      <c r="F11" s="12" t="inlineStr">
        <is>
          <t>EnemySkill 800204003</t>
        </is>
      </c>
      <c r="G11" s="12" t="inlineStr">
        <is>
          <t>由 Fate 直接引用闭包选中的 EnemySkill 事实。</t>
        </is>
      </c>
      <c r="H11" s="12" t="inlineStr">
        <is>
          <t>EnemySkill fact selected by the direct Fate reference closure.</t>
        </is>
      </c>
      <c r="I11" s="12" t="inlineStr">
        <is>
          <t>Shared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[{"locator":"index:2860","path":"ExcelOutput/MonsterSkillConfig.json","sha256":"89c32150712f729ed79dff097ca0d147da46fd5a368bdd0638afb98a3fd737a8"}]</t>
        </is>
      </c>
      <c r="M11" s="12" t="inlineStr">
        <is>
          <t>ExactStructured</t>
        </is>
      </c>
      <c r="N11" s="12" t="inlineStr">
        <is>
          <t>EnemyTemplateSkillReference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{"AI_CD":"1","AI_ICD":"1","AttackType":"Normal","DelayRatio":{"Value":"1"},"ExtraEffectIDList":[],"ModifierList":[],"ParamList":[],"PhaseList":["1"],"SkillID":"800204003","SkillTriggerKey":"Skill03"}</t>
        </is>
      </c>
      <c r="R11" s="12" t="inlineStr">
        <is>
          <t>Canonical source-shaped payload; runtime lowering is excluded.</t>
        </is>
      </c>
    </row>
    <row r="12" ht="30" customHeight="1">
      <c r="A12" s="11" t="n"/>
      <c r="B12" s="11" t="n">
        <v>5</v>
      </c>
      <c r="C12" s="11" t="inlineStr">
        <is>
          <t>fate-star-rail-night.shared.enemy-skill.801201001.index-3048</t>
        </is>
      </c>
      <c r="D12" s="11" t="inlineStr">
        <is>
          <t>EnemySkill</t>
        </is>
      </c>
      <c r="E12" s="11" t="inlineStr">
        <is>
          <t>EnemySkill 801201001</t>
        </is>
      </c>
      <c r="F12" s="11" t="inlineStr">
        <is>
          <t>EnemySkill 801201001</t>
        </is>
      </c>
      <c r="G12" s="11" t="inlineStr">
        <is>
          <t>由 Fate 直接引用闭包选中的 EnemySkill 事实。</t>
        </is>
      </c>
      <c r="H12" s="11" t="inlineStr">
        <is>
          <t>EnemySkill fact selected by the direct Fate reference closure.</t>
        </is>
      </c>
      <c r="I12" s="11" t="inlineStr">
        <is>
          <t>Shared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[{"locator":"index:3048","path":"ExcelOutput/MonsterSkillConfig.json","sha256":"89c32150712f729ed79dff097ca0d147da46fd5a368bdd0638afb98a3fd737a8"}]</t>
        </is>
      </c>
      <c r="M12" s="11" t="inlineStr">
        <is>
          <t>ExactStructured</t>
        </is>
      </c>
      <c r="N12" s="11" t="inlineStr">
        <is>
          <t>EnemyTemplateSkillReference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{"AI_CD":"1","AI_ICD":"1","AttackType":"Normal","DamageType":"Imaginary","DelayRatio":{"Value":"1"},"ExtraEffectIDList":[],"ModifierList":[],"ParamList":[{"Value":"2.5"}],"PhaseList":["1"],"SPHitBase":{"Value":"10"},"SkillID":"801201001","SkillTriggerKey":"Skill01"}</t>
        </is>
      </c>
      <c r="R12" s="11" t="inlineStr">
        <is>
          <t>Canonical source-shaped payload; runtime lowering is excluded.</t>
        </is>
      </c>
    </row>
    <row r="13" ht="30" customHeight="1">
      <c r="A13" s="12" t="n"/>
      <c r="B13" s="12" t="n">
        <v>6</v>
      </c>
      <c r="C13" s="12" t="inlineStr">
        <is>
          <t>fate-star-rail-night.shared.enemy-skill.801201002.index-3049</t>
        </is>
      </c>
      <c r="D13" s="12" t="inlineStr">
        <is>
          <t>EnemySkill</t>
        </is>
      </c>
      <c r="E13" s="12" t="inlineStr">
        <is>
          <t>EnemySkill 801201002</t>
        </is>
      </c>
      <c r="F13" s="12" t="inlineStr">
        <is>
          <t>EnemySkill 801201002</t>
        </is>
      </c>
      <c r="G13" s="12" t="inlineStr">
        <is>
          <t>由 Fate 直接引用闭包选中的 EnemySkill 事实。</t>
        </is>
      </c>
      <c r="H13" s="12" t="inlineStr">
        <is>
          <t>EnemySkill fact selected by the direct Fate reference closure.</t>
        </is>
      </c>
      <c r="I13" s="12" t="inlineStr">
        <is>
          <t>Shared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[{"locator":"index:3049","path":"ExcelOutput/MonsterSkillConfig.json","sha256":"89c32150712f729ed79dff097ca0d147da46fd5a368bdd0638afb98a3fd737a8"}]</t>
        </is>
      </c>
      <c r="M13" s="12" t="inlineStr">
        <is>
          <t>ExactStructured</t>
        </is>
      </c>
      <c r="N13" s="12" t="inlineStr">
        <is>
          <t>EnemyTemplateSkillReference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{"AI_CD":"1","AI_ICD":"1","AttackType":"Normal","DamageType":"Imaginary","DelayRatio":{"Value":"1"},"ExtraEffectIDList":[],"ModifierList":[],"ParamList":[{"Value":"1.5"}],"PhaseList":["1"],"SPHitBase":{"Value":"5"},"SkillID":"801201002","SkillTriggerKey":"Skill02"}</t>
        </is>
      </c>
      <c r="R13" s="12" t="inlineStr">
        <is>
          <t>Canonical source-shaped payload; runtime lowering is excluded.</t>
        </is>
      </c>
    </row>
    <row r="14" ht="30" customHeight="1">
      <c r="A14" s="11" t="n"/>
      <c r="B14" s="11" t="n">
        <v>7</v>
      </c>
      <c r="C14" s="11" t="inlineStr">
        <is>
          <t>fate-star-rail-night.shared.enemy-skill.801202001.index-3051</t>
        </is>
      </c>
      <c r="D14" s="11" t="inlineStr">
        <is>
          <t>EnemySkill</t>
        </is>
      </c>
      <c r="E14" s="11" t="inlineStr">
        <is>
          <t>EnemySkill 801202001</t>
        </is>
      </c>
      <c r="F14" s="11" t="inlineStr">
        <is>
          <t>EnemySkill 801202001</t>
        </is>
      </c>
      <c r="G14" s="11" t="inlineStr">
        <is>
          <t>由 Fate 直接引用闭包选中的 EnemySkill 事实。</t>
        </is>
      </c>
      <c r="H14" s="11" t="inlineStr">
        <is>
          <t>EnemySkill fact selected by the direct Fate reference closure.</t>
        </is>
      </c>
      <c r="I14" s="11" t="inlineStr">
        <is>
          <t>Shared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[{"locator":"index:3051","path":"ExcelOutput/MonsterSkillConfig.json","sha256":"89c32150712f729ed79dff097ca0d147da46fd5a368bdd0638afb98a3fd737a8"}]</t>
        </is>
      </c>
      <c r="M14" s="11" t="inlineStr">
        <is>
          <t>ExactStructured</t>
        </is>
      </c>
      <c r="N14" s="11" t="inlineStr">
        <is>
          <t>EnemyTemplateSkillReference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{"AI_CD":"1","AI_ICD":"1","AttackType":"Normal","DamageType":"Quantum","DelayRatio":{"Value":"1"},"ExtraEffectIDList":[],"ModifierList":[],"ParamList":[{"Value":"1"},{"Value":"0.1"}],"PhaseList":["1"],"SkillID":"801202001","SkillTriggerKey":"Skill01"}</t>
        </is>
      </c>
      <c r="R14" s="11" t="inlineStr">
        <is>
          <t>Canonical source-shaped payload; runtime lowering is excluded.</t>
        </is>
      </c>
    </row>
    <row r="15" ht="30" customHeight="1">
      <c r="A15" s="12" t="n"/>
      <c r="B15" s="12" t="n">
        <v>8</v>
      </c>
      <c r="C15" s="12" t="inlineStr">
        <is>
          <t>fate-star-rail-night.shared.enemy-skill.801202002.index-3052</t>
        </is>
      </c>
      <c r="D15" s="12" t="inlineStr">
        <is>
          <t>EnemySkill</t>
        </is>
      </c>
      <c r="E15" s="12" t="inlineStr">
        <is>
          <t>EnemySkill 801202002</t>
        </is>
      </c>
      <c r="F15" s="12" t="inlineStr">
        <is>
          <t>EnemySkill 801202002</t>
        </is>
      </c>
      <c r="G15" s="12" t="inlineStr">
        <is>
          <t>由 Fate 直接引用闭包选中的 EnemySkill 事实。</t>
        </is>
      </c>
      <c r="H15" s="12" t="inlineStr">
        <is>
          <t>EnemySkill fact selected by the direct Fate reference closure.</t>
        </is>
      </c>
      <c r="I15" s="12" t="inlineStr">
        <is>
          <t>Shared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[{"locator":"index:3052","path":"ExcelOutput/MonsterSkillConfig.json","sha256":"89c32150712f729ed79dff097ca0d147da46fd5a368bdd0638afb98a3fd737a8"}]</t>
        </is>
      </c>
      <c r="M15" s="12" t="inlineStr">
        <is>
          <t>ExactStructured</t>
        </is>
      </c>
      <c r="N15" s="12" t="inlineStr">
        <is>
          <t>EnemyTemplateSkillReference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{"AI_CD":"1","AI_ICD":"1","AttackType":"Normal","DamageType":"Quantum","DelayRatio":{"Value":"1"},"ExtraEffectIDList":[],"ModifierList":[],"ParamList":[{"Value":"5"}],"PhaseList":["1"],"SPHitBase":{"Value":"15"},"SkillID":"801202002","SkillTriggerKey":"Skill02"}</t>
        </is>
      </c>
      <c r="R15" s="12" t="inlineStr">
        <is>
          <t>Canonical source-shaped payload; runtime lowering is excluded.</t>
        </is>
      </c>
    </row>
    <row r="16" ht="30" customHeight="1">
      <c r="A16" s="11" t="n"/>
      <c r="B16" s="11" t="n">
        <v>9</v>
      </c>
      <c r="C16" s="11" t="inlineStr">
        <is>
          <t>fate-star-rail-night.enemy-program.aiconfig.8001010</t>
        </is>
      </c>
      <c r="D16" s="11" t="inlineStr">
        <is>
          <t>EnemyProgram</t>
        </is>
      </c>
      <c r="E16" s="11" t="inlineStr">
        <is>
          <t>8001010 AIConfig 配置</t>
        </is>
      </c>
      <c r="F16" s="11" t="inlineStr">
        <is>
          <t>8001010 AIConfig configuration</t>
        </is>
      </c>
      <c r="G16" s="11" t="inlineStr">
        <is>
          <t>保留敌人配置身份、大小与摘要，不复制或执行上游程序。</t>
        </is>
      </c>
      <c r="H16" s="11" t="inlineStr">
        <is>
          <t>Retains enemy configuration identity, size and digest without copying or executing the upstream program.</t>
        </is>
      </c>
      <c r="I16" s="11" t="inlineStr">
        <is>
          <t>Shared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[{"locator":"file","path":"Config/ConfigAI/Monster_Common_SequenceThree_AI.json","sha256":"1a0b5e6f2307d7f0c84a95f9e76083f4cad36007fe9b73b0397681e4186f724d"}]</t>
        </is>
      </c>
      <c r="M16" s="11" t="inlineStr">
        <is>
          <t>ExactStructured</t>
        </is>
      </c>
      <c r="N16" s="11" t="inlineStr">
        <is>
          <t>ProgramDigestExact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{"bytes":"861","enemy_template_source_id":"8001010","program_kind":"AIConfig","program_sha256":"1a0b5e6f2307d7f0c84a95f9e76083f4cad36007fe9b73b0397681e4186f724d"}</t>
        </is>
      </c>
      <c r="R16" s="11" t="inlineStr">
        <is>
          <t>Runtime lowering is excluded; presentation AnimEvent references are named exclusions.</t>
        </is>
      </c>
    </row>
    <row r="17" ht="30" customHeight="1">
      <c r="A17" s="12" t="n"/>
      <c r="B17" s="12" t="n">
        <v>10</v>
      </c>
      <c r="C17" s="12" t="inlineStr">
        <is>
          <t>fate-star-rail-night.enemy-program.aiconfig.8002040</t>
        </is>
      </c>
      <c r="D17" s="12" t="inlineStr">
        <is>
          <t>EnemyProgram</t>
        </is>
      </c>
      <c r="E17" s="12" t="inlineStr">
        <is>
          <t>8002040 AIConfig 配置</t>
        </is>
      </c>
      <c r="F17" s="12" t="inlineStr">
        <is>
          <t>8002040 AIConfig configuration</t>
        </is>
      </c>
      <c r="G17" s="12" t="inlineStr">
        <is>
          <t>保留敌人配置身份、大小与摘要，不复制或执行上游程序。</t>
        </is>
      </c>
      <c r="H17" s="12" t="inlineStr">
        <is>
          <t>Retains enemy configuration identity, size and digest without copying or executing the upstream program.</t>
        </is>
      </c>
      <c r="I17" s="12" t="inlineStr">
        <is>
          <t>Shared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[{"locator":"file","path":"Config/ConfigAI/Monster_XP_Minion04_00_AI.json","sha256":"e529ac1f6ba0546330388657f71acc35520ea190718a0b51450199ba62a32df2"}]</t>
        </is>
      </c>
      <c r="M17" s="12" t="inlineStr">
        <is>
          <t>ExactStructured</t>
        </is>
      </c>
      <c r="N17" s="12" t="inlineStr">
        <is>
          <t>ProgramDigestExact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{"bytes":"2657","enemy_template_source_id":"8002040","program_kind":"AIConfig","program_sha256":"e529ac1f6ba0546330388657f71acc35520ea190718a0b51450199ba62a32df2"}</t>
        </is>
      </c>
      <c r="R17" s="12" t="inlineStr">
        <is>
          <t>Runtime lowering is excluded; presentation AnimEvent references are named exclusions.</t>
        </is>
      </c>
    </row>
    <row r="18" ht="30" customHeight="1">
      <c r="A18" s="11" t="n"/>
      <c r="B18" s="11" t="n">
        <v>11</v>
      </c>
      <c r="C18" s="11" t="inlineStr">
        <is>
          <t>fate-star-rail-night.enemy-program.aiconfig.8003020</t>
        </is>
      </c>
      <c r="D18" s="11" t="inlineStr">
        <is>
          <t>EnemyProgram</t>
        </is>
      </c>
      <c r="E18" s="11" t="inlineStr">
        <is>
          <t>8003020 AIConfig 配置</t>
        </is>
      </c>
      <c r="F18" s="11" t="inlineStr">
        <is>
          <t>8003020 AIConfig configuration</t>
        </is>
      </c>
      <c r="G18" s="11" t="inlineStr">
        <is>
          <t>保留敌人配置身份、大小与摘要，不复制或执行上游程序。</t>
        </is>
      </c>
      <c r="H18" s="11" t="inlineStr">
        <is>
          <t>Retains enemy configuration identity, size and digest without copying or executing the upstream program.</t>
        </is>
      </c>
      <c r="I18" s="11" t="inlineStr">
        <is>
          <t>Shared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[{"locator":"file","path":"Config/ConfigAI/Monster_XP_Elite01_00_AI.json","sha256":"21ae910a3deac9785fa638ba476bfc648da79af24507282620c7952fd83a07a4"}]</t>
        </is>
      </c>
      <c r="M18" s="11" t="inlineStr">
        <is>
          <t>ExactStructured</t>
        </is>
      </c>
      <c r="N18" s="11" t="inlineStr">
        <is>
          <t>ProgramDigestExact</t>
        </is>
      </c>
      <c r="O18" s="11" t="inlineStr">
        <is>
          <t>High</t>
        </is>
      </c>
      <c r="P18" s="11" t="inlineStr">
        <is>
          <t>[]</t>
        </is>
      </c>
      <c r="Q18" s="11" t="inlineStr">
        <is>
          <t>{"bytes":"12997","enemy_template_source_id":"8003020","program_kind":"AIConfig","program_sha256":"21ae910a3deac9785fa638ba476bfc648da79af24507282620c7952fd83a07a4"}</t>
        </is>
      </c>
      <c r="R18" s="11" t="inlineStr">
        <is>
          <t>Runtime lowering is excluded; presentation AnimEvent references are named exclusions.</t>
        </is>
      </c>
    </row>
    <row r="19" ht="30" customHeight="1">
      <c r="A19" s="12" t="n"/>
      <c r="B19" s="12" t="n">
        <v>12</v>
      </c>
      <c r="C19" s="12" t="inlineStr">
        <is>
          <t>fate-star-rail-night.enemy-program.aiconfig.8012010</t>
        </is>
      </c>
      <c r="D19" s="12" t="inlineStr">
        <is>
          <t>EnemyProgram</t>
        </is>
      </c>
      <c r="E19" s="12" t="inlineStr">
        <is>
          <t>8012010 AIConfig 配置</t>
        </is>
      </c>
      <c r="F19" s="12" t="inlineStr">
        <is>
          <t>8012010 AIConfig configuration</t>
        </is>
      </c>
      <c r="G19" s="12" t="inlineStr">
        <is>
          <t>保留敌人配置身份、大小与摘要，不复制或执行上游程序。</t>
        </is>
      </c>
      <c r="H19" s="12" t="inlineStr">
        <is>
          <t>Retains enemy configuration identity, size and digest without copying or executing the upstream program.</t>
        </is>
      </c>
      <c r="I19" s="12" t="inlineStr">
        <is>
          <t>Shared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[{"locator":"file","path":"Config/ConfigAI/Monster_AML_Minion02_00_AI.json","sha256":"15c7ee1180d86cc69dcdd0b2170c166b790f11378f47bc460af9470de2b0071e"}]</t>
        </is>
      </c>
      <c r="M19" s="12" t="inlineStr">
        <is>
          <t>ExactStructured</t>
        </is>
      </c>
      <c r="N19" s="12" t="inlineStr">
        <is>
          <t>ProgramDigestExact</t>
        </is>
      </c>
      <c r="O19" s="12" t="inlineStr">
        <is>
          <t>High</t>
        </is>
      </c>
      <c r="P19" s="12" t="inlineStr">
        <is>
          <t>[]</t>
        </is>
      </c>
      <c r="Q19" s="12" t="inlineStr">
        <is>
          <t>{"bytes":"2122","enemy_template_source_id":"8012010","program_kind":"AIConfig","program_sha256":"15c7ee1180d86cc69dcdd0b2170c166b790f11378f47bc460af9470de2b0071e"}</t>
        </is>
      </c>
      <c r="R19" s="12" t="inlineStr">
        <is>
          <t>Runtime lowering is excluded; presentation AnimEvent references are named exclusions.</t>
        </is>
      </c>
    </row>
    <row r="20" ht="30" customHeight="1">
      <c r="A20" s="11" t="n"/>
      <c r="B20" s="11" t="n">
        <v>13</v>
      </c>
      <c r="C20" s="11" t="inlineStr">
        <is>
          <t>fate-star-rail-night.enemy-program.aiconfig.8012020</t>
        </is>
      </c>
      <c r="D20" s="11" t="inlineStr">
        <is>
          <t>EnemyProgram</t>
        </is>
      </c>
      <c r="E20" s="11" t="inlineStr">
        <is>
          <t>8012020 AIConfig 配置</t>
        </is>
      </c>
      <c r="F20" s="11" t="inlineStr">
        <is>
          <t>8012020 AIConfig configuration</t>
        </is>
      </c>
      <c r="G20" s="11" t="inlineStr">
        <is>
          <t>保留敌人配置身份、大小与摘要，不复制或执行上游程序。</t>
        </is>
      </c>
      <c r="H20" s="11" t="inlineStr">
        <is>
          <t>Retains enemy configuration identity, size and digest without copying or executing the upstream program.</t>
        </is>
      </c>
      <c r="I20" s="11" t="inlineStr">
        <is>
          <t>Shared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[{"locator":"file","path":"Config/ConfigAI/Monster_AML_Minion03_00_AI.json","sha256":"1e361d0d176aea5a6fb62093730c11f0c438cd2b2bfa363f011fd4ec0260bf36"}]</t>
        </is>
      </c>
      <c r="M20" s="11" t="inlineStr">
        <is>
          <t>ExactStructured</t>
        </is>
      </c>
      <c r="N20" s="11" t="inlineStr">
        <is>
          <t>ProgramDigestExact</t>
        </is>
      </c>
      <c r="O20" s="11" t="inlineStr">
        <is>
          <t>High</t>
        </is>
      </c>
      <c r="P20" s="11" t="inlineStr">
        <is>
          <t>[]</t>
        </is>
      </c>
      <c r="Q20" s="11" t="inlineStr">
        <is>
          <t>{"bytes":"3877","enemy_template_source_id":"8012020","program_kind":"AIConfig","program_sha256":"1e361d0d176aea5a6fb62093730c11f0c438cd2b2bfa363f011fd4ec0260bf36"}</t>
        </is>
      </c>
      <c r="R20" s="11" t="inlineStr">
        <is>
          <t>Runtime lowering is excluded; presentation AnimEvent references are named exclusions.</t>
        </is>
      </c>
    </row>
    <row r="21" ht="30" customHeight="1">
      <c r="A21" s="12" t="n"/>
      <c r="B21" s="12" t="n">
        <v>14</v>
      </c>
      <c r="C21" s="12" t="inlineStr">
        <is>
          <t>fate-star-rail-night.enemy-program.character-config.8001010</t>
        </is>
      </c>
      <c r="D21" s="12" t="inlineStr">
        <is>
          <t>EnemyProgram</t>
        </is>
      </c>
      <c r="E21" s="12" t="inlineStr">
        <is>
          <t>8001010 CharacterConfig 配置</t>
        </is>
      </c>
      <c r="F21" s="12" t="inlineStr">
        <is>
          <t>8001010 CharacterConfig configuration</t>
        </is>
      </c>
      <c r="G21" s="12" t="inlineStr">
        <is>
          <t>保留敌人配置身份、大小与摘要，不复制或执行上游程序。</t>
        </is>
      </c>
      <c r="H21" s="12" t="inlineStr">
        <is>
          <t>Retains enemy configuration identity, size and digest without copying or executing the upstream program.</t>
        </is>
      </c>
      <c r="I21" s="12" t="inlineStr">
        <is>
          <t>Shared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[{"locator":"file","path":"Config/ConfigCharacter/Monster/Monster_XP_Minion01_00_Config.json","sha256":"662f80780caa1f5af149c9591e4d0d4734b438a4be621f3b0f0f317f736e17df"}]</t>
        </is>
      </c>
      <c r="M21" s="12" t="inlineStr">
        <is>
          <t>ExactStructured</t>
        </is>
      </c>
      <c r="N21" s="12" t="inlineStr">
        <is>
          <t>ProgramDigestExact</t>
        </is>
      </c>
      <c r="O21" s="12" t="inlineStr">
        <is>
          <t>High</t>
        </is>
      </c>
      <c r="P21" s="12" t="inlineStr">
        <is>
          <t>[]</t>
        </is>
      </c>
      <c r="Q21" s="12" t="inlineStr">
        <is>
          <t>{"bytes":"2329","enemy_template_source_id":"8001010","program_kind":"CharacterConfig","program_sha256":"662f80780caa1f5af149c9591e4d0d4734b438a4be621f3b0f0f317f736e17df"}</t>
        </is>
      </c>
      <c r="R21" s="12" t="inlineStr">
        <is>
          <t>Runtime lowering is excluded; presentation AnimEvent references are named exclusions.</t>
        </is>
      </c>
    </row>
    <row r="22" ht="30" customHeight="1">
      <c r="A22" s="11" t="n"/>
      <c r="B22" s="11" t="n">
        <v>15</v>
      </c>
      <c r="C22" s="11" t="inlineStr">
        <is>
          <t>fate-star-rail-night.enemy-program.character-config.8002040</t>
        </is>
      </c>
      <c r="D22" s="11" t="inlineStr">
        <is>
          <t>EnemyProgram</t>
        </is>
      </c>
      <c r="E22" s="11" t="inlineStr">
        <is>
          <t>8002040 CharacterConfig 配置</t>
        </is>
      </c>
      <c r="F22" s="11" t="inlineStr">
        <is>
          <t>8002040 CharacterConfig configuration</t>
        </is>
      </c>
      <c r="G22" s="11" t="inlineStr">
        <is>
          <t>保留敌人配置身份、大小与摘要，不复制或执行上游程序。</t>
        </is>
      </c>
      <c r="H22" s="11" t="inlineStr">
        <is>
          <t>Retains enemy configuration identity, size and digest without copying or executing the upstream program.</t>
        </is>
      </c>
      <c r="I22" s="11" t="inlineStr">
        <is>
          <t>Shared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[{"locator":"file","path":"Config/ConfigCharacter/Monster/Monster_XP_Minion04_00_Config.json","sha256":"38cad2c472623482a9078f28705d95dab305b0b1f54e2513acad0fde33963dba"}]</t>
        </is>
      </c>
      <c r="M22" s="11" t="inlineStr">
        <is>
          <t>ExactStructured</t>
        </is>
      </c>
      <c r="N22" s="11" t="inlineStr">
        <is>
          <t>ProgramDigestExact</t>
        </is>
      </c>
      <c r="O22" s="11" t="inlineStr">
        <is>
          <t>High</t>
        </is>
      </c>
      <c r="P22" s="11" t="inlineStr">
        <is>
          <t>[]</t>
        </is>
      </c>
      <c r="Q22" s="11" t="inlineStr">
        <is>
          <t>{"bytes":"3269","enemy_template_source_id":"8002040","program_kind":"CharacterConfig","program_sha256":"38cad2c472623482a9078f28705d95dab305b0b1f54e2513acad0fde33963dba"}</t>
        </is>
      </c>
      <c r="R22" s="11" t="inlineStr">
        <is>
          <t>Runtime lowering is excluded; presentation AnimEvent references are named exclusions.</t>
        </is>
      </c>
    </row>
    <row r="23" ht="30" customHeight="1">
      <c r="A23" s="12" t="n"/>
      <c r="B23" s="12" t="n">
        <v>16</v>
      </c>
      <c r="C23" s="12" t="inlineStr">
        <is>
          <t>fate-star-rail-night.enemy-program.character-config.8003020</t>
        </is>
      </c>
      <c r="D23" s="12" t="inlineStr">
        <is>
          <t>EnemyProgram</t>
        </is>
      </c>
      <c r="E23" s="12" t="inlineStr">
        <is>
          <t>8003020 CharacterConfig 配置</t>
        </is>
      </c>
      <c r="F23" s="12" t="inlineStr">
        <is>
          <t>8003020 CharacterConfig configuration</t>
        </is>
      </c>
      <c r="G23" s="12" t="inlineStr">
        <is>
          <t>保留敌人配置身份、大小与摘要，不复制或执行上游程序。</t>
        </is>
      </c>
      <c r="H23" s="12" t="inlineStr">
        <is>
          <t>Retains enemy configuration identity, size and digest without copying or executing the upstream program.</t>
        </is>
      </c>
      <c r="I23" s="12" t="inlineStr">
        <is>
          <t>Shared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[{"locator":"file","path":"Config/ConfigCharacter/Monster/Monster_XP_Elite01_00_Config.json","sha256":"bb652a4c3caf57471a681a012f2470dc9a9e2c40e634889dfc2d221045f9b22d"}]</t>
        </is>
      </c>
      <c r="M23" s="12" t="inlineStr">
        <is>
          <t>ExactStructured</t>
        </is>
      </c>
      <c r="N23" s="12" t="inlineStr">
        <is>
          <t>ProgramDigestExact</t>
        </is>
      </c>
      <c r="O23" s="12" t="inlineStr">
        <is>
          <t>High</t>
        </is>
      </c>
      <c r="P23" s="12" t="inlineStr">
        <is>
          <t>[]</t>
        </is>
      </c>
      <c r="Q23" s="12" t="inlineStr">
        <is>
          <t>{"bytes":"6317","enemy_template_source_id":"8003020","program_kind":"CharacterConfig","program_sha256":"bb652a4c3caf57471a681a012f2470dc9a9e2c40e634889dfc2d221045f9b22d"}</t>
        </is>
      </c>
      <c r="R23" s="12" t="inlineStr">
        <is>
          <t>Runtime lowering is excluded; presentation AnimEvent references are named exclusions.</t>
        </is>
      </c>
    </row>
    <row r="24" ht="30" customHeight="1">
      <c r="A24" s="11" t="n"/>
      <c r="B24" s="11" t="n">
        <v>17</v>
      </c>
      <c r="C24" s="11" t="inlineStr">
        <is>
          <t>fate-star-rail-night.enemy-program.character-config.8012010</t>
        </is>
      </c>
      <c r="D24" s="11" t="inlineStr">
        <is>
          <t>EnemyProgram</t>
        </is>
      </c>
      <c r="E24" s="11" t="inlineStr">
        <is>
          <t>8012010 CharacterConfig 配置</t>
        </is>
      </c>
      <c r="F24" s="11" t="inlineStr">
        <is>
          <t>8012010 CharacterConfig configuration</t>
        </is>
      </c>
      <c r="G24" s="11" t="inlineStr">
        <is>
          <t>保留敌人配置身份、大小与摘要，不复制或执行上游程序。</t>
        </is>
      </c>
      <c r="H24" s="11" t="inlineStr">
        <is>
          <t>Retains enemy configuration identity, size and digest without copying or executing the upstream program.</t>
        </is>
      </c>
      <c r="I24" s="11" t="inlineStr">
        <is>
          <t>Shared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[{"locator":"file","path":"Config/ConfigCharacter/Monster/Monster_AML_Minion02_00_Config.json","sha256":"51acb1dcc92e20006ada2b10794b7ab06b3e3d297202738112d91b4ad0378c01"}]</t>
        </is>
      </c>
      <c r="M24" s="11" t="inlineStr">
        <is>
          <t>ExactStructured</t>
        </is>
      </c>
      <c r="N24" s="11" t="inlineStr">
        <is>
          <t>ProgramDigestExact</t>
        </is>
      </c>
      <c r="O24" s="11" t="inlineStr">
        <is>
          <t>High</t>
        </is>
      </c>
      <c r="P24" s="11" t="inlineStr">
        <is>
          <t>[]</t>
        </is>
      </c>
      <c r="Q24" s="11" t="inlineStr">
        <is>
          <t>{"bytes":"3264","enemy_template_source_id":"8012010","program_kind":"CharacterConfig","program_sha256":"51acb1dcc92e20006ada2b10794b7ab06b3e3d297202738112d91b4ad0378c01"}</t>
        </is>
      </c>
      <c r="R24" s="11" t="inlineStr">
        <is>
          <t>Runtime lowering is excluded; presentation AnimEvent references are named exclusions.</t>
        </is>
      </c>
    </row>
    <row r="25" ht="30" customHeight="1">
      <c r="A25" s="12" t="n"/>
      <c r="B25" s="12" t="n">
        <v>18</v>
      </c>
      <c r="C25" s="12" t="inlineStr">
        <is>
          <t>fate-star-rail-night.enemy-program.character-config.8012020</t>
        </is>
      </c>
      <c r="D25" s="12" t="inlineStr">
        <is>
          <t>EnemyProgram</t>
        </is>
      </c>
      <c r="E25" s="12" t="inlineStr">
        <is>
          <t>8012020 CharacterConfig 配置</t>
        </is>
      </c>
      <c r="F25" s="12" t="inlineStr">
        <is>
          <t>8012020 CharacterConfig configuration</t>
        </is>
      </c>
      <c r="G25" s="12" t="inlineStr">
        <is>
          <t>保留敌人配置身份、大小与摘要，不复制或执行上游程序。</t>
        </is>
      </c>
      <c r="H25" s="12" t="inlineStr">
        <is>
          <t>Retains enemy configuration identity, size and digest without copying or executing the upstream program.</t>
        </is>
      </c>
      <c r="I25" s="12" t="inlineStr">
        <is>
          <t>Shared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[{"locator":"file","path":"Config/ConfigCharacter/Monster/Monster_AML_Minion03_00_Config.json","sha256":"b0524320ae012183335cab51297efe0fb97c13341eefa5ee4123b42c7011894c"}]</t>
        </is>
      </c>
      <c r="M25" s="12" t="inlineStr">
        <is>
          <t>ExactStructured</t>
        </is>
      </c>
      <c r="N25" s="12" t="inlineStr">
        <is>
          <t>ProgramDigestExact</t>
        </is>
      </c>
      <c r="O25" s="12" t="inlineStr">
        <is>
          <t>High</t>
        </is>
      </c>
      <c r="P25" s="12" t="inlineStr">
        <is>
          <t>[]</t>
        </is>
      </c>
      <c r="Q25" s="12" t="inlineStr">
        <is>
          <t>{"bytes":"2955","enemy_template_source_id":"8012020","program_kind":"CharacterConfig","program_sha256":"b0524320ae012183335cab51297efe0fb97c13341eefa5ee4123b42c7011894c"}</t>
        </is>
      </c>
      <c r="R25" s="12" t="inlineStr">
        <is>
          <t>Runtime lowering is excluded; presentation AnimEvent references are named exclusions.</t>
        </is>
      </c>
    </row>
  </sheetData>
  <autoFilter ref="A3:R25"/>
  <conditionalFormatting sqref="M8:M25">
    <cfRule type="expression" priority="1" dxfId="0">
      <formula>M8="ProjectPolicy"</formula>
    </cfRule>
  </conditionalFormatting>
  <conditionalFormatting sqref="J8:J25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25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25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25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R14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6" customWidth="1" min="3" max="3"/>
    <col width="18" customWidth="1" min="4" max="4"/>
    <col width="21" customWidth="1" min="5" max="5"/>
    <col width="48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FsnEnemyStatuses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182a871671cb2bc4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fate-star-rail-night.fate-status-config.0001</t>
        </is>
      </c>
      <c r="D8" s="11" t="inlineStr">
        <is>
          <t>FateStatusConfig</t>
        </is>
      </c>
      <c r="E8" s="11" t="inlineStr">
        <is>
          <t>每层使【穿刺死棘之枪】造成的伤害提高。</t>
        </is>
      </c>
      <c r="F8" s="11" t="inlineStr">
        <is>
          <t>Each stack increases the DMG dealt by "Gáe Bolg."</t>
        </is>
      </c>
      <c r="G8" s="11" t="inlineStr">
        <is>
          <t>保留 FateStatusConfig 第 1 条已发布机械事实；字段语义待类型化阶段复核。</t>
        </is>
      </c>
      <c r="H8" s="11" t="inlineStr">
        <is>
          <t>Released FateStatusConfig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[{"locator":"index:0","path":"ExcelOutput/FateStatusConfig.json","sha256":"75586ef65f7ef911bd0544b416a5a7828fa1dea208b338b0f0b28687702df70c"}]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["1027333570222348079","11585901065144575146","4576959021952076817"]</t>
        </is>
      </c>
      <c r="Q8" s="11" t="inlineStr">
        <is>
          <t>{"ModifierName":"MActivity_Fate_LancerBE_Base_Debuff","ReadParamList":[],"StatusID":"63059001","StatusType":"Debuff","TagList":[]}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fate-star-rail-night.fate-status-config.0002</t>
        </is>
      </c>
      <c r="D9" s="12" t="inlineStr">
        <is>
          <t>FateStatusConfig</t>
        </is>
      </c>
      <c r="E9" s="12" t="inlineStr">
        <is>
          <t>宝石剑</t>
        </is>
      </c>
      <c r="F9" s="12" t="inlineStr">
        <is>
          <t>Zelretch</t>
        </is>
      </c>
      <c r="G9" s="12" t="inlineStr">
        <is>
          <t>保留 FateStatusConfig 第 2 条已发布机械事实；字段语义待类型化阶段复核。</t>
        </is>
      </c>
      <c r="H9" s="12" t="inlineStr">
        <is>
          <t>Released FateStatusConfig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[{"locator":"index:1","path":"ExcelOutput/FateStatusConfig.json","sha256":"75586ef65f7ef911bd0544b416a5a7828fa1dea208b338b0f0b28687702df70c"}]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["10024311000139744687","6781071435049017556"]</t>
        </is>
      </c>
      <c r="Q9" s="12" t="inlineStr">
        <is>
          <t>{"ModifierName":"MActivity_FateHougu_Zelretch_GlobalModifier_SpareDamage_ListenAttack_FORDELETE","ReadParamList":["MDF_DamageRatio"],"StatusID":"63059005","StatusType":"Other","TagList":[]}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fate-star-rail-night.fate-status-config.0003</t>
        </is>
      </c>
      <c r="D10" s="11" t="inlineStr">
        <is>
          <t>FateStatusConfig</t>
        </is>
      </c>
      <c r="E10" s="11" t="inlineStr">
        <is>
          <t>理想乡的庇护</t>
        </is>
      </c>
      <c r="F10" s="11" t="inlineStr">
        <is>
          <t>Utopian Protection</t>
        </is>
      </c>
      <c r="G10" s="11" t="inlineStr">
        <is>
          <t>保留 FateStatusConfig 第 3 条已发布机械事实；字段语义待类型化阶段复核。</t>
        </is>
      </c>
      <c r="H10" s="11" t="inlineStr">
        <is>
          <t>Released FateStatusConfig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[{"locator":"index:2","path":"ExcelOutput/FateStatusConfig.json","sha256":"75586ef65f7ef911bd0544b416a5a7828fa1dea208b338b0f0b28687702df70c"}]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["4514752250147774791","5638061114119513943"]</t>
        </is>
      </c>
      <c r="Q10" s="11" t="inlineStr">
        <is>
          <t>{"ModifierName":"MActivity_Fate_SaberBE_Base_Avatar","ReadParamList":["ABL_HealHP","ABL_AddSP","ABL_StackUltraDamage"],"StatusID":"63059006","StatusType":"Other","TagList":[]}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fate-star-rail-night.fate-status-config.0004</t>
        </is>
      </c>
      <c r="D11" s="12" t="inlineStr">
        <is>
          <t>FateStatusConfig</t>
        </is>
      </c>
      <c r="E11" s="12" t="inlineStr">
        <is>
          <t>终结技伤害提高</t>
        </is>
      </c>
      <c r="F11" s="12" t="inlineStr">
        <is>
          <t>Ultimate DMG Boost</t>
        </is>
      </c>
      <c r="G11" s="12" t="inlineStr">
        <is>
          <t>保留 FateStatusConfig 第 4 条已发布机械事实；字段语义待类型化阶段复核。</t>
        </is>
      </c>
      <c r="H11" s="12" t="inlineStr">
        <is>
          <t>Released FateStatusConfig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[{"locator":"index:3","path":"ExcelOutput/FateStatusConfig.json","sha256":"75586ef65f7ef911bd0544b416a5a7828fa1dea208b338b0f0b28687702df70c"}]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["15931006642858324160","9393805645525680074"]</t>
        </is>
      </c>
      <c r="Q11" s="12" t="inlineStr">
        <is>
          <t>{"ModifierName":"MActivity_Fate_SaberBE_Base_UltraDamageUp","ReadParamList":["MDF_PropertyValue"],"StatusID":"63059008","StatusType":"Buff","TagList":[]}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fate-star-rail-night.fate-status-config.0005</t>
        </is>
      </c>
      <c r="D12" s="11" t="inlineStr">
        <is>
          <t>FateStatusConfig</t>
        </is>
      </c>
      <c r="E12" s="11" t="inlineStr">
        <is>
          <t>终结技伤害提高</t>
        </is>
      </c>
      <c r="F12" s="11" t="inlineStr">
        <is>
          <t>Ultimate DMG Boost</t>
        </is>
      </c>
      <c r="G12" s="11" t="inlineStr">
        <is>
          <t>保留 FateStatusConfig 第 5 条已发布机械事实；字段语义待类型化阶段复核。</t>
        </is>
      </c>
      <c r="H12" s="11" t="inlineStr">
        <is>
          <t>Released FateStatusConfig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[{"locator":"index:4","path":"ExcelOutput/FateStatusConfig.json","sha256":"75586ef65f7ef911bd0544b416a5a7828fa1dea208b338b0f0b28687702df70c"}]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["10468349054467210023","5291958116211721153"]</t>
        </is>
      </c>
      <c r="Q12" s="11" t="inlineStr">
        <is>
          <t>{"ModifierName":"MActivity_FateChess_Saber_01_GlobalBuff","ReadParamList":["MDF_PropertyValue"],"StatusID":"63059009","StatusType":"Buff","TagList":[]}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fate-star-rail-night.fate-status-config.0006</t>
        </is>
      </c>
      <c r="D13" s="12" t="inlineStr">
        <is>
          <t>FateStatusConfig</t>
        </is>
      </c>
      <c r="E13" s="12" t="inlineStr">
        <is>
          <t>攻击力提高</t>
        </is>
      </c>
      <c r="F13" s="12" t="inlineStr">
        <is>
          <t>ATK Boost</t>
        </is>
      </c>
      <c r="G13" s="12" t="inlineStr">
        <is>
          <t>保留 FateStatusConfig 第 6 条已发布机械事实；字段语义待类型化阶段复核。</t>
        </is>
      </c>
      <c r="H13" s="12" t="inlineStr">
        <is>
          <t>Released FateStatusConfig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[{"locator":"index:5","path":"ExcelOutput/FateStatusConfig.json","sha256":"75586ef65f7ef911bd0544b416a5a7828fa1dea208b338b0f0b28687702df70c"}]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["1588636388389542429","4383497947191021427"]</t>
        </is>
      </c>
      <c r="Q13" s="12" t="inlineStr">
        <is>
          <t>{"ModifierName":"MActivity_FateChess_Saber_03_GlobalBuff_AddAttack","ReadParamList":["MDF_PropertyValue"],"StatusID":"63059010","StatusType":"Buff","TagList":[]}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fate-star-rail-night.fate-status-config.0007</t>
        </is>
      </c>
      <c r="D14" s="11" t="inlineStr">
        <is>
          <t>FateStatusConfig</t>
        </is>
      </c>
      <c r="E14" s="11" t="inlineStr">
        <is>
          <t>攻击力提高</t>
        </is>
      </c>
      <c r="F14" s="11" t="inlineStr">
        <is>
          <t>ATK Boost</t>
        </is>
      </c>
      <c r="G14" s="11" t="inlineStr">
        <is>
          <t>保留 FateStatusConfig 第 7 条已发布机械事实；字段语义待类型化阶段复核。</t>
        </is>
      </c>
      <c r="H14" s="11" t="inlineStr">
        <is>
          <t>Released FateStatusConfig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[{"locator":"index:6","path":"ExcelOutput/FateStatusConfig.json","sha256":"75586ef65f7ef911bd0544b416a5a7828fa1dea208b338b0f0b28687702df70c"}]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["13870872235825076025","7819643639167898032"]</t>
        </is>
      </c>
      <c r="Q14" s="11" t="inlineStr">
        <is>
          <t>{"ModifierName":"MActivity_FateChess_Saber_03_GlobalBuff_AddAttackExtra","ReadParamList":["MDF_PropertyValue"],"StatusID":"63059011","StatusType":"Buff","TagList":[]}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fate-star-rail-night.fate-status-config.0008</t>
        </is>
      </c>
      <c r="D15" s="12" t="inlineStr">
        <is>
          <t>FateStatusConfig</t>
        </is>
      </c>
      <c r="E15" s="12" t="inlineStr">
        <is>
          <t>防御力提高</t>
        </is>
      </c>
      <c r="F15" s="12" t="inlineStr">
        <is>
          <t>DEF Boost</t>
        </is>
      </c>
      <c r="G15" s="12" t="inlineStr">
        <is>
          <t>保留 FateStatusConfig 第 8 条已发布机械事实；字段语义待类型化阶段复核。</t>
        </is>
      </c>
      <c r="H15" s="12" t="inlineStr">
        <is>
          <t>Released FateStatusConfig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[{"locator":"index:7","path":"ExcelOutput/FateStatusConfig.json","sha256":"75586ef65f7ef911bd0544b416a5a7828fa1dea208b338b0f0b28687702df70c"}]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["16002175545567773802","18073860631005651269"]</t>
        </is>
      </c>
      <c r="Q15" s="12" t="inlineStr">
        <is>
          <t>{"ModifierName":"MActivity_FateChess_Saber_04_GlobalBuff_AddDefence","ReadParamList":["MDF_PropertyValue"],"StatusID":"63059012","StatusType":"Buff","TagList":[]}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fate-star-rail-night.fate-status-config.0009</t>
        </is>
      </c>
      <c r="D16" s="11" t="inlineStr">
        <is>
          <t>FateStatusConfig</t>
        </is>
      </c>
      <c r="E16" s="11" t="inlineStr">
        <is>
          <t>防御力提高</t>
        </is>
      </c>
      <c r="F16" s="11" t="inlineStr">
        <is>
          <t>DEF Boost</t>
        </is>
      </c>
      <c r="G16" s="11" t="inlineStr">
        <is>
          <t>保留 FateStatusConfig 第 9 条已发布机械事实；字段语义待类型化阶段复核。</t>
        </is>
      </c>
      <c r="H16" s="11" t="inlineStr">
        <is>
          <t>Released FateStatusConfig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[{"locator":"index:8","path":"ExcelOutput/FateStatusConfig.json","sha256":"75586ef65f7ef911bd0544b416a5a7828fa1dea208b338b0f0b28687702df70c"}]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["1538717753659755761","6408349569933429322"]</t>
        </is>
      </c>
      <c r="Q16" s="11" t="inlineStr">
        <is>
          <t>{"ModifierName":"MActivity_FateChess_Saber_04_GlobalBuff_AddDefenceExtra","ReadParamList":["MDF_PropertyValue"],"StatusID":"63059013","StatusType":"Buff","TagList":[]}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fate-star-rail-night.fate-status-config.0010</t>
        </is>
      </c>
      <c r="D17" s="12" t="inlineStr">
        <is>
          <t>FateStatusConfig</t>
        </is>
      </c>
      <c r="E17" s="12" t="inlineStr">
        <is>
          <t>下次终结技造成的伤害提高</t>
        </is>
      </c>
      <c r="F17" s="12" t="inlineStr">
        <is>
          <t>Next Instance of DMG dealt by Ultimate Boost</t>
        </is>
      </c>
      <c r="G17" s="12" t="inlineStr">
        <is>
          <t>保留 FateStatusConfig 第 10 条已发布机械事实；字段语义待类型化阶段复核。</t>
        </is>
      </c>
      <c r="H17" s="12" t="inlineStr">
        <is>
          <t>Released FateStatusConfig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[{"locator":"index:9","path":"ExcelOutput/FateStatusConfig.json","sha256":"75586ef65f7ef911bd0544b416a5a7828fa1dea208b338b0f0b28687702df70c"}]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["10018957864093192953","13265435686176135464","5609803036168265524"]</t>
        </is>
      </c>
      <c r="Q17" s="12" t="inlineStr">
        <is>
          <t>{"ModifierName":"MActivity_FateChess_Saber_05_UltraDamageUp","ReadParamList":["MDF_PropertyValue"],"StatusID":"63059014","StatusType":"Buff","TagList":[]}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fate-star-rail-night.fate-status-config.0011</t>
        </is>
      </c>
      <c r="D18" s="11" t="inlineStr">
        <is>
          <t>FateStatusConfig</t>
        </is>
      </c>
      <c r="E18" s="11" t="inlineStr">
        <is>
          <t>终结技易伤</t>
        </is>
      </c>
      <c r="F18" s="11" t="inlineStr">
        <is>
          <t>Ultimate Vulnerability</t>
        </is>
      </c>
      <c r="G18" s="11" t="inlineStr">
        <is>
          <t>保留 FateStatusConfig 第 11 条已发布机械事实；字段语义待类型化阶段复核。</t>
        </is>
      </c>
      <c r="H18" s="11" t="inlineStr">
        <is>
          <t>Released FateStatusConfig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[{"locator":"index:10","path":"ExcelOutput/FateStatusConfig.json","sha256":"75586ef65f7ef911bd0544b416a5a7828fa1dea208b338b0f0b28687702df70c"}]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["12974407218947370153","699090775901428662","7451559572753460647"]</t>
        </is>
      </c>
      <c r="Q18" s="11" t="inlineStr">
        <is>
          <t>{"ModifierName":"MActivity_FateChess_Saber_06_UltraDMGTakenUp","ReadParamList":["MDF_PropertyValue","MDF_PropertyValue02"],"StatusID":"63059015","StatusType":"Debuff","TagList":[]}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fate-star-rail-night.fate-status-config.0012</t>
        </is>
      </c>
      <c r="D19" s="12" t="inlineStr">
        <is>
          <t>FateStatusConfig</t>
        </is>
      </c>
      <c r="E19" s="12" t="inlineStr">
        <is>
          <t>下次终结技造成的暴击伤害提高</t>
        </is>
      </c>
      <c r="F19" s="12" t="inlineStr">
        <is>
          <t>CRIT DMG From the Next Ultimate Boost</t>
        </is>
      </c>
      <c r="G19" s="12" t="inlineStr">
        <is>
          <t>保留 FateStatusConfig 第 12 条已发布机械事实；字段语义待类型化阶段复核。</t>
        </is>
      </c>
      <c r="H19" s="12" t="inlineStr">
        <is>
          <t>Released FateStatusConfig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[{"locator":"index:11","path":"ExcelOutput/FateStatusConfig.json","sha256":"75586ef65f7ef911bd0544b416a5a7828fa1dea208b338b0f0b28687702df70c"}]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["1976817448907656506","5146294275432514274","6741101157394511740"]</t>
        </is>
      </c>
      <c r="Q19" s="12" t="inlineStr">
        <is>
          <t>{"ModifierName":"MActivity_FateChess_Saber_08_UltraCritDMGUP","ReadParamList":["MDF_PropertyValue"],"StatusID":"63059016","StatusType":"Buff","TagList":[]}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fate-star-rail-night.fate-status-config.0013</t>
        </is>
      </c>
      <c r="D20" s="11" t="inlineStr">
        <is>
          <t>FateStatusConfig</t>
        </is>
      </c>
      <c r="E20" s="11" t="inlineStr">
        <is>
          <t>速度提高</t>
        </is>
      </c>
      <c r="F20" s="11" t="inlineStr">
        <is>
          <t>SPD Boost</t>
        </is>
      </c>
      <c r="G20" s="11" t="inlineStr">
        <is>
          <t>保留 FateStatusConfig 第 13 条已发布机械事实；字段语义待类型化阶段复核。</t>
        </is>
      </c>
      <c r="H20" s="11" t="inlineStr">
        <is>
          <t>Released FateStatusConfig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[{"locator":"index:12","path":"ExcelOutput/FateStatusConfig.json","sha256":"75586ef65f7ef911bd0544b416a5a7828fa1dea208b338b0f0b28687702df70c"}]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["16082855560819118367","3318155380056756110"]</t>
        </is>
      </c>
      <c r="Q20" s="11" t="inlineStr">
        <is>
          <t>{"ModifierName":"MActivity_FateChess_Archer_03_SpeedUp","ReadParamList":["MDF_PropertyValue"],"StatusID":"63059017","StatusType":"Buff","TagList":[]}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fate-star-rail-night.fate-status-config.0014</t>
        </is>
      </c>
      <c r="D21" s="12" t="inlineStr">
        <is>
          <t>FateStatusConfig</t>
        </is>
      </c>
      <c r="E21" s="12" t="inlineStr">
        <is>
          <t>伤害提高</t>
        </is>
      </c>
      <c r="F21" s="12" t="inlineStr">
        <is>
          <t>DMG Boost</t>
        </is>
      </c>
      <c r="G21" s="12" t="inlineStr">
        <is>
          <t>保留 FateStatusConfig 第 14 条已发布机械事实；字段语义待类型化阶段复核。</t>
        </is>
      </c>
      <c r="H21" s="12" t="inlineStr">
        <is>
          <t>Released FateStatusConfig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[{"locator":"index:13","path":"ExcelOutput/FateStatusConfig.json","sha256":"75586ef65f7ef911bd0544b416a5a7828fa1dea208b338b0f0b28687702df70c"}]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["12846108405452554924","2621993343852787069","4568907672296908947"]</t>
        </is>
      </c>
      <c r="Q21" s="12" t="inlineStr">
        <is>
          <t>{"ModifierName":"MActivity_FateChess_Archer_04_AddDamage","ReadParamList":["MDF_PropertyValue"],"StatusID":"63059018","StatusType":"Buff","TagList":[]}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fate-star-rail-night.fate-status-config.0015</t>
        </is>
      </c>
      <c r="D22" s="11" t="inlineStr">
        <is>
          <t>FateStatusConfig</t>
        </is>
      </c>
      <c r="E22" s="11" t="inlineStr">
        <is>
          <t>造成的伤害提高</t>
        </is>
      </c>
      <c r="F22" s="11" t="inlineStr">
        <is>
          <t>DMG Dealt Boost</t>
        </is>
      </c>
      <c r="G22" s="11" t="inlineStr">
        <is>
          <t>保留 FateStatusConfig 第 15 条已发布机械事实；字段语义待类型化阶段复核。</t>
        </is>
      </c>
      <c r="H22" s="11" t="inlineStr">
        <is>
          <t>Released FateStatusConfig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[{"locator":"index:14","path":"ExcelOutput/FateStatusConfig.json","sha256":"75586ef65f7ef911bd0544b416a5a7828fa1dea208b338b0f0b28687702df70c"}]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["11459898141473290379","6885698472144374934","9300593606410315437"]</t>
        </is>
      </c>
      <c r="Q22" s="11" t="inlineStr">
        <is>
          <t>{"ModifierName":"MActivity_FateChess_Archer_04_ExtraAddDamage","ReadParamList":["MDF_PropertyValue02"],"StatusID":"63059019","StatusType":"Buff","TagList":[]}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fate-star-rail-night.fate-status-config.0016</t>
        </is>
      </c>
      <c r="D23" s="12" t="inlineStr">
        <is>
          <t>FateStatusConfig</t>
        </is>
      </c>
      <c r="E23" s="12" t="inlineStr">
        <is>
          <t>幻灭</t>
        </is>
      </c>
      <c r="F23" s="12" t="inlineStr">
        <is>
          <t>Disenchantment</t>
        </is>
      </c>
      <c r="G23" s="12" t="inlineStr">
        <is>
          <t>保留 FateStatusConfig 第 16 条已发布机械事实；字段语义待类型化阶段复核。</t>
        </is>
      </c>
      <c r="H23" s="12" t="inlineStr">
        <is>
          <t>Released FateStatusConfig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[{"locator":"index:15","path":"ExcelOutput/FateStatusConfig.json","sha256":"75586ef65f7ef911bd0544b416a5a7828fa1dea208b338b0f0b28687702df70c"}]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["11359290755544668547","12726825663798788637","18187627183101365610"]</t>
        </is>
      </c>
      <c r="Q23" s="12" t="inlineStr">
        <is>
          <t>{"ModifierName":"MActivity_FateChess_Archer_07_Debuff","ReadParamList":["MDF_PropertyValue","MDF_PropertyValue02"],"StatusID":"63059020","StatusType":"Debuff","TagList":[]}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fate-star-rail-night.fate-status-config.0017</t>
        </is>
      </c>
      <c r="D24" s="11" t="inlineStr">
        <is>
          <t>FateStatusConfig</t>
        </is>
      </c>
      <c r="E24" s="11" t="inlineStr">
        <is>
          <t>伤害提高</t>
        </is>
      </c>
      <c r="F24" s="11" t="inlineStr">
        <is>
          <t>DMG Boost</t>
        </is>
      </c>
      <c r="G24" s="11" t="inlineStr">
        <is>
          <t>保留 FateStatusConfig 第 17 条已发布机械事实；字段语义待类型化阶段复核。</t>
        </is>
      </c>
      <c r="H24" s="11" t="inlineStr">
        <is>
          <t>Released FateStatusConfig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[{"locator":"index:16","path":"ExcelOutput/FateStatusConfig.json","sha256":"75586ef65f7ef911bd0544b416a5a7828fa1dea208b338b0f0b28687702df70c"}]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["2805855917480558981","4411115118983471170","4821957178231998137"]</t>
        </is>
      </c>
      <c r="Q24" s="11" t="inlineStr">
        <is>
          <t>{"ModifierName":"MActivity_FateChess_Archer_08_Damageup","ReadParamList":["MDF_PropertyValue"],"StatusID":"63059021","StatusType":"Buff","TagList":[]}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fate-star-rail-night.fate-status-config.0018</t>
        </is>
      </c>
      <c r="D25" s="12" t="inlineStr">
        <is>
          <t>FateStatusConfig</t>
        </is>
      </c>
      <c r="E25" s="12" t="inlineStr">
        <is>
          <t>易伤</t>
        </is>
      </c>
      <c r="F25" s="12" t="inlineStr">
        <is>
          <t>Vulnerability</t>
        </is>
      </c>
      <c r="G25" s="12" t="inlineStr">
        <is>
          <t>保留 FateStatusConfig 第 18 条已发布机械事实；字段语义待类型化阶段复核。</t>
        </is>
      </c>
      <c r="H25" s="12" t="inlineStr">
        <is>
          <t>Released FateStatusConfig mechanic record 18;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[{"locator":"index:17","path":"ExcelOutput/FateStatusConfig.json","sha256":"75586ef65f7ef911bd0544b416a5a7828fa1dea208b338b0f0b28687702df70c"}]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["12391042097056945089","6471064693893918835","8581841584800196124"]</t>
        </is>
      </c>
      <c r="Q25" s="12" t="inlineStr">
        <is>
          <t>{"ModifierName":"MActivity_FateChess_Lancer_05_DotTakenDebuff","ReadParamList":["MDF_PropertyValueFinal"],"StatusID":"63059022","StatusType":"Debuff","TagList":[]}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fate-star-rail-night.fate-status-config.0019</t>
        </is>
      </c>
      <c r="D26" s="11" t="inlineStr">
        <is>
          <t>FateStatusConfig</t>
        </is>
      </c>
      <c r="E26" s="11" t="inlineStr">
        <is>
          <t>虚弱</t>
        </is>
      </c>
      <c r="F26" s="11" t="inlineStr">
        <is>
          <t>Weaken</t>
        </is>
      </c>
      <c r="G26" s="11" t="inlineStr">
        <is>
          <t>保留 FateStatusConfig 第 19 条已发布机械事实；字段语义待类型化阶段复核。</t>
        </is>
      </c>
      <c r="H26" s="11" t="inlineStr">
        <is>
          <t>Released FateStatusConfig mechanic record 19;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[{"locator":"index:18","path":"ExcelOutput/FateStatusConfig.json","sha256":"75586ef65f7ef911bd0544b416a5a7828fa1dea208b338b0f0b28687702df70c"}]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["10366635106753142243","16011251520290449962","7718506297864388657"]</t>
        </is>
      </c>
      <c r="Q26" s="11" t="inlineStr">
        <is>
          <t>{"ModifierName":"MActivity_FateChess_Lancer_06_Debuff","ReadParamList":["MDF_PropertyValue","MDF_PropertyValue02"],"StatusID":"63059023","StatusType":"Debuff","TagList":[]}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fate-star-rail-night.fate-status-config.0020</t>
        </is>
      </c>
      <c r="D27" s="12" t="inlineStr">
        <is>
          <t>FateStatusConfig</t>
        </is>
      </c>
      <c r="E27" s="12" t="inlineStr">
        <is>
          <t>伤害提高</t>
        </is>
      </c>
      <c r="F27" s="12" t="inlineStr">
        <is>
          <t>DMG Boost</t>
        </is>
      </c>
      <c r="G27" s="12" t="inlineStr">
        <is>
          <t>保留 FateStatusConfig 第 20 条已发布机械事实；字段语义待类型化阶段复核。</t>
        </is>
      </c>
      <c r="H27" s="12" t="inlineStr">
        <is>
          <t>Released FateStatusConfig mechanic record 20;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[{"locator":"index:19","path":"ExcelOutput/FateStatusConfig.json","sha256":"75586ef65f7ef911bd0544b416a5a7828fa1dea208b338b0f0b28687702df70c"}]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["164798453296660182","17533264785894540798","5155235978201984274"]</t>
        </is>
      </c>
      <c r="Q27" s="12" t="inlineStr">
        <is>
          <t>{"ModifierName":"MActivity_FateChess_Lancer_07_AddDamage","ReadParamList":["MDF_PropertyValue"],"StatusID":"63059024","StatusType":"Buff","TagList":[]}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fate-star-rail-night.fate-status-config.0021</t>
        </is>
      </c>
      <c r="D28" s="11" t="inlineStr">
        <is>
          <t>FateStatusConfig</t>
        </is>
      </c>
      <c r="E28" s="11" t="inlineStr">
        <is>
          <t>伤害提高</t>
        </is>
      </c>
      <c r="F28" s="11" t="inlineStr">
        <is>
          <t>DMG Boost</t>
        </is>
      </c>
      <c r="G28" s="11" t="inlineStr">
        <is>
          <t>保留 FateStatusConfig 第 21 条已发布机械事实；字段语义待类型化阶段复核。</t>
        </is>
      </c>
      <c r="H28" s="11" t="inlineStr">
        <is>
          <t>Released FateStatusConfig mechanic record 21;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[{"locator":"index:20","path":"ExcelOutput/FateStatusConfig.json","sha256":"75586ef65f7ef911bd0544b416a5a7828fa1dea208b338b0f0b28687702df70c"}]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["13886206039872559083","1859546291726451331","4791791389952637694"]</t>
        </is>
      </c>
      <c r="Q28" s="11" t="inlineStr">
        <is>
          <t>{"ModifierName":"MActivity_FateChess_Lancer_07_ExtraAddDamage","ReadParamList":["MDF_PropertyValue"],"StatusID":"63059025","StatusType":"Buff","TagList":[]}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fate-star-rail-night.fate-status-config.0022</t>
        </is>
      </c>
      <c r="D29" s="12" t="inlineStr">
        <is>
          <t>FateStatusConfig</t>
        </is>
      </c>
      <c r="E29" s="12" t="inlineStr">
        <is>
          <t>攻击力提高</t>
        </is>
      </c>
      <c r="F29" s="12" t="inlineStr">
        <is>
          <t>ATK Boost</t>
        </is>
      </c>
      <c r="G29" s="12" t="inlineStr">
        <is>
          <t>保留 FateStatusConfig 第 22 条已发布机械事实；字段语义待类型化阶段复核。</t>
        </is>
      </c>
      <c r="H29" s="12" t="inlineStr">
        <is>
          <t>Released FateStatusConfig mechanic record 22;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[{"locator":"index:21","path":"ExcelOutput/FateStatusConfig.json","sha256":"75586ef65f7ef911bd0544b416a5a7828fa1dea208b338b0f0b28687702df70c"}]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["6183724623463984235","913389784838176965"]</t>
        </is>
      </c>
      <c r="Q29" s="12" t="inlineStr">
        <is>
          <t>{"ModifierName":"MActivity_FateMonster_Attack_Buff","ReadParamList":["MDF_PropertyValue"],"StatusID":"63059026","StatusType":"Buff","TagList":[]}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fate-star-rail-night.fate-status-config.0023</t>
        </is>
      </c>
      <c r="D30" s="11" t="inlineStr">
        <is>
          <t>FateStatusConfig</t>
        </is>
      </c>
      <c r="E30" s="11" t="inlineStr">
        <is>
          <t>攻击力提高</t>
        </is>
      </c>
      <c r="F30" s="11" t="inlineStr">
        <is>
          <t>ATK Boost</t>
        </is>
      </c>
      <c r="G30" s="11" t="inlineStr">
        <is>
          <t>保留 FateStatusConfig 第 23 条已发布机械事实；字段语义待类型化阶段复核。</t>
        </is>
      </c>
      <c r="H30" s="11" t="inlineStr">
        <is>
          <t>Released FateStatusConfig mechanic record 23;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[{"locator":"index:22","path":"ExcelOutput/FateStatusConfig.json","sha256":"75586ef65f7ef911bd0544b416a5a7828fa1dea208b338b0f0b28687702df70c"}]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["1595019894307936150","8030508511168826644"]</t>
        </is>
      </c>
      <c r="Q30" s="11" t="inlineStr">
        <is>
          <t>{"ModifierName":"MActivity_FateMonster_Attack_Buff02","ReadParamList":["MDF_PropertyValue"],"StatusID":"63059027","StatusType":"Buff","TagList":[]}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fate-star-rail-night.fate-status-config.0024</t>
        </is>
      </c>
      <c r="D31" s="12" t="inlineStr">
        <is>
          <t>FateStatusConfig</t>
        </is>
      </c>
      <c r="E31" s="12" t="inlineStr">
        <is>
          <t>攻击力提高</t>
        </is>
      </c>
      <c r="F31" s="12" t="inlineStr">
        <is>
          <t>ATK Boost</t>
        </is>
      </c>
      <c r="G31" s="12" t="inlineStr">
        <is>
          <t>保留 FateStatusConfig 第 24 条已发布机械事实；字段语义待类型化阶段复核。</t>
        </is>
      </c>
      <c r="H31" s="12" t="inlineStr">
        <is>
          <t>Released FateStatusConfig mechanic record 24;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[{"locator":"index:23","path":"ExcelOutput/FateStatusConfig.json","sha256":"75586ef65f7ef911bd0544b416a5a7828fa1dea208b338b0f0b28687702df70c"}]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["11014385722629492225","13264656333370759483"]</t>
        </is>
      </c>
      <c r="Q31" s="12" t="inlineStr">
        <is>
          <t>{"ModifierName":"MActivity_FateMonster_Attack_Buff03","ReadParamList":["MDF_PropertyValue"],"StatusID":"63059028","StatusType":"Buff","TagList":[]}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fate-star-rail-night.fate-status-config.0025</t>
        </is>
      </c>
      <c r="D32" s="11" t="inlineStr">
        <is>
          <t>FateStatusConfig</t>
        </is>
      </c>
      <c r="E32" s="11" t="inlineStr">
        <is>
          <t>速度提高</t>
        </is>
      </c>
      <c r="F32" s="11" t="inlineStr">
        <is>
          <t>SPD Boost</t>
        </is>
      </c>
      <c r="G32" s="11" t="inlineStr">
        <is>
          <t>保留 FateStatusConfig 第 25 条已发布机械事实；字段语义待类型化阶段复核。</t>
        </is>
      </c>
      <c r="H32" s="11" t="inlineStr">
        <is>
          <t>Released FateStatusConfig mechanic record 25;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[{"locator":"index:24","path":"ExcelOutput/FateStatusConfig.json","sha256":"75586ef65f7ef911bd0544b416a5a7828fa1dea208b338b0f0b28687702df70c"}]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["15002786795449996904","5935840370244526088"]</t>
        </is>
      </c>
      <c r="Q32" s="11" t="inlineStr">
        <is>
          <t>{"ModifierName":"MActivity_FateMonster_Speed_Buff","ReadParamList":["MDF_PropertyValue"],"StatusID":"63059029","StatusType":"Buff","TagList":[]}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fate-star-rail-night.fate-status-config.0026</t>
        </is>
      </c>
      <c r="D33" s="12" t="inlineStr">
        <is>
          <t>FateStatusConfig</t>
        </is>
      </c>
      <c r="E33" s="12" t="inlineStr">
        <is>
          <t>速度提高</t>
        </is>
      </c>
      <c r="F33" s="12" t="inlineStr">
        <is>
          <t>SPD Boost</t>
        </is>
      </c>
      <c r="G33" s="12" t="inlineStr">
        <is>
          <t>保留 FateStatusConfig 第 26 条已发布机械事实；字段语义待类型化阶段复核。</t>
        </is>
      </c>
      <c r="H33" s="12" t="inlineStr">
        <is>
          <t>Released FateStatusConfig mechanic record 26;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[{"locator":"index:25","path":"ExcelOutput/FateStatusConfig.json","sha256":"75586ef65f7ef911bd0544b416a5a7828fa1dea208b338b0f0b28687702df70c"}]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["13426085925906779167","5863475005262639726"]</t>
        </is>
      </c>
      <c r="Q33" s="12" t="inlineStr">
        <is>
          <t>{"ModifierName":"MActivity_FateMonster_Speed_Buff02","ReadParamList":["MDF_PropertyValue"],"StatusID":"63059030","StatusType":"Buff","TagList":[]}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fate-star-rail-night.fate-status-config.0027</t>
        </is>
      </c>
      <c r="D34" s="11" t="inlineStr">
        <is>
          <t>FateStatusConfig</t>
        </is>
      </c>
      <c r="E34" s="11" t="inlineStr">
        <is>
          <t>速度提高</t>
        </is>
      </c>
      <c r="F34" s="11" t="inlineStr">
        <is>
          <t>SPD Boost</t>
        </is>
      </c>
      <c r="G34" s="11" t="inlineStr">
        <is>
          <t>保留 FateStatusConfig 第 27 条已发布机械事实；字段语义待类型化阶段复核。</t>
        </is>
      </c>
      <c r="H34" s="11" t="inlineStr">
        <is>
          <t>Released FateStatusConfig mechanic record 27;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[{"locator":"index:26","path":"ExcelOutput/FateStatusConfig.json","sha256":"75586ef65f7ef911bd0544b416a5a7828fa1dea208b338b0f0b28687702df70c"}]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["10527890916116292734","5772284057087950579"]</t>
        </is>
      </c>
      <c r="Q34" s="11" t="inlineStr">
        <is>
          <t>{"ModifierName":"MActivity_FateMonster_Speed_Buff03","ReadParamList":["MDF_PropertyValue"],"StatusID":"63059031","StatusType":"Buff","TagList":[]}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fate-star-rail-night.fate-status-config.0028</t>
        </is>
      </c>
      <c r="D35" s="12" t="inlineStr">
        <is>
          <t>FateStatusConfig</t>
        </is>
      </c>
      <c r="E35" s="12" t="inlineStr">
        <is>
          <t>生命上限提高</t>
        </is>
      </c>
      <c r="F35" s="12" t="inlineStr">
        <is>
          <t>Max HP Boost</t>
        </is>
      </c>
      <c r="G35" s="12" t="inlineStr">
        <is>
          <t>保留 FateStatusConfig 第 28 条已发布机械事实；字段语义待类型化阶段复核。</t>
        </is>
      </c>
      <c r="H35" s="12" t="inlineStr">
        <is>
          <t>Released FateStatusConfig mechanic record 28;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[{"locator":"index:27","path":"ExcelOutput/FateStatusConfig.json","sha256":"75586ef65f7ef911bd0544b416a5a7828fa1dea208b338b0f0b28687702df70c"}]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["10291632207131972645","1623282837344814152"]</t>
        </is>
      </c>
      <c r="Q35" s="12" t="inlineStr">
        <is>
          <t>{"ModifierName":"MActivity_FateMonster_MaxHP_Buff","ReadParamList":["MDF_PropertyValue"],"StatusID":"63059032","StatusType":"Buff","TagList":[]}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fate-star-rail-night.fate-status-config.0029</t>
        </is>
      </c>
      <c r="D36" s="11" t="inlineStr">
        <is>
          <t>FateStatusConfig</t>
        </is>
      </c>
      <c r="E36" s="11" t="inlineStr">
        <is>
          <t>生命上限提高</t>
        </is>
      </c>
      <c r="F36" s="11" t="inlineStr">
        <is>
          <t>Max HP Boost</t>
        </is>
      </c>
      <c r="G36" s="11" t="inlineStr">
        <is>
          <t>保留 FateStatusConfig 第 29 条已发布机械事实；字段语义待类型化阶段复核。</t>
        </is>
      </c>
      <c r="H36" s="11" t="inlineStr">
        <is>
          <t>Released FateStatusConfig mechanic record 29;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[{"locator":"index:28","path":"ExcelOutput/FateStatusConfig.json","sha256":"75586ef65f7ef911bd0544b416a5a7828fa1dea208b338b0f0b28687702df70c"}]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["10292599039607076407","18315137602718848254"]</t>
        </is>
      </c>
      <c r="Q36" s="11" t="inlineStr">
        <is>
          <t>{"ModifierName":"MActivity_FateMonster_MaxHP_Buff02","ReadParamList":["MDF_PropertyValue"],"StatusID":"63059033","StatusType":"Buff","TagList":[]}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fate-star-rail-night.fate-status-config.0030</t>
        </is>
      </c>
      <c r="D37" s="12" t="inlineStr">
        <is>
          <t>FateStatusConfig</t>
        </is>
      </c>
      <c r="E37" s="12" t="inlineStr">
        <is>
          <t>生命上限提高</t>
        </is>
      </c>
      <c r="F37" s="12" t="inlineStr">
        <is>
          <t>Max HP Boost</t>
        </is>
      </c>
      <c r="G37" s="12" t="inlineStr">
        <is>
          <t>保留 FateStatusConfig 第 30 条已发布机械事实；字段语义待类型化阶段复核。</t>
        </is>
      </c>
      <c r="H37" s="12" t="inlineStr">
        <is>
          <t>Released FateStatusConfig mechanic record 30;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[{"locator":"index:29","path":"ExcelOutput/FateStatusConfig.json","sha256":"75586ef65f7ef911bd0544b416a5a7828fa1dea208b338b0f0b28687702df70c"}]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["1005654058994649865","2762549670221264817"]</t>
        </is>
      </c>
      <c r="Q37" s="12" t="inlineStr">
        <is>
          <t>{"ModifierName":"MActivity_FateMonster_MaxHP_Buff03","ReadParamList":["MDF_PropertyValue"],"StatusID":"63059034","StatusType":"Buff","TagList":[]}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fate-star-rail-night.fate-status-config.0031</t>
        </is>
      </c>
      <c r="D38" s="11" t="inlineStr">
        <is>
          <t>FateStatusConfig</t>
        </is>
      </c>
      <c r="E38" s="11" t="inlineStr">
        <is>
          <t>攻击力提高</t>
        </is>
      </c>
      <c r="F38" s="11" t="inlineStr">
        <is>
          <t>ATK Boost</t>
        </is>
      </c>
      <c r="G38" s="11" t="inlineStr">
        <is>
          <t>保留 FateStatusConfig 第 31 条已发布机械事实；字段语义待类型化阶段复核。</t>
        </is>
      </c>
      <c r="H38" s="11" t="inlineStr">
        <is>
          <t>Released FateStatusConfig mechanic record 31;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[{"locator":"index:30","path":"ExcelOutput/FateStatusConfig.json","sha256":"75586ef65f7ef911bd0544b416a5a7828fa1dea208b338b0f0b28687702df70c"}]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["5815778854490913651","9295566993731039794"]</t>
        </is>
      </c>
      <c r="Q38" s="11" t="inlineStr">
        <is>
          <t>{"ModifierName":"MActivity_FateMonster_AttackStackByBeingAttck_Buff","ReadParamList":["MDF_PropertyValue"],"StatusID":"63059035","StatusType":"Buff","TagList":[]}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fate-star-rail-night.fate-status-config.0032</t>
        </is>
      </c>
      <c r="D39" s="12" t="inlineStr">
        <is>
          <t>FateStatusConfig</t>
        </is>
      </c>
      <c r="E39" s="12" t="inlineStr">
        <is>
          <t>攻击力提高</t>
        </is>
      </c>
      <c r="F39" s="12" t="inlineStr">
        <is>
          <t>ATK Boost</t>
        </is>
      </c>
      <c r="G39" s="12" t="inlineStr">
        <is>
          <t>保留 FateStatusConfig 第 32 条已发布机械事实；字段语义待类型化阶段复核。</t>
        </is>
      </c>
      <c r="H39" s="12" t="inlineStr">
        <is>
          <t>Released FateStatusConfig mechanic record 32;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[{"locator":"index:31","path":"ExcelOutput/FateStatusConfig.json","sha256":"75586ef65f7ef911bd0544b416a5a7828fa1dea208b338b0f0b28687702df70c"}]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["4207224617618196468","7802388925445408834"]</t>
        </is>
      </c>
      <c r="Q39" s="12" t="inlineStr">
        <is>
          <t>{"ModifierName":"MActivity_FateMonster_AttackStackByBeingAttck_Buff02","ReadParamList":["MDF_PropertyValue"],"StatusID":"63059036","StatusType":"Buff","TagList":[]}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fate-star-rail-night.fate-status-config.0033</t>
        </is>
      </c>
      <c r="D40" s="11" t="inlineStr">
        <is>
          <t>FateStatusConfig</t>
        </is>
      </c>
      <c r="E40" s="11" t="inlineStr">
        <is>
          <t>攻击力提高</t>
        </is>
      </c>
      <c r="F40" s="11" t="inlineStr">
        <is>
          <t>ATK Boost</t>
        </is>
      </c>
      <c r="G40" s="11" t="inlineStr">
        <is>
          <t>保留 FateStatusConfig 第 33 条已发布机械事实；字段语义待类型化阶段复核。</t>
        </is>
      </c>
      <c r="H40" s="11" t="inlineStr">
        <is>
          <t>Released FateStatusConfig mechanic record 33;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[{"locator":"index:32","path":"ExcelOutput/FateStatusConfig.json","sha256":"75586ef65f7ef911bd0544b416a5a7828fa1dea208b338b0f0b28687702df70c"}]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["6784286502332494240","7313356341014876352"]</t>
        </is>
      </c>
      <c r="Q40" s="11" t="inlineStr">
        <is>
          <t>{"ModifierName":"MActivity_FateMonster_AttackStackByBeingAttck_Buff03","ReadParamList":["MDF_PropertyValue"],"StatusID":"63059037","StatusType":"Buff","TagList":[]}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fate-star-rail-night.fate-status-config.0034</t>
        </is>
      </c>
      <c r="D41" s="12" t="inlineStr">
        <is>
          <t>FateStatusConfig</t>
        </is>
      </c>
      <c r="E41" s="12" t="inlineStr">
        <is>
          <t>攻击力提高</t>
        </is>
      </c>
      <c r="F41" s="12" t="inlineStr">
        <is>
          <t>ATK Boost</t>
        </is>
      </c>
      <c r="G41" s="12" t="inlineStr">
        <is>
          <t>保留 FateStatusConfig 第 34 条已发布机械事实；字段语义待类型化阶段复核。</t>
        </is>
      </c>
      <c r="H41" s="12" t="inlineStr">
        <is>
          <t>Released FateStatusConfig mechanic record 34;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[{"locator":"index:33","path":"ExcelOutput/FateStatusConfig.json","sha256":"75586ef65f7ef911bd0544b416a5a7828fa1dea208b338b0f0b28687702df70c"}]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["15494725982499409076","7720439588319851746"]</t>
        </is>
      </c>
      <c r="Q41" s="12" t="inlineStr">
        <is>
          <t>{"ModifierName":"MActivity_FateMonster_AttackStackByBeingAttck_Buff04","ReadParamList":["MDF_PropertyValue"],"StatusID":"63059038","StatusType":"Buff","TagList":[]}</t>
        </is>
      </c>
      <c r="R41" s="12" t="inlineStr">
        <is>
          <t>Obfuscated upstream field names are transported without invented semantics; long text and assets are omitted.</t>
        </is>
      </c>
    </row>
    <row r="42" ht="30" customHeight="1">
      <c r="A42" s="11" t="n"/>
      <c r="B42" s="11" t="n">
        <v>35</v>
      </c>
      <c r="C42" s="11" t="inlineStr">
        <is>
          <t>fate-star-rail-night.fate-status-config.0035</t>
        </is>
      </c>
      <c r="D42" s="11" t="inlineStr">
        <is>
          <t>FateStatusConfig</t>
        </is>
      </c>
      <c r="E42" s="11" t="inlineStr">
        <is>
          <t>生命上限提高</t>
        </is>
      </c>
      <c r="F42" s="11" t="inlineStr">
        <is>
          <t>Max HP Boost</t>
        </is>
      </c>
      <c r="G42" s="11" t="inlineStr">
        <is>
          <t>保留 FateStatusConfig 第 35 条已发布机械事实；字段语义待类型化阶段复核。</t>
        </is>
      </c>
      <c r="H42" s="11" t="inlineStr">
        <is>
          <t>Released FateStatusConfig mechanic record 35; typed field meaning remains reviewable.</t>
        </is>
      </c>
      <c r="I42" s="11" t="inlineStr">
        <is>
          <t>FateStarRailNight</t>
        </is>
      </c>
      <c r="J42" s="11" t="inlineStr">
        <is>
          <t>DataReady</t>
        </is>
      </c>
      <c r="K42" s="11" t="inlineStr">
        <is>
          <t>true</t>
        </is>
      </c>
      <c r="L42" s="11" t="inlineStr">
        <is>
          <t>[{"locator":"index:34","path":"ExcelOutput/FateStatusConfig.json","sha256":"75586ef65f7ef911bd0544b416a5a7828fa1dea208b338b0f0b28687702df70c"}]</t>
        </is>
      </c>
      <c r="M42" s="11" t="inlineStr">
        <is>
          <t>ExactStructured</t>
        </is>
      </c>
      <c r="N42" s="11" t="inlineStr">
        <is>
          <t>TransportedExact</t>
        </is>
      </c>
      <c r="O42" s="11" t="inlineStr">
        <is>
          <t>High</t>
        </is>
      </c>
      <c r="P42" s="11" t="inlineStr">
        <is>
          <t>["10895447931495066288","6565795933057079485"]</t>
        </is>
      </c>
      <c r="Q42" s="11" t="inlineStr">
        <is>
          <t>{"ModifierName":"MActivity_FateMonster_AddHPByDeath_Main_Buff","ReadParamList":["MDF_PropertyValue"],"StatusID":"63059039","StatusType":"Buff","TagList":[]}</t>
        </is>
      </c>
      <c r="R42" s="11" t="inlineStr">
        <is>
          <t>Obfuscated upstream field names are transported without invented semantics; long text and assets are omitted.</t>
        </is>
      </c>
    </row>
    <row r="43" ht="30" customHeight="1">
      <c r="A43" s="12" t="n"/>
      <c r="B43" s="12" t="n">
        <v>36</v>
      </c>
      <c r="C43" s="12" t="inlineStr">
        <is>
          <t>fate-star-rail-night.fate-status-config.0036</t>
        </is>
      </c>
      <c r="D43" s="12" t="inlineStr">
        <is>
          <t>FateStatusConfig</t>
        </is>
      </c>
      <c r="E43" s="12" t="inlineStr">
        <is>
          <t>生命上限提高</t>
        </is>
      </c>
      <c r="F43" s="12" t="inlineStr">
        <is>
          <t>Max HP Boost</t>
        </is>
      </c>
      <c r="G43" s="12" t="inlineStr">
        <is>
          <t>保留 FateStatusConfig 第 36 条已发布机械事实；字段语义待类型化阶段复核。</t>
        </is>
      </c>
      <c r="H43" s="12" t="inlineStr">
        <is>
          <t>Released FateStatusConfig mechanic record 36; typed field meaning remains reviewable.</t>
        </is>
      </c>
      <c r="I43" s="12" t="inlineStr">
        <is>
          <t>FateStarRailNight</t>
        </is>
      </c>
      <c r="J43" s="12" t="inlineStr">
        <is>
          <t>DataReady</t>
        </is>
      </c>
      <c r="K43" s="12" t="inlineStr">
        <is>
          <t>true</t>
        </is>
      </c>
      <c r="L43" s="12" t="inlineStr">
        <is>
          <t>[{"locator":"index:35","path":"ExcelOutput/FateStatusConfig.json","sha256":"75586ef65f7ef911bd0544b416a5a7828fa1dea208b338b0f0b28687702df70c"}]</t>
        </is>
      </c>
      <c r="M43" s="12" t="inlineStr">
        <is>
          <t>ExactStructured</t>
        </is>
      </c>
      <c r="N43" s="12" t="inlineStr">
        <is>
          <t>TransportedExact</t>
        </is>
      </c>
      <c r="O43" s="12" t="inlineStr">
        <is>
          <t>High</t>
        </is>
      </c>
      <c r="P43" s="12" t="inlineStr">
        <is>
          <t>["17505737978921398334","2923287158320237436"]</t>
        </is>
      </c>
      <c r="Q43" s="12" t="inlineStr">
        <is>
          <t>{"ModifierName":"MActivity_FateMonster_AddHPByDeath_Main_Buff02","ReadParamList":["MDF_PropertyValue"],"StatusID":"63059040","StatusType":"Buff","TagList":[]}</t>
        </is>
      </c>
      <c r="R43" s="12" t="inlineStr">
        <is>
          <t>Obfuscated upstream field names are transported without invented semantics; long text and assets are omitted.</t>
        </is>
      </c>
    </row>
    <row r="44" ht="30" customHeight="1">
      <c r="A44" s="11" t="n"/>
      <c r="B44" s="11" t="n">
        <v>37</v>
      </c>
      <c r="C44" s="11" t="inlineStr">
        <is>
          <t>fate-star-rail-night.fate-status-config.0037</t>
        </is>
      </c>
      <c r="D44" s="11" t="inlineStr">
        <is>
          <t>FateStatusConfig</t>
        </is>
      </c>
      <c r="E44" s="11" t="inlineStr">
        <is>
          <t>生命上限提高</t>
        </is>
      </c>
      <c r="F44" s="11" t="inlineStr">
        <is>
          <t>Max HP Boost</t>
        </is>
      </c>
      <c r="G44" s="11" t="inlineStr">
        <is>
          <t>保留 FateStatusConfig 第 37 条已发布机械事实；字段语义待类型化阶段复核。</t>
        </is>
      </c>
      <c r="H44" s="11" t="inlineStr">
        <is>
          <t>Released FateStatusConfig mechanic record 37; typed field meaning remains reviewable.</t>
        </is>
      </c>
      <c r="I44" s="11" t="inlineStr">
        <is>
          <t>FateStarRailNight</t>
        </is>
      </c>
      <c r="J44" s="11" t="inlineStr">
        <is>
          <t>DataReady</t>
        </is>
      </c>
      <c r="K44" s="11" t="inlineStr">
        <is>
          <t>true</t>
        </is>
      </c>
      <c r="L44" s="11" t="inlineStr">
        <is>
          <t>[{"locator":"index:36","path":"ExcelOutput/FateStatusConfig.json","sha256":"75586ef65f7ef911bd0544b416a5a7828fa1dea208b338b0f0b28687702df70c"}]</t>
        </is>
      </c>
      <c r="M44" s="11" t="inlineStr">
        <is>
          <t>ExactStructured</t>
        </is>
      </c>
      <c r="N44" s="11" t="inlineStr">
        <is>
          <t>TransportedExact</t>
        </is>
      </c>
      <c r="O44" s="11" t="inlineStr">
        <is>
          <t>High</t>
        </is>
      </c>
      <c r="P44" s="11" t="inlineStr">
        <is>
          <t>["1444056995960148096","6830631525338430154"]</t>
        </is>
      </c>
      <c r="Q44" s="11" t="inlineStr">
        <is>
          <t>{"ModifierName":"MActivity_FateMonster_AddHPByDeath_Main_Buff03","ReadParamList":["MDF_PropertyValue"],"StatusID":"63059041","StatusType":"Buff","TagList":[]}</t>
        </is>
      </c>
      <c r="R44" s="11" t="inlineStr">
        <is>
          <t>Obfuscated upstream field names are transported without invented semantics; long text and assets are omitted.</t>
        </is>
      </c>
    </row>
    <row r="45" ht="30" customHeight="1">
      <c r="A45" s="12" t="n"/>
      <c r="B45" s="12" t="n">
        <v>38</v>
      </c>
      <c r="C45" s="12" t="inlineStr">
        <is>
          <t>fate-star-rail-night.fate-status-config.0038</t>
        </is>
      </c>
      <c r="D45" s="12" t="inlineStr">
        <is>
          <t>FateStatusConfig</t>
        </is>
      </c>
      <c r="E45" s="12" t="inlineStr">
        <is>
          <t>生命上限提高</t>
        </is>
      </c>
      <c r="F45" s="12" t="inlineStr">
        <is>
          <t>Max HP Boost</t>
        </is>
      </c>
      <c r="G45" s="12" t="inlineStr">
        <is>
          <t>保留 FateStatusConfig 第 38 条已发布机械事实；字段语义待类型化阶段复核。</t>
        </is>
      </c>
      <c r="H45" s="12" t="inlineStr">
        <is>
          <t>Released FateStatusConfig mechanic record 38; typed field meaning remains reviewable.</t>
        </is>
      </c>
      <c r="I45" s="12" t="inlineStr">
        <is>
          <t>FateStarRailNight</t>
        </is>
      </c>
      <c r="J45" s="12" t="inlineStr">
        <is>
          <t>DataReady</t>
        </is>
      </c>
      <c r="K45" s="12" t="inlineStr">
        <is>
          <t>true</t>
        </is>
      </c>
      <c r="L45" s="12" t="inlineStr">
        <is>
          <t>[{"locator":"index:37","path":"ExcelOutput/FateStatusConfig.json","sha256":"75586ef65f7ef911bd0544b416a5a7828fa1dea208b338b0f0b28687702df70c"}]</t>
        </is>
      </c>
      <c r="M45" s="12" t="inlineStr">
        <is>
          <t>ExactStructured</t>
        </is>
      </c>
      <c r="N45" s="12" t="inlineStr">
        <is>
          <t>TransportedExact</t>
        </is>
      </c>
      <c r="O45" s="12" t="inlineStr">
        <is>
          <t>High</t>
        </is>
      </c>
      <c r="P45" s="12" t="inlineStr">
        <is>
          <t>["17930050555594042143","3319342483747793586"]</t>
        </is>
      </c>
      <c r="Q45" s="12" t="inlineStr">
        <is>
          <t>{"ModifierName":"MActivity_FateMonster_AddHPByDeath_Main_Buff04","ReadParamList":["MDF_PropertyValue"],"StatusID":"63059042","StatusType":"Buff","TagList":[]}</t>
        </is>
      </c>
      <c r="R45" s="12" t="inlineStr">
        <is>
          <t>Obfuscated upstream field names are transported without invented semantics; long text and assets are omitted.</t>
        </is>
      </c>
    </row>
    <row r="46" ht="30" customHeight="1">
      <c r="A46" s="11" t="n"/>
      <c r="B46" s="11" t="n">
        <v>39</v>
      </c>
      <c r="C46" s="11" t="inlineStr">
        <is>
          <t>fate-star-rail-night.fate-status-config.0039</t>
        </is>
      </c>
      <c r="D46" s="11" t="inlineStr">
        <is>
          <t>FateStatusConfig</t>
        </is>
      </c>
      <c r="E46" s="11" t="inlineStr">
        <is>
          <t>生命上限提高</t>
        </is>
      </c>
      <c r="F46" s="11" t="inlineStr">
        <is>
          <t>Max HP Boost</t>
        </is>
      </c>
      <c r="G46" s="11" t="inlineStr">
        <is>
          <t>保留 FateStatusConfig 第 39 条已发布机械事实；字段语义待类型化阶段复核。</t>
        </is>
      </c>
      <c r="H46" s="11" t="inlineStr">
        <is>
          <t>Released FateStatusConfig mechanic record 39; typed field meaning remains reviewable.</t>
        </is>
      </c>
      <c r="I46" s="11" t="inlineStr">
        <is>
          <t>FateStarRailNight</t>
        </is>
      </c>
      <c r="J46" s="11" t="inlineStr">
        <is>
          <t>DataReady</t>
        </is>
      </c>
      <c r="K46" s="11" t="inlineStr">
        <is>
          <t>true</t>
        </is>
      </c>
      <c r="L46" s="11" t="inlineStr">
        <is>
          <t>[{"locator":"index:38","path":"ExcelOutput/FateStatusConfig.json","sha256":"75586ef65f7ef911bd0544b416a5a7828fa1dea208b338b0f0b28687702df70c"}]</t>
        </is>
      </c>
      <c r="M46" s="11" t="inlineStr">
        <is>
          <t>ExactStructured</t>
        </is>
      </c>
      <c r="N46" s="11" t="inlineStr">
        <is>
          <t>TransportedExact</t>
        </is>
      </c>
      <c r="O46" s="11" t="inlineStr">
        <is>
          <t>High</t>
        </is>
      </c>
      <c r="P46" s="11" t="inlineStr">
        <is>
          <t>["17435605372360116910","4214258166775582481"]</t>
        </is>
      </c>
      <c r="Q46" s="11" t="inlineStr">
        <is>
          <t>{"ModifierName":"MActivity_FateMonster_AddHPFirst5Monster_Buff","ReadParamList":["MDF_PropertyValue"],"StatusID":"63059043","StatusType":"Buff","TagList":[]}</t>
        </is>
      </c>
      <c r="R46" s="11" t="inlineStr">
        <is>
          <t>Obfuscated upstream field names are transported without invented semantics; long text and assets are omitted.</t>
        </is>
      </c>
    </row>
    <row r="47" ht="30" customHeight="1">
      <c r="A47" s="12" t="n"/>
      <c r="B47" s="12" t="n">
        <v>40</v>
      </c>
      <c r="C47" s="12" t="inlineStr">
        <is>
          <t>fate-star-rail-night.fate-status-config.0040</t>
        </is>
      </c>
      <c r="D47" s="12" t="inlineStr">
        <is>
          <t>FateStatusConfig</t>
        </is>
      </c>
      <c r="E47" s="12" t="inlineStr">
        <is>
          <t>生命上限提高</t>
        </is>
      </c>
      <c r="F47" s="12" t="inlineStr">
        <is>
          <t>Max HP Boost</t>
        </is>
      </c>
      <c r="G47" s="12" t="inlineStr">
        <is>
          <t>保留 FateStatusConfig 第 40 条已发布机械事实；字段语义待类型化阶段复核。</t>
        </is>
      </c>
      <c r="H47" s="12" t="inlineStr">
        <is>
          <t>Released FateStatusConfig mechanic record 40; typed field meaning remains reviewable.</t>
        </is>
      </c>
      <c r="I47" s="12" t="inlineStr">
        <is>
          <t>FateStarRailNight</t>
        </is>
      </c>
      <c r="J47" s="12" t="inlineStr">
        <is>
          <t>DataReady</t>
        </is>
      </c>
      <c r="K47" s="12" t="inlineStr">
        <is>
          <t>true</t>
        </is>
      </c>
      <c r="L47" s="12" t="inlineStr">
        <is>
          <t>[{"locator":"index:39","path":"ExcelOutput/FateStatusConfig.json","sha256":"75586ef65f7ef911bd0544b416a5a7828fa1dea208b338b0f0b28687702df70c"}]</t>
        </is>
      </c>
      <c r="M47" s="12" t="inlineStr">
        <is>
          <t>ExactStructured</t>
        </is>
      </c>
      <c r="N47" s="12" t="inlineStr">
        <is>
          <t>TransportedExact</t>
        </is>
      </c>
      <c r="O47" s="12" t="inlineStr">
        <is>
          <t>High</t>
        </is>
      </c>
      <c r="P47" s="12" t="inlineStr">
        <is>
          <t>["18333222893135648033","8153424778181927447"]</t>
        </is>
      </c>
      <c r="Q47" s="12" t="inlineStr">
        <is>
          <t>{"ModifierName":"MActivity_FateMonster_AddHPFirst5Monster_Buff02","ReadParamList":["MDF_PropertyValue"],"StatusID":"63059044","StatusType":"Buff","TagList":[]}</t>
        </is>
      </c>
      <c r="R47" s="12" t="inlineStr">
        <is>
          <t>Obfuscated upstream field names are transported without invented semantics; long text and assets are omitted.</t>
        </is>
      </c>
    </row>
    <row r="48" ht="30" customHeight="1">
      <c r="A48" s="11" t="n"/>
      <c r="B48" s="11" t="n">
        <v>41</v>
      </c>
      <c r="C48" s="11" t="inlineStr">
        <is>
          <t>fate-star-rail-night.fate-status-config.0041</t>
        </is>
      </c>
      <c r="D48" s="11" t="inlineStr">
        <is>
          <t>FateStatusConfig</t>
        </is>
      </c>
      <c r="E48" s="11" t="inlineStr">
        <is>
          <t>生命上限提高</t>
        </is>
      </c>
      <c r="F48" s="11" t="inlineStr">
        <is>
          <t>Max HP Boost</t>
        </is>
      </c>
      <c r="G48" s="11" t="inlineStr">
        <is>
          <t>保留 FateStatusConfig 第 41 条已发布机械事实；字段语义待类型化阶段复核。</t>
        </is>
      </c>
      <c r="H48" s="11" t="inlineStr">
        <is>
          <t>Released FateStatusConfig mechanic record 41; typed field meaning remains reviewable.</t>
        </is>
      </c>
      <c r="I48" s="11" t="inlineStr">
        <is>
          <t>FateStarRailNight</t>
        </is>
      </c>
      <c r="J48" s="11" t="inlineStr">
        <is>
          <t>DataReady</t>
        </is>
      </c>
      <c r="K48" s="11" t="inlineStr">
        <is>
          <t>true</t>
        </is>
      </c>
      <c r="L48" s="11" t="inlineStr">
        <is>
          <t>[{"locator":"index:40","path":"ExcelOutput/FateStatusConfig.json","sha256":"75586ef65f7ef911bd0544b416a5a7828fa1dea208b338b0f0b28687702df70c"}]</t>
        </is>
      </c>
      <c r="M48" s="11" t="inlineStr">
        <is>
          <t>ExactStructured</t>
        </is>
      </c>
      <c r="N48" s="11" t="inlineStr">
        <is>
          <t>TransportedExact</t>
        </is>
      </c>
      <c r="O48" s="11" t="inlineStr">
        <is>
          <t>High</t>
        </is>
      </c>
      <c r="P48" s="11" t="inlineStr">
        <is>
          <t>["13001019734281911005","9168126422526414513"]</t>
        </is>
      </c>
      <c r="Q48" s="11" t="inlineStr">
        <is>
          <t>{"ModifierName":"MActivity_FateMonster_AddHPFirst5Monster_Buff03","ReadParamList":["MDF_PropertyValue"],"StatusID":"63059045","StatusType":"Buff","TagList":[]}</t>
        </is>
      </c>
      <c r="R48" s="11" t="inlineStr">
        <is>
          <t>Obfuscated upstream field names are transported without invented semantics; long text and assets are omitted.</t>
        </is>
      </c>
    </row>
    <row r="49" ht="30" customHeight="1">
      <c r="A49" s="12" t="n"/>
      <c r="B49" s="12" t="n">
        <v>42</v>
      </c>
      <c r="C49" s="12" t="inlineStr">
        <is>
          <t>fate-star-rail-night.fate-status-config.0042</t>
        </is>
      </c>
      <c r="D49" s="12" t="inlineStr">
        <is>
          <t>FateStatusConfig</t>
        </is>
      </c>
      <c r="E49" s="12" t="inlineStr">
        <is>
          <t>生命上限提高</t>
        </is>
      </c>
      <c r="F49" s="12" t="inlineStr">
        <is>
          <t>Max HP Boost</t>
        </is>
      </c>
      <c r="G49" s="12" t="inlineStr">
        <is>
          <t>保留 FateStatusConfig 第 42 条已发布机械事实；字段语义待类型化阶段复核。</t>
        </is>
      </c>
      <c r="H49" s="12" t="inlineStr">
        <is>
          <t>Released FateStatusConfig mechanic record 42; typed field meaning remains reviewable.</t>
        </is>
      </c>
      <c r="I49" s="12" t="inlineStr">
        <is>
          <t>FateStarRailNight</t>
        </is>
      </c>
      <c r="J49" s="12" t="inlineStr">
        <is>
          <t>DataReady</t>
        </is>
      </c>
      <c r="K49" s="12" t="inlineStr">
        <is>
          <t>true</t>
        </is>
      </c>
      <c r="L49" s="12" t="inlineStr">
        <is>
          <t>[{"locator":"index:41","path":"ExcelOutput/FateStatusConfig.json","sha256":"75586ef65f7ef911bd0544b416a5a7828fa1dea208b338b0f0b28687702df70c"}]</t>
        </is>
      </c>
      <c r="M49" s="12" t="inlineStr">
        <is>
          <t>ExactStructured</t>
        </is>
      </c>
      <c r="N49" s="12" t="inlineStr">
        <is>
          <t>TransportedExact</t>
        </is>
      </c>
      <c r="O49" s="12" t="inlineStr">
        <is>
          <t>High</t>
        </is>
      </c>
      <c r="P49" s="12" t="inlineStr">
        <is>
          <t>["5893691554410129298","6189657459228271730"]</t>
        </is>
      </c>
      <c r="Q49" s="12" t="inlineStr">
        <is>
          <t>{"ModifierName":"MActivity_FateMonster_AddHPFirst5Monster_Buff04","ReadParamList":["MDF_PropertyValue"],"StatusID":"63059046","StatusType":"Buff","TagList":[]}</t>
        </is>
      </c>
      <c r="R49" s="12" t="inlineStr">
        <is>
          <t>Obfuscated upstream field names are transported without invented semantics; long text and assets are omitted.</t>
        </is>
      </c>
    </row>
    <row r="50" ht="30" customHeight="1">
      <c r="A50" s="11" t="n"/>
      <c r="B50" s="11" t="n">
        <v>43</v>
      </c>
      <c r="C50" s="11" t="inlineStr">
        <is>
          <t>fate-star-rail-night.fate-status-config.0043</t>
        </is>
      </c>
      <c r="D50" s="11" t="inlineStr">
        <is>
          <t>FateStatusConfig</t>
        </is>
      </c>
      <c r="E50" s="11" t="inlineStr">
        <is>
          <t>生命上限提高</t>
        </is>
      </c>
      <c r="F50" s="11" t="inlineStr">
        <is>
          <t>Max HP Boost</t>
        </is>
      </c>
      <c r="G50" s="11" t="inlineStr">
        <is>
          <t>保留 FateStatusConfig 第 43 条已发布机械事实；字段语义待类型化阶段复核。</t>
        </is>
      </c>
      <c r="H50" s="11" t="inlineStr">
        <is>
          <t>Released FateStatusConfig mechanic record 43; typed field meaning remains reviewable.</t>
        </is>
      </c>
      <c r="I50" s="11" t="inlineStr">
        <is>
          <t>FateStarRailNight</t>
        </is>
      </c>
      <c r="J50" s="11" t="inlineStr">
        <is>
          <t>DataReady</t>
        </is>
      </c>
      <c r="K50" s="11" t="inlineStr">
        <is>
          <t>true</t>
        </is>
      </c>
      <c r="L50" s="11" t="inlineStr">
        <is>
          <t>[{"locator":"index:42","path":"ExcelOutput/FateStatusConfig.json","sha256":"75586ef65f7ef911bd0544b416a5a7828fa1dea208b338b0f0b28687702df70c"}]</t>
        </is>
      </c>
      <c r="M50" s="11" t="inlineStr">
        <is>
          <t>ExactStructured</t>
        </is>
      </c>
      <c r="N50" s="11" t="inlineStr">
        <is>
          <t>TransportedExact</t>
        </is>
      </c>
      <c r="O50" s="11" t="inlineStr">
        <is>
          <t>High</t>
        </is>
      </c>
      <c r="P50" s="11" t="inlineStr">
        <is>
          <t>["4644453433151162421","5267118369527983699"]</t>
        </is>
      </c>
      <c r="Q50" s="11" t="inlineStr">
        <is>
          <t>{"ModifierName":"MActivity_FateMonster_AddHPLast5Monster_Buff","ReadParamList":["MDF_PropertyValue"],"StatusID":"63059047","StatusType":"Buff","TagList":[]}</t>
        </is>
      </c>
      <c r="R50" s="11" t="inlineStr">
        <is>
          <t>Obfuscated upstream field names are transported without invented semantics; long text and assets are omitted.</t>
        </is>
      </c>
    </row>
    <row r="51" ht="30" customHeight="1">
      <c r="A51" s="12" t="n"/>
      <c r="B51" s="12" t="n">
        <v>44</v>
      </c>
      <c r="C51" s="12" t="inlineStr">
        <is>
          <t>fate-star-rail-night.fate-status-config.0044</t>
        </is>
      </c>
      <c r="D51" s="12" t="inlineStr">
        <is>
          <t>FateStatusConfig</t>
        </is>
      </c>
      <c r="E51" s="12" t="inlineStr">
        <is>
          <t>生命上限提高</t>
        </is>
      </c>
      <c r="F51" s="12" t="inlineStr">
        <is>
          <t>Max HP Boost</t>
        </is>
      </c>
      <c r="G51" s="12" t="inlineStr">
        <is>
          <t>保留 FateStatusConfig 第 44 条已发布机械事实；字段语义待类型化阶段复核。</t>
        </is>
      </c>
      <c r="H51" s="12" t="inlineStr">
        <is>
          <t>Released FateStatusConfig mechanic record 44; typed field meaning remains reviewable.</t>
        </is>
      </c>
      <c r="I51" s="12" t="inlineStr">
        <is>
          <t>FateStarRailNight</t>
        </is>
      </c>
      <c r="J51" s="12" t="inlineStr">
        <is>
          <t>DataReady</t>
        </is>
      </c>
      <c r="K51" s="12" t="inlineStr">
        <is>
          <t>true</t>
        </is>
      </c>
      <c r="L51" s="12" t="inlineStr">
        <is>
          <t>[{"locator":"index:43","path":"ExcelOutput/FateStatusConfig.json","sha256":"75586ef65f7ef911bd0544b416a5a7828fa1dea208b338b0f0b28687702df70c"}]</t>
        </is>
      </c>
      <c r="M51" s="12" t="inlineStr">
        <is>
          <t>ExactStructured</t>
        </is>
      </c>
      <c r="N51" s="12" t="inlineStr">
        <is>
          <t>TransportedExact</t>
        </is>
      </c>
      <c r="O51" s="12" t="inlineStr">
        <is>
          <t>High</t>
        </is>
      </c>
      <c r="P51" s="12" t="inlineStr">
        <is>
          <t>["6217230995839483291","7798672927890222881"]</t>
        </is>
      </c>
      <c r="Q51" s="12" t="inlineStr">
        <is>
          <t>{"ModifierName":"MActivity_FateMonster_AddHPLast5Monster_Buff02","ReadParamList":["MDF_PropertyValue"],"StatusID":"63059048","StatusType":"Buff","TagList":[]}</t>
        </is>
      </c>
      <c r="R51" s="12" t="inlineStr">
        <is>
          <t>Obfuscated upstream field names are transported without invented semantics; long text and assets are omitted.</t>
        </is>
      </c>
    </row>
    <row r="52" ht="30" customHeight="1">
      <c r="A52" s="11" t="n"/>
      <c r="B52" s="11" t="n">
        <v>45</v>
      </c>
      <c r="C52" s="11" t="inlineStr">
        <is>
          <t>fate-star-rail-night.fate-status-config.0045</t>
        </is>
      </c>
      <c r="D52" s="11" t="inlineStr">
        <is>
          <t>FateStatusConfig</t>
        </is>
      </c>
      <c r="E52" s="11" t="inlineStr">
        <is>
          <t>生命上限提高</t>
        </is>
      </c>
      <c r="F52" s="11" t="inlineStr">
        <is>
          <t>Max HP Boost</t>
        </is>
      </c>
      <c r="G52" s="11" t="inlineStr">
        <is>
          <t>保留 FateStatusConfig 第 45 条已发布机械事实；字段语义待类型化阶段复核。</t>
        </is>
      </c>
      <c r="H52" s="11" t="inlineStr">
        <is>
          <t>Released FateStatusConfig mechanic record 45; typed field meaning remains reviewable.</t>
        </is>
      </c>
      <c r="I52" s="11" t="inlineStr">
        <is>
          <t>FateStarRailNight</t>
        </is>
      </c>
      <c r="J52" s="11" t="inlineStr">
        <is>
          <t>DataReady</t>
        </is>
      </c>
      <c r="K52" s="11" t="inlineStr">
        <is>
          <t>true</t>
        </is>
      </c>
      <c r="L52" s="11" t="inlineStr">
        <is>
          <t>[{"locator":"index:44","path":"ExcelOutput/FateStatusConfig.json","sha256":"75586ef65f7ef911bd0544b416a5a7828fa1dea208b338b0f0b28687702df70c"}]</t>
        </is>
      </c>
      <c r="M52" s="11" t="inlineStr">
        <is>
          <t>ExactStructured</t>
        </is>
      </c>
      <c r="N52" s="11" t="inlineStr">
        <is>
          <t>TransportedExact</t>
        </is>
      </c>
      <c r="O52" s="11" t="inlineStr">
        <is>
          <t>High</t>
        </is>
      </c>
      <c r="P52" s="11" t="inlineStr">
        <is>
          <t>["2018382811433111985","8230874878252458265"]</t>
        </is>
      </c>
      <c r="Q52" s="11" t="inlineStr">
        <is>
          <t>{"ModifierName":"MActivity_FateMonster_AddHPLast5Monster_Buff03","ReadParamList":["MDF_PropertyValue"],"StatusID":"63059049","StatusType":"Buff","TagList":[]}</t>
        </is>
      </c>
      <c r="R52" s="11" t="inlineStr">
        <is>
          <t>Obfuscated upstream field names are transported without invented semantics; long text and assets are omitted.</t>
        </is>
      </c>
    </row>
    <row r="53" ht="30" customHeight="1">
      <c r="A53" s="12" t="n"/>
      <c r="B53" s="12" t="n">
        <v>46</v>
      </c>
      <c r="C53" s="12" t="inlineStr">
        <is>
          <t>fate-star-rail-night.fate-status-config.0046</t>
        </is>
      </c>
      <c r="D53" s="12" t="inlineStr">
        <is>
          <t>FateStatusConfig</t>
        </is>
      </c>
      <c r="E53" s="12" t="inlineStr">
        <is>
          <t>攻击力提高、生命上限提高</t>
        </is>
      </c>
      <c r="F53" s="12" t="inlineStr">
        <is>
          <t>ATK and Max HP Boost</t>
        </is>
      </c>
      <c r="G53" s="12" t="inlineStr">
        <is>
          <t>保留 FateStatusConfig 第 46 条已发布机械事实；字段语义待类型化阶段复核。</t>
        </is>
      </c>
      <c r="H53" s="12" t="inlineStr">
        <is>
          <t>Released FateStatusConfig mechanic record 46; typed field meaning remains reviewable.</t>
        </is>
      </c>
      <c r="I53" s="12" t="inlineStr">
        <is>
          <t>FateStarRailNight</t>
        </is>
      </c>
      <c r="J53" s="12" t="inlineStr">
        <is>
          <t>DataReady</t>
        </is>
      </c>
      <c r="K53" s="12" t="inlineStr">
        <is>
          <t>true</t>
        </is>
      </c>
      <c r="L53" s="12" t="inlineStr">
        <is>
          <t>[{"locator":"index:45","path":"ExcelOutput/FateStatusConfig.json","sha256":"75586ef65f7ef911bd0544b416a5a7828fa1dea208b338b0f0b28687702df70c"}]</t>
        </is>
      </c>
      <c r="M53" s="12" t="inlineStr">
        <is>
          <t>ExactStructured</t>
        </is>
      </c>
      <c r="N53" s="12" t="inlineStr">
        <is>
          <t>TransportedExact</t>
        </is>
      </c>
      <c r="O53" s="12" t="inlineStr">
        <is>
          <t>High</t>
        </is>
      </c>
      <c r="P53" s="12" t="inlineStr">
        <is>
          <t>["10822524699143045487","9646198212342674295"]</t>
        </is>
      </c>
      <c r="Q53" s="12" t="inlineStr">
        <is>
          <t>{"ModifierName":"MActivity_FateMonster_EnhanceLastMonster_Buff","ReadParamList":["MDF_PropertyValue","MDF_PropertyValue02"],"StatusID":"63059050","StatusType":"Buff","TagList":[]}</t>
        </is>
      </c>
      <c r="R53" s="12" t="inlineStr">
        <is>
          <t>Obfuscated upstream field names are transported without invented semantics; long text and assets are omitted.</t>
        </is>
      </c>
    </row>
    <row r="54" ht="30" customHeight="1">
      <c r="A54" s="11" t="n"/>
      <c r="B54" s="11" t="n">
        <v>47</v>
      </c>
      <c r="C54" s="11" t="inlineStr">
        <is>
          <t>fate-star-rail-night.fate-status-config.0047</t>
        </is>
      </c>
      <c r="D54" s="11" t="inlineStr">
        <is>
          <t>FateStatusConfig</t>
        </is>
      </c>
      <c r="E54" s="11" t="inlineStr">
        <is>
          <t>攻击力提高</t>
        </is>
      </c>
      <c r="F54" s="11" t="inlineStr">
        <is>
          <t>ATK Boost</t>
        </is>
      </c>
      <c r="G54" s="11" t="inlineStr">
        <is>
          <t>保留 FateStatusConfig 第 47 条已发布机械事实；字段语义待类型化阶段复核。</t>
        </is>
      </c>
      <c r="H54" s="11" t="inlineStr">
        <is>
          <t>Released FateStatusConfig mechanic record 47; typed field meaning remains reviewable.</t>
        </is>
      </c>
      <c r="I54" s="11" t="inlineStr">
        <is>
          <t>FateStarRailNight</t>
        </is>
      </c>
      <c r="J54" s="11" t="inlineStr">
        <is>
          <t>DataReady</t>
        </is>
      </c>
      <c r="K54" s="11" t="inlineStr">
        <is>
          <t>true</t>
        </is>
      </c>
      <c r="L54" s="11" t="inlineStr">
        <is>
          <t>[{"locator":"index:46","path":"ExcelOutput/FateStatusConfig.json","sha256":"75586ef65f7ef911bd0544b416a5a7828fa1dea208b338b0f0b28687702df70c"}]</t>
        </is>
      </c>
      <c r="M54" s="11" t="inlineStr">
        <is>
          <t>ExactStructured</t>
        </is>
      </c>
      <c r="N54" s="11" t="inlineStr">
        <is>
          <t>TransportedExact</t>
        </is>
      </c>
      <c r="O54" s="11" t="inlineStr">
        <is>
          <t>High</t>
        </is>
      </c>
      <c r="P54" s="11" t="inlineStr">
        <is>
          <t>["14539138667837860411","3849301591793731168"]</t>
        </is>
      </c>
      <c r="Q54" s="11" t="inlineStr">
        <is>
          <t>{"ModifierName":"MActivity_FateMonster_EnhanceMonsterByDay_Buff","ReadParamList":["MDF_PropertyValue"],"StatusID":"63059051","StatusType":"Buff","TagList":[]}</t>
        </is>
      </c>
      <c r="R54" s="11" t="inlineStr">
        <is>
          <t>Obfuscated upstream field names are transported without invented semantics; long text and assets are omitted.</t>
        </is>
      </c>
    </row>
    <row r="55" ht="30" customHeight="1">
      <c r="A55" s="12" t="n"/>
      <c r="B55" s="12" t="n">
        <v>48</v>
      </c>
      <c r="C55" s="12" t="inlineStr">
        <is>
          <t>fate-star-rail-night.fate-status-config.0048</t>
        </is>
      </c>
      <c r="D55" s="12" t="inlineStr">
        <is>
          <t>FateStatusConfig</t>
        </is>
      </c>
      <c r="E55" s="12" t="inlineStr">
        <is>
          <t>攻击力提高</t>
        </is>
      </c>
      <c r="F55" s="12" t="inlineStr">
        <is>
          <t>ATK Boost</t>
        </is>
      </c>
      <c r="G55" s="12" t="inlineStr">
        <is>
          <t>保留 FateStatusConfig 第 48 条已发布机械事实；字段语义待类型化阶段复核。</t>
        </is>
      </c>
      <c r="H55" s="12" t="inlineStr">
        <is>
          <t>Released FateStatusConfig mechanic record 48; typed field meaning remains reviewable.</t>
        </is>
      </c>
      <c r="I55" s="12" t="inlineStr">
        <is>
          <t>FateStarRailNight</t>
        </is>
      </c>
      <c r="J55" s="12" t="inlineStr">
        <is>
          <t>DataReady</t>
        </is>
      </c>
      <c r="K55" s="12" t="inlineStr">
        <is>
          <t>true</t>
        </is>
      </c>
      <c r="L55" s="12" t="inlineStr">
        <is>
          <t>[{"locator":"index:47","path":"ExcelOutput/FateStatusConfig.json","sha256":"75586ef65f7ef911bd0544b416a5a7828fa1dea208b338b0f0b28687702df70c"}]</t>
        </is>
      </c>
      <c r="M55" s="12" t="inlineStr">
        <is>
          <t>ExactStructured</t>
        </is>
      </c>
      <c r="N55" s="12" t="inlineStr">
        <is>
          <t>TransportedExact</t>
        </is>
      </c>
      <c r="O55" s="12" t="inlineStr">
        <is>
          <t>High</t>
        </is>
      </c>
      <c r="P55" s="12" t="inlineStr">
        <is>
          <t>["12953277499445841202","13144639106083607161"]</t>
        </is>
      </c>
      <c r="Q55" s="12" t="inlineStr">
        <is>
          <t>{"ModifierName":"MActivity_FateMonster_EnhanceMonsterByDay_Buff02","ReadParamList":["MDF_PropertyValue"],"StatusID":"63059052","StatusType":"Buff","TagList":[]}</t>
        </is>
      </c>
      <c r="R55" s="12" t="inlineStr">
        <is>
          <t>Obfuscated upstream field names are transported without invented semantics; long text and assets are omitted.</t>
        </is>
      </c>
    </row>
    <row r="56" ht="30" customHeight="1">
      <c r="A56" s="11" t="n"/>
      <c r="B56" s="11" t="n">
        <v>49</v>
      </c>
      <c r="C56" s="11" t="inlineStr">
        <is>
          <t>fate-star-rail-night.fate-status-config.0049</t>
        </is>
      </c>
      <c r="D56" s="11" t="inlineStr">
        <is>
          <t>FateStatusConfig</t>
        </is>
      </c>
      <c r="E56" s="11" t="inlineStr">
        <is>
          <t>攻击力提高</t>
        </is>
      </c>
      <c r="F56" s="11" t="inlineStr">
        <is>
          <t>ATK Boost</t>
        </is>
      </c>
      <c r="G56" s="11" t="inlineStr">
        <is>
          <t>保留 FateStatusConfig 第 49 条已发布机械事实；字段语义待类型化阶段复核。</t>
        </is>
      </c>
      <c r="H56" s="11" t="inlineStr">
        <is>
          <t>Released FateStatusConfig mechanic record 49; typed field meaning remains reviewable.</t>
        </is>
      </c>
      <c r="I56" s="11" t="inlineStr">
        <is>
          <t>FateStarRailNight</t>
        </is>
      </c>
      <c r="J56" s="11" t="inlineStr">
        <is>
          <t>DataReady</t>
        </is>
      </c>
      <c r="K56" s="11" t="inlineStr">
        <is>
          <t>true</t>
        </is>
      </c>
      <c r="L56" s="11" t="inlineStr">
        <is>
          <t>[{"locator":"index:48","path":"ExcelOutput/FateStatusConfig.json","sha256":"75586ef65f7ef911bd0544b416a5a7828fa1dea208b338b0f0b28687702df70c"}]</t>
        </is>
      </c>
      <c r="M56" s="11" t="inlineStr">
        <is>
          <t>ExactStructured</t>
        </is>
      </c>
      <c r="N56" s="11" t="inlineStr">
        <is>
          <t>TransportedExact</t>
        </is>
      </c>
      <c r="O56" s="11" t="inlineStr">
        <is>
          <t>High</t>
        </is>
      </c>
      <c r="P56" s="11" t="inlineStr">
        <is>
          <t>["414965071300598407","6616020856142657570"]</t>
        </is>
      </c>
      <c r="Q56" s="11" t="inlineStr">
        <is>
          <t>{"ModifierName":"MActivity_FateMonster_EnhanceMonsterByDay_Buff03","ReadParamList":["MDF_PropertyValue"],"StatusID":"63059053","StatusType":"Buff","TagList":[]}</t>
        </is>
      </c>
      <c r="R56" s="11" t="inlineStr">
        <is>
          <t>Obfuscated upstream field names are transported without invented semantics; long text and assets are omitted.</t>
        </is>
      </c>
    </row>
    <row r="57" ht="30" customHeight="1">
      <c r="A57" s="12" t="n"/>
      <c r="B57" s="12" t="n">
        <v>50</v>
      </c>
      <c r="C57" s="12" t="inlineStr">
        <is>
          <t>fate-star-rail-night.fate-status-config.0050</t>
        </is>
      </c>
      <c r="D57" s="12" t="inlineStr">
        <is>
          <t>FateStatusConfig</t>
        </is>
      </c>
      <c r="E57" s="12" t="inlineStr">
        <is>
          <t>攻击力提高</t>
        </is>
      </c>
      <c r="F57" s="12" t="inlineStr">
        <is>
          <t>ATK Boost</t>
        </is>
      </c>
      <c r="G57" s="12" t="inlineStr">
        <is>
          <t>保留 FateStatusConfig 第 50 条已发布机械事实；字段语义待类型化阶段复核。</t>
        </is>
      </c>
      <c r="H57" s="12" t="inlineStr">
        <is>
          <t>Released FateStatusConfig mechanic record 50; typed field meaning remains reviewable.</t>
        </is>
      </c>
      <c r="I57" s="12" t="inlineStr">
        <is>
          <t>FateStarRailNight</t>
        </is>
      </c>
      <c r="J57" s="12" t="inlineStr">
        <is>
          <t>DataReady</t>
        </is>
      </c>
      <c r="K57" s="12" t="inlineStr">
        <is>
          <t>true</t>
        </is>
      </c>
      <c r="L57" s="12" t="inlineStr">
        <is>
          <t>[{"locator":"index:49","path":"ExcelOutput/FateStatusConfig.json","sha256":"75586ef65f7ef911bd0544b416a5a7828fa1dea208b338b0f0b28687702df70c"}]</t>
        </is>
      </c>
      <c r="M57" s="12" t="inlineStr">
        <is>
          <t>ExactStructured</t>
        </is>
      </c>
      <c r="N57" s="12" t="inlineStr">
        <is>
          <t>TransportedExact</t>
        </is>
      </c>
      <c r="O57" s="12" t="inlineStr">
        <is>
          <t>High</t>
        </is>
      </c>
      <c r="P57" s="12" t="inlineStr">
        <is>
          <t>["3017845794602744461","350883145849552357"]</t>
        </is>
      </c>
      <c r="Q57" s="12" t="inlineStr">
        <is>
          <t>{"ModifierName":"MActivity_FateMonster_EnhanceMonsterByDay_Buff04","ReadParamList":["MDF_PropertyValue"],"StatusID":"63059054","StatusType":"Buff","TagList":[]}</t>
        </is>
      </c>
      <c r="R57" s="12" t="inlineStr">
        <is>
          <t>Obfuscated upstream field names are transported without invented semantics; long text and assets are omitted.</t>
        </is>
      </c>
    </row>
    <row r="58" ht="30" customHeight="1">
      <c r="A58" s="11" t="n"/>
      <c r="B58" s="11" t="n">
        <v>51</v>
      </c>
      <c r="C58" s="11" t="inlineStr">
        <is>
          <t>fate-star-rail-night.fate-status-config.0051</t>
        </is>
      </c>
      <c r="D58" s="11" t="inlineStr">
        <is>
          <t>FateStatusConfig</t>
        </is>
      </c>
      <c r="E58" s="11" t="inlineStr">
        <is>
          <t>生命上限提高</t>
        </is>
      </c>
      <c r="F58" s="11" t="inlineStr">
        <is>
          <t>Max HP Boost</t>
        </is>
      </c>
      <c r="G58" s="11" t="inlineStr">
        <is>
          <t>保留 FateStatusConfig 第 51 条已发布机械事实；字段语义待类型化阶段复核。</t>
        </is>
      </c>
      <c r="H58" s="11" t="inlineStr">
        <is>
          <t>Released FateStatusConfig mechanic record 51; typed field meaning remains reviewable.</t>
        </is>
      </c>
      <c r="I58" s="11" t="inlineStr">
        <is>
          <t>FateStarRailNight</t>
        </is>
      </c>
      <c r="J58" s="11" t="inlineStr">
        <is>
          <t>DataReady</t>
        </is>
      </c>
      <c r="K58" s="11" t="inlineStr">
        <is>
          <t>true</t>
        </is>
      </c>
      <c r="L58" s="11" t="inlineStr">
        <is>
          <t>[{"locator":"index:50","path":"ExcelOutput/FateStatusConfig.json","sha256":"75586ef65f7ef911bd0544b416a5a7828fa1dea208b338b0f0b28687702df70c"}]</t>
        </is>
      </c>
      <c r="M58" s="11" t="inlineStr">
        <is>
          <t>ExactStructured</t>
        </is>
      </c>
      <c r="N58" s="11" t="inlineStr">
        <is>
          <t>TransportedExact</t>
        </is>
      </c>
      <c r="O58" s="11" t="inlineStr">
        <is>
          <t>High</t>
        </is>
      </c>
      <c r="P58" s="11" t="inlineStr">
        <is>
          <t>["4978458937791429570","5019968597400648304"]</t>
        </is>
      </c>
      <c r="Q58" s="11" t="inlineStr">
        <is>
          <t>{"ModifierName":"MActivity_FateMonster_EnhanceMonsterHPByDay_Buff","ReadParamList":["MDF_PropertyValue"],"StatusID":"63059055","StatusType":"Buff","TagList":[]}</t>
        </is>
      </c>
      <c r="R58" s="11" t="inlineStr">
        <is>
          <t>Obfuscated upstream field names are transported without invented semantics; long text and assets are omitted.</t>
        </is>
      </c>
    </row>
    <row r="59" ht="30" customHeight="1">
      <c r="A59" s="12" t="n"/>
      <c r="B59" s="12" t="n">
        <v>52</v>
      </c>
      <c r="C59" s="12" t="inlineStr">
        <is>
          <t>fate-star-rail-night.fate-status-config.0052</t>
        </is>
      </c>
      <c r="D59" s="12" t="inlineStr">
        <is>
          <t>FateStatusConfig</t>
        </is>
      </c>
      <c r="E59" s="12" t="inlineStr">
        <is>
          <t>生命上限提高</t>
        </is>
      </c>
      <c r="F59" s="12" t="inlineStr">
        <is>
          <t>Max HP Boost</t>
        </is>
      </c>
      <c r="G59" s="12" t="inlineStr">
        <is>
          <t>保留 FateStatusConfig 第 52 条已发布机械事实；字段语义待类型化阶段复核。</t>
        </is>
      </c>
      <c r="H59" s="12" t="inlineStr">
        <is>
          <t>Released FateStatusConfig mechanic record 52; typed field meaning remains reviewable.</t>
        </is>
      </c>
      <c r="I59" s="12" t="inlineStr">
        <is>
          <t>FateStarRailNight</t>
        </is>
      </c>
      <c r="J59" s="12" t="inlineStr">
        <is>
          <t>DataReady</t>
        </is>
      </c>
      <c r="K59" s="12" t="inlineStr">
        <is>
          <t>true</t>
        </is>
      </c>
      <c r="L59" s="12" t="inlineStr">
        <is>
          <t>[{"locator":"index:51","path":"ExcelOutput/FateStatusConfig.json","sha256":"75586ef65f7ef911bd0544b416a5a7828fa1dea208b338b0f0b28687702df70c"}]</t>
        </is>
      </c>
      <c r="M59" s="12" t="inlineStr">
        <is>
          <t>ExactStructured</t>
        </is>
      </c>
      <c r="N59" s="12" t="inlineStr">
        <is>
          <t>TransportedExact</t>
        </is>
      </c>
      <c r="O59" s="12" t="inlineStr">
        <is>
          <t>High</t>
        </is>
      </c>
      <c r="P59" s="12" t="inlineStr">
        <is>
          <t>["10704679957276764625","7204380907518520524"]</t>
        </is>
      </c>
      <c r="Q59" s="12" t="inlineStr">
        <is>
          <t>{"ModifierName":"MActivity_FateMonster_EnhanceMonsterHPByDay_Buff02","ReadParamList":["MDF_PropertyValue"],"StatusID":"63059056","StatusType":"Buff","TagList":[]}</t>
        </is>
      </c>
      <c r="R59" s="12" t="inlineStr">
        <is>
          <t>Obfuscated upstream field names are transported without invented semantics; long text and assets are omitted.</t>
        </is>
      </c>
    </row>
    <row r="60" ht="30" customHeight="1">
      <c r="A60" s="11" t="n"/>
      <c r="B60" s="11" t="n">
        <v>53</v>
      </c>
      <c r="C60" s="11" t="inlineStr">
        <is>
          <t>fate-star-rail-night.fate-status-config.0053</t>
        </is>
      </c>
      <c r="D60" s="11" t="inlineStr">
        <is>
          <t>FateStatusConfig</t>
        </is>
      </c>
      <c r="E60" s="11" t="inlineStr">
        <is>
          <t>生命上限提高</t>
        </is>
      </c>
      <c r="F60" s="11" t="inlineStr">
        <is>
          <t>Max HP Boost</t>
        </is>
      </c>
      <c r="G60" s="11" t="inlineStr">
        <is>
          <t>保留 FateStatusConfig 第 53 条已发布机械事实；字段语义待类型化阶段复核。</t>
        </is>
      </c>
      <c r="H60" s="11" t="inlineStr">
        <is>
          <t>Released FateStatusConfig mechanic record 53; typed field meaning remains reviewable.</t>
        </is>
      </c>
      <c r="I60" s="11" t="inlineStr">
        <is>
          <t>FateStarRailNight</t>
        </is>
      </c>
      <c r="J60" s="11" t="inlineStr">
        <is>
          <t>DataReady</t>
        </is>
      </c>
      <c r="K60" s="11" t="inlineStr">
        <is>
          <t>true</t>
        </is>
      </c>
      <c r="L60" s="11" t="inlineStr">
        <is>
          <t>[{"locator":"index:52","path":"ExcelOutput/FateStatusConfig.json","sha256":"75586ef65f7ef911bd0544b416a5a7828fa1dea208b338b0f0b28687702df70c"}]</t>
        </is>
      </c>
      <c r="M60" s="11" t="inlineStr">
        <is>
          <t>ExactStructured</t>
        </is>
      </c>
      <c r="N60" s="11" t="inlineStr">
        <is>
          <t>TransportedExact</t>
        </is>
      </c>
      <c r="O60" s="11" t="inlineStr">
        <is>
          <t>High</t>
        </is>
      </c>
      <c r="P60" s="11" t="inlineStr">
        <is>
          <t>["12240458089987145461","7738043119598007488"]</t>
        </is>
      </c>
      <c r="Q60" s="11" t="inlineStr">
        <is>
          <t>{"ModifierName":"MActivity_FateMonster_EnhanceMonsterHPByDay_Buff03","ReadParamList":["MDF_PropertyValue"],"StatusID":"63059057","StatusType":"Buff","TagList":[]}</t>
        </is>
      </c>
      <c r="R60" s="11" t="inlineStr">
        <is>
          <t>Obfuscated upstream field names are transported without invented semantics; long text and assets are omitted.</t>
        </is>
      </c>
    </row>
    <row r="61" ht="30" customHeight="1">
      <c r="A61" s="12" t="n"/>
      <c r="B61" s="12" t="n">
        <v>54</v>
      </c>
      <c r="C61" s="12" t="inlineStr">
        <is>
          <t>fate-star-rail-night.fate-status-config.0054</t>
        </is>
      </c>
      <c r="D61" s="12" t="inlineStr">
        <is>
          <t>FateStatusConfig</t>
        </is>
      </c>
      <c r="E61" s="12" t="inlineStr">
        <is>
          <t>生命上限提高</t>
        </is>
      </c>
      <c r="F61" s="12" t="inlineStr">
        <is>
          <t>Max HP Boost</t>
        </is>
      </c>
      <c r="G61" s="12" t="inlineStr">
        <is>
          <t>保留 FateStatusConfig 第 54 条已发布机械事实；字段语义待类型化阶段复核。</t>
        </is>
      </c>
      <c r="H61" s="12" t="inlineStr">
        <is>
          <t>Released FateStatusConfig mechanic record 54; typed field meaning remains reviewable.</t>
        </is>
      </c>
      <c r="I61" s="12" t="inlineStr">
        <is>
          <t>FateStarRailNight</t>
        </is>
      </c>
      <c r="J61" s="12" t="inlineStr">
        <is>
          <t>DataReady</t>
        </is>
      </c>
      <c r="K61" s="12" t="inlineStr">
        <is>
          <t>true</t>
        </is>
      </c>
      <c r="L61" s="12" t="inlineStr">
        <is>
          <t>[{"locator":"index:53","path":"ExcelOutput/FateStatusConfig.json","sha256":"75586ef65f7ef911bd0544b416a5a7828fa1dea208b338b0f0b28687702df70c"}]</t>
        </is>
      </c>
      <c r="M61" s="12" t="inlineStr">
        <is>
          <t>ExactStructured</t>
        </is>
      </c>
      <c r="N61" s="12" t="inlineStr">
        <is>
          <t>TransportedExact</t>
        </is>
      </c>
      <c r="O61" s="12" t="inlineStr">
        <is>
          <t>High</t>
        </is>
      </c>
      <c r="P61" s="12" t="inlineStr">
        <is>
          <t>["13863943112819528201","13888921026274132205"]</t>
        </is>
      </c>
      <c r="Q61" s="12" t="inlineStr">
        <is>
          <t>{"ModifierName":"MActivity_FateMonster_EnhanceMonsterHPByDay_Buff04","ReadParamList":["MDF_PropertyValue"],"StatusID":"63059058","StatusType":"Buff","TagList":[]}</t>
        </is>
      </c>
      <c r="R61" s="12" t="inlineStr">
        <is>
          <t>Obfuscated upstream field names are transported without invented semantics; long text and assets are omitted.</t>
        </is>
      </c>
    </row>
    <row r="62" ht="30" customHeight="1">
      <c r="A62" s="11" t="n"/>
      <c r="B62" s="11" t="n">
        <v>55</v>
      </c>
      <c r="C62" s="11" t="inlineStr">
        <is>
          <t>fate-star-rail-night.fate-status-config.0055</t>
        </is>
      </c>
      <c r="D62" s="11" t="inlineStr">
        <is>
          <t>FateStatusConfig</t>
        </is>
      </c>
      <c r="E62" s="11" t="inlineStr">
        <is>
          <t>炽天覆七重圆环</t>
        </is>
      </c>
      <c r="F62" s="11" t="inlineStr">
        <is>
          <t>Rho Aias</t>
        </is>
      </c>
      <c r="G62" s="11" t="inlineStr">
        <is>
          <t>保留 FateStatusConfig 第 55 条已发布机械事实；字段语义待类型化阶段复核。</t>
        </is>
      </c>
      <c r="H62" s="11" t="inlineStr">
        <is>
          <t>Released FateStatusConfig mechanic record 55; typed field meaning remains reviewable.</t>
        </is>
      </c>
      <c r="I62" s="11" t="inlineStr">
        <is>
          <t>FateStarRailNight</t>
        </is>
      </c>
      <c r="J62" s="11" t="inlineStr">
        <is>
          <t>DataReady</t>
        </is>
      </c>
      <c r="K62" s="11" t="inlineStr">
        <is>
          <t>true</t>
        </is>
      </c>
      <c r="L62" s="11" t="inlineStr">
        <is>
          <t>[{"locator":"index:54","path":"ExcelOutput/FateStatusConfig.json","sha256":"75586ef65f7ef911bd0544b416a5a7828fa1dea208b338b0f0b28687702df70c"}]</t>
        </is>
      </c>
      <c r="M62" s="11" t="inlineStr">
        <is>
          <t>ExactStructured</t>
        </is>
      </c>
      <c r="N62" s="11" t="inlineStr">
        <is>
          <t>TransportedExact</t>
        </is>
      </c>
      <c r="O62" s="11" t="inlineStr">
        <is>
          <t>High</t>
        </is>
      </c>
      <c r="P62" s="11" t="inlineStr">
        <is>
          <t>["535802512205300172","7026032285912863178"]</t>
        </is>
      </c>
      <c r="Q62" s="11" t="inlineStr">
        <is>
          <t>{"ModifierName":"MActivity_FateHougu_RhoAias_GlobalModifier_TotalCount_ForShow","ReadParamList":["MDF_PropertyValue","MDF_PropertyValue02"],"StatusID":"63059059","StatusType":"Other","TagList":[]}</t>
        </is>
      </c>
      <c r="R62" s="11" t="inlineStr">
        <is>
          <t>Obfuscated upstream field names are transported without invented semantics; long text and assets are omitted.</t>
        </is>
      </c>
    </row>
    <row r="63" ht="30" customHeight="1">
      <c r="A63" s="12" t="n"/>
      <c r="B63" s="12" t="n">
        <v>56</v>
      </c>
      <c r="C63" s="12" t="inlineStr">
        <is>
          <t>fate-star-rail-night.fate-status-config.0056</t>
        </is>
      </c>
      <c r="D63" s="12" t="inlineStr">
        <is>
          <t>FateStatusConfig</t>
        </is>
      </c>
      <c r="E63" s="12" t="inlineStr">
        <is>
          <t>伤害提高</t>
        </is>
      </c>
      <c r="F63" s="12" t="inlineStr">
        <is>
          <t>DMG Boost</t>
        </is>
      </c>
      <c r="G63" s="12" t="inlineStr">
        <is>
          <t>保留 FateStatusConfig 第 56 条已发布机械事实；字段语义待类型化阶段复核。</t>
        </is>
      </c>
      <c r="H63" s="12" t="inlineStr">
        <is>
          <t>Released FateStatusConfig mechanic record 56; typed field meaning remains reviewable.</t>
        </is>
      </c>
      <c r="I63" s="12" t="inlineStr">
        <is>
          <t>FateStarRailNight</t>
        </is>
      </c>
      <c r="J63" s="12" t="inlineStr">
        <is>
          <t>DataReady</t>
        </is>
      </c>
      <c r="K63" s="12" t="inlineStr">
        <is>
          <t>true</t>
        </is>
      </c>
      <c r="L63" s="12" t="inlineStr">
        <is>
          <t>[{"locator":"index:55","path":"ExcelOutput/FateStatusConfig.json","sha256":"75586ef65f7ef911bd0544b416a5a7828fa1dea208b338b0f0b28687702df70c"}]</t>
        </is>
      </c>
      <c r="M63" s="12" t="inlineStr">
        <is>
          <t>ExactStructured</t>
        </is>
      </c>
      <c r="N63" s="12" t="inlineStr">
        <is>
          <t>TransportedExact</t>
        </is>
      </c>
      <c r="O63" s="12" t="inlineStr">
        <is>
          <t>High</t>
        </is>
      </c>
      <c r="P63" s="12" t="inlineStr">
        <is>
          <t>["14135723396754374638","16505177049786775611","6684822955372751738"]</t>
        </is>
      </c>
      <c r="Q63" s="12" t="inlineStr">
        <is>
          <t>{"CanDispel":true,"ModifierName":"MActivity_FateChess_Rider_01_GlobalBuff","ReadParamList":["MDF_PropertyValue"],"StatusID":"63059060","StatusType":"Buff","TagList":[]}</t>
        </is>
      </c>
      <c r="R63" s="12" t="inlineStr">
        <is>
          <t>Obfuscated upstream field names are transported without invented semantics; long text and assets are omitted.</t>
        </is>
      </c>
    </row>
    <row r="64" ht="30" customHeight="1">
      <c r="A64" s="11" t="n"/>
      <c r="B64" s="11" t="n">
        <v>57</v>
      </c>
      <c r="C64" s="11" t="inlineStr">
        <is>
          <t>fate-star-rail-night.fate-status-config.0057</t>
        </is>
      </c>
      <c r="D64" s="11" t="inlineStr">
        <is>
          <t>FateStatusConfig</t>
        </is>
      </c>
      <c r="E64" s="11" t="inlineStr">
        <is>
          <t>速度提高</t>
        </is>
      </c>
      <c r="F64" s="11" t="inlineStr">
        <is>
          <t>SPD Boost</t>
        </is>
      </c>
      <c r="G64" s="11" t="inlineStr">
        <is>
          <t>保留 FateStatusConfig 第 57 条已发布机械事实；字段语义待类型化阶段复核。</t>
        </is>
      </c>
      <c r="H64" s="11" t="inlineStr">
        <is>
          <t>Released FateStatusConfig mechanic record 57; typed field meaning remains reviewable.</t>
        </is>
      </c>
      <c r="I64" s="11" t="inlineStr">
        <is>
          <t>FateStarRailNight</t>
        </is>
      </c>
      <c r="J64" s="11" t="inlineStr">
        <is>
          <t>DataReady</t>
        </is>
      </c>
      <c r="K64" s="11" t="inlineStr">
        <is>
          <t>true</t>
        </is>
      </c>
      <c r="L64" s="11" t="inlineStr">
        <is>
          <t>[{"locator":"index:56","path":"ExcelOutput/FateStatusConfig.json","sha256":"75586ef65f7ef911bd0544b416a5a7828fa1dea208b338b0f0b28687702df70c"}]</t>
        </is>
      </c>
      <c r="M64" s="11" t="inlineStr">
        <is>
          <t>ExactStructured</t>
        </is>
      </c>
      <c r="N64" s="11" t="inlineStr">
        <is>
          <t>TransportedExact</t>
        </is>
      </c>
      <c r="O64" s="11" t="inlineStr">
        <is>
          <t>High</t>
        </is>
      </c>
      <c r="P64" s="11" t="inlineStr">
        <is>
          <t>["10264559753106097874","417948021610623060","8066283287358080977"]</t>
        </is>
      </c>
      <c r="Q64" s="11" t="inlineStr">
        <is>
          <t>{"CanDispel":true,"ModifierName":"MActivity_FateChess_Rider_02_SpeedUp","ReadParamList":["MDF_PropertyValue"],"StatusID":"63059061","StatusType":"Buff","TagList":[]}</t>
        </is>
      </c>
      <c r="R64" s="11" t="inlineStr">
        <is>
          <t>Obfuscated upstream field names are transported without invented semantics; long text and assets are omitted.</t>
        </is>
      </c>
    </row>
    <row r="65" ht="30" customHeight="1">
      <c r="A65" s="12" t="n"/>
      <c r="B65" s="12" t="n">
        <v>58</v>
      </c>
      <c r="C65" s="12" t="inlineStr">
        <is>
          <t>fate-star-rail-night.fate-status-config.0058</t>
        </is>
      </c>
      <c r="D65" s="12" t="inlineStr">
        <is>
          <t>FateStatusConfig</t>
        </is>
      </c>
      <c r="E65" s="12" t="inlineStr">
        <is>
          <t>攻击力提高</t>
        </is>
      </c>
      <c r="F65" s="12" t="inlineStr">
        <is>
          <t>ATK Boost</t>
        </is>
      </c>
      <c r="G65" s="12" t="inlineStr">
        <is>
          <t>保留 FateStatusConfig 第 58 条已发布机械事实；字段语义待类型化阶段复核。</t>
        </is>
      </c>
      <c r="H65" s="12" t="inlineStr">
        <is>
          <t>Released FateStatusConfig mechanic record 58; typed field meaning remains reviewable.</t>
        </is>
      </c>
      <c r="I65" s="12" t="inlineStr">
        <is>
          <t>FateStarRailNight</t>
        </is>
      </c>
      <c r="J65" s="12" t="inlineStr">
        <is>
          <t>DataReady</t>
        </is>
      </c>
      <c r="K65" s="12" t="inlineStr">
        <is>
          <t>true</t>
        </is>
      </c>
      <c r="L65" s="12" t="inlineStr">
        <is>
          <t>[{"locator":"index:57","path":"ExcelOutput/FateStatusConfig.json","sha256":"75586ef65f7ef911bd0544b416a5a7828fa1dea208b338b0f0b28687702df70c"}]</t>
        </is>
      </c>
      <c r="M65" s="12" t="inlineStr">
        <is>
          <t>ExactStructured</t>
        </is>
      </c>
      <c r="N65" s="12" t="inlineStr">
        <is>
          <t>TransportedExact</t>
        </is>
      </c>
      <c r="O65" s="12" t="inlineStr">
        <is>
          <t>High</t>
        </is>
      </c>
      <c r="P65" s="12" t="inlineStr">
        <is>
          <t>["11053157697583767293","13493880100970986705","8579453329027979813"]</t>
        </is>
      </c>
      <c r="Q65" s="12" t="inlineStr">
        <is>
          <t>{"CanDispel":true,"ModifierName":"MActivity_FateChess_Rider_03_AttackUp","ReadParamList":["MDF_PropertyValue"],"StatusID":"63059062","StatusType":"Buff","TagList":[]}</t>
        </is>
      </c>
      <c r="R65" s="12" t="inlineStr">
        <is>
          <t>Obfuscated upstream field names are transported without invented semantics; long text and assets are omitted.</t>
        </is>
      </c>
    </row>
    <row r="66" ht="30" customHeight="1">
      <c r="A66" s="11" t="n"/>
      <c r="B66" s="11" t="n">
        <v>59</v>
      </c>
      <c r="C66" s="11" t="inlineStr">
        <is>
          <t>fate-star-rail-night.fate-status-config.0059</t>
        </is>
      </c>
      <c r="D66" s="11" t="inlineStr">
        <is>
          <t>FateStatusConfig</t>
        </is>
      </c>
      <c r="E66" s="11" t="inlineStr">
        <is>
          <t>速度提高</t>
        </is>
      </c>
      <c r="F66" s="11" t="inlineStr">
        <is>
          <t>SPD Boost</t>
        </is>
      </c>
      <c r="G66" s="11" t="inlineStr">
        <is>
          <t>保留 FateStatusConfig 第 59 条已发布机械事实；字段语义待类型化阶段复核。</t>
        </is>
      </c>
      <c r="H66" s="11" t="inlineStr">
        <is>
          <t>Released FateStatusConfig mechanic record 59; typed field meaning remains reviewable.</t>
        </is>
      </c>
      <c r="I66" s="11" t="inlineStr">
        <is>
          <t>FateStarRailNight</t>
        </is>
      </c>
      <c r="J66" s="11" t="inlineStr">
        <is>
          <t>DataReady</t>
        </is>
      </c>
      <c r="K66" s="11" t="inlineStr">
        <is>
          <t>true</t>
        </is>
      </c>
      <c r="L66" s="11" t="inlineStr">
        <is>
          <t>[{"locator":"index:58","path":"ExcelOutput/FateStatusConfig.json","sha256":"75586ef65f7ef911bd0544b416a5a7828fa1dea208b338b0f0b28687702df70c"}]</t>
        </is>
      </c>
      <c r="M66" s="11" t="inlineStr">
        <is>
          <t>ExactStructured</t>
        </is>
      </c>
      <c r="N66" s="11" t="inlineStr">
        <is>
          <t>TransportedExact</t>
        </is>
      </c>
      <c r="O66" s="11" t="inlineStr">
        <is>
          <t>High</t>
        </is>
      </c>
      <c r="P66" s="11" t="inlineStr">
        <is>
          <t>["14191051562315385233","2286468689027460752","7235363148125567498"]</t>
        </is>
      </c>
      <c r="Q66" s="11" t="inlineStr">
        <is>
          <t>{"ModifierName":"MActivity_Fate_LancerBE_AddSpeed","ReadParamList":["MDF_PropertyValue"],"StatusID":"63059063","StatusType":"Buff","TagList":[]}</t>
        </is>
      </c>
      <c r="R66" s="11" t="inlineStr">
        <is>
          <t>Obfuscated upstream field names are transported without invented semantics; long text and assets are omitted.</t>
        </is>
      </c>
    </row>
    <row r="67" ht="30" customHeight="1">
      <c r="A67" s="12" t="n"/>
      <c r="B67" s="12" t="n">
        <v>60</v>
      </c>
      <c r="C67" s="12" t="inlineStr">
        <is>
          <t>fate-star-rail-night.fate-status-config.0060</t>
        </is>
      </c>
      <c r="D67" s="12" t="inlineStr">
        <is>
          <t>FateStatusConfig</t>
        </is>
      </c>
      <c r="E67" s="12" t="inlineStr">
        <is>
          <t>旧伤</t>
        </is>
      </c>
      <c r="F67" s="12" t="inlineStr">
        <is>
          <t>Old Wound</t>
        </is>
      </c>
      <c r="G67" s="12" t="inlineStr">
        <is>
          <t>保留 FateStatusConfig 第 60 条已发布机械事实；字段语义待类型化阶段复核。</t>
        </is>
      </c>
      <c r="H67" s="12" t="inlineStr">
        <is>
          <t>Released FateStatusConfig mechanic record 60; typed field meaning remains reviewable.</t>
        </is>
      </c>
      <c r="I67" s="12" t="inlineStr">
        <is>
          <t>FateStarRailNight</t>
        </is>
      </c>
      <c r="J67" s="12" t="inlineStr">
        <is>
          <t>DataReady</t>
        </is>
      </c>
      <c r="K67" s="12" t="inlineStr">
        <is>
          <t>true</t>
        </is>
      </c>
      <c r="L67" s="12" t="inlineStr">
        <is>
          <t>[{"locator":"index:59","path":"ExcelOutput/FateStatusConfig.json","sha256":"75586ef65f7ef911bd0544b416a5a7828fa1dea208b338b0f0b28687702df70c"}]</t>
        </is>
      </c>
      <c r="M67" s="12" t="inlineStr">
        <is>
          <t>ExactStructured</t>
        </is>
      </c>
      <c r="N67" s="12" t="inlineStr">
        <is>
          <t>TransportedExact</t>
        </is>
      </c>
      <c r="O67" s="12" t="inlineStr">
        <is>
          <t>High</t>
        </is>
      </c>
      <c r="P67" s="12" t="inlineStr">
        <is>
          <t>["12725378839069439213","4586724189700917982"]</t>
        </is>
      </c>
      <c r="Q67" s="12" t="inlineStr">
        <is>
          <t>{"ModifierName":"MActivity_FateChess_Rider_06_GlobalBuff","ReadParamList":["MDF_PropertyValue"],"StatusID":"63059064","StatusType":"Debuff","TagList":[]}</t>
        </is>
      </c>
      <c r="R67" s="12" t="inlineStr">
        <is>
          <t>Obfuscated upstream field names are transported without invented semantics; long text and assets are omitted.</t>
        </is>
      </c>
    </row>
    <row r="68" ht="30" customHeight="1">
      <c r="A68" s="11" t="n"/>
      <c r="B68" s="11" t="n">
        <v>61</v>
      </c>
      <c r="C68" s="11" t="inlineStr">
        <is>
          <t>fate-star-rail-night.fate-status-config.0061</t>
        </is>
      </c>
      <c r="D68" s="11" t="inlineStr">
        <is>
          <t>FateStatusConfig</t>
        </is>
      </c>
      <c r="E68" s="11" t="inlineStr">
        <is>
          <t>暴击率、暴击伤害提高</t>
        </is>
      </c>
      <c r="F68" s="11" t="inlineStr">
        <is>
          <t>CRIT Rate and CRIT DMG Boost</t>
        </is>
      </c>
      <c r="G68" s="11" t="inlineStr">
        <is>
          <t>保留 FateStatusConfig 第 61 条已发布机械事实；字段语义待类型化阶段复核。</t>
        </is>
      </c>
      <c r="H68" s="11" t="inlineStr">
        <is>
          <t>Released FateStatusConfig mechanic record 61; typed field meaning remains reviewable.</t>
        </is>
      </c>
      <c r="I68" s="11" t="inlineStr">
        <is>
          <t>FateStarRailNight</t>
        </is>
      </c>
      <c r="J68" s="11" t="inlineStr">
        <is>
          <t>DataReady</t>
        </is>
      </c>
      <c r="K68" s="11" t="inlineStr">
        <is>
          <t>true</t>
        </is>
      </c>
      <c r="L68" s="11" t="inlineStr">
        <is>
          <t>[{"locator":"index:60","path":"ExcelOutput/FateStatusConfig.json","sha256":"75586ef65f7ef911bd0544b416a5a7828fa1dea208b338b0f0b28687702df70c"}]</t>
        </is>
      </c>
      <c r="M68" s="11" t="inlineStr">
        <is>
          <t>ExactStructured</t>
        </is>
      </c>
      <c r="N68" s="11" t="inlineStr">
        <is>
          <t>TransportedExact</t>
        </is>
      </c>
      <c r="O68" s="11" t="inlineStr">
        <is>
          <t>High</t>
        </is>
      </c>
      <c r="P68" s="11" t="inlineStr">
        <is>
          <t>["10934077384226448010","15593306928271527350","3240481432748143226"]</t>
        </is>
      </c>
      <c r="Q68" s="11" t="inlineStr">
        <is>
          <t>{"CanDispel":true,"ModifierName":"MActivity_FateChess_Rider_07_Buff","ReadParamList":["MDF_PropertCritValue","MDF_PropertCritDMGValue"],"StatusID":"63059065","StatusType":"Buff","TagList":[]}</t>
        </is>
      </c>
      <c r="R68" s="11" t="inlineStr">
        <is>
          <t>Obfuscated upstream field names are transported without invented semantics; long text and assets are omitted.</t>
        </is>
      </c>
    </row>
    <row r="69" ht="30" customHeight="1">
      <c r="A69" s="12" t="n"/>
      <c r="B69" s="12" t="n">
        <v>62</v>
      </c>
      <c r="C69" s="12" t="inlineStr">
        <is>
          <t>fate-star-rail-night.fate-status-config.0062</t>
        </is>
      </c>
      <c r="D69" s="12" t="inlineStr">
        <is>
          <t>FateStatusConfig</t>
        </is>
      </c>
      <c r="E69" s="12" t="inlineStr">
        <is>
          <t>攻击力提高</t>
        </is>
      </c>
      <c r="F69" s="12" t="inlineStr">
        <is>
          <t>ATK Boost</t>
        </is>
      </c>
      <c r="G69" s="12" t="inlineStr">
        <is>
          <t>保留 FateStatusConfig 第 62 条已发布机械事实；字段语义待类型化阶段复核。</t>
        </is>
      </c>
      <c r="H69" s="12" t="inlineStr">
        <is>
          <t>Released FateStatusConfig mechanic record 62; typed field meaning remains reviewable.</t>
        </is>
      </c>
      <c r="I69" s="12" t="inlineStr">
        <is>
          <t>FateStarRailNight</t>
        </is>
      </c>
      <c r="J69" s="12" t="inlineStr">
        <is>
          <t>DataReady</t>
        </is>
      </c>
      <c r="K69" s="12" t="inlineStr">
        <is>
          <t>true</t>
        </is>
      </c>
      <c r="L69" s="12" t="inlineStr">
        <is>
          <t>[{"locator":"index:61","path":"ExcelOutput/FateStatusConfig.json","sha256":"75586ef65f7ef911bd0544b416a5a7828fa1dea208b338b0f0b28687702df70c"}]</t>
        </is>
      </c>
      <c r="M69" s="12" t="inlineStr">
        <is>
          <t>ExactStructured</t>
        </is>
      </c>
      <c r="N69" s="12" t="inlineStr">
        <is>
          <t>TransportedExact</t>
        </is>
      </c>
      <c r="O69" s="12" t="inlineStr">
        <is>
          <t>High</t>
        </is>
      </c>
      <c r="P69" s="12" t="inlineStr">
        <is>
          <t>["16123595794342209262","16730463797280289155"]</t>
        </is>
      </c>
      <c r="Q69" s="12" t="inlineStr">
        <is>
          <t>{"ModifierName":"MActivity_FateChess_Caster_01_GlobalBuff","ReadParamList":["MDF_PropertyValue"],"StatusID":"63059066","StatusType":"Buff","TagList":[]}</t>
        </is>
      </c>
      <c r="R69" s="12" t="inlineStr">
        <is>
          <t>Obfuscated upstream field names are transported without invented semantics; long text and assets are omitted.</t>
        </is>
      </c>
    </row>
    <row r="70" ht="30" customHeight="1">
      <c r="A70" s="11" t="n"/>
      <c r="B70" s="11" t="n">
        <v>63</v>
      </c>
      <c r="C70" s="11" t="inlineStr">
        <is>
          <t>fate-star-rail-night.fate-status-config.0063</t>
        </is>
      </c>
      <c r="D70" s="11" t="inlineStr">
        <is>
          <t>FateStatusConfig</t>
        </is>
      </c>
      <c r="E70" s="11" t="inlineStr">
        <is>
          <t>抗性穿透提高</t>
        </is>
      </c>
      <c r="F70" s="11" t="inlineStr">
        <is>
          <t>RES PEN Boost</t>
        </is>
      </c>
      <c r="G70" s="11" t="inlineStr">
        <is>
          <t>保留 FateStatusConfig 第 63 条已发布机械事实；字段语义待类型化阶段复核。</t>
        </is>
      </c>
      <c r="H70" s="11" t="inlineStr">
        <is>
          <t>Released FateStatusConfig mechanic record 63; typed field meaning remains reviewable.</t>
        </is>
      </c>
      <c r="I70" s="11" t="inlineStr">
        <is>
          <t>FateStarRailNight</t>
        </is>
      </c>
      <c r="J70" s="11" t="inlineStr">
        <is>
          <t>DataReady</t>
        </is>
      </c>
      <c r="K70" s="11" t="inlineStr">
        <is>
          <t>true</t>
        </is>
      </c>
      <c r="L70" s="11" t="inlineStr">
        <is>
          <t>[{"locator":"index:62","path":"ExcelOutput/FateStatusConfig.json","sha256":"75586ef65f7ef911bd0544b416a5a7828fa1dea208b338b0f0b28687702df70c"}]</t>
        </is>
      </c>
      <c r="M70" s="11" t="inlineStr">
        <is>
          <t>ExactStructured</t>
        </is>
      </c>
      <c r="N70" s="11" t="inlineStr">
        <is>
          <t>TransportedExact</t>
        </is>
      </c>
      <c r="O70" s="11" t="inlineStr">
        <is>
          <t>High</t>
        </is>
      </c>
      <c r="P70" s="11" t="inlineStr">
        <is>
          <t>["10246563986464314666","10304290614237111022"]</t>
        </is>
      </c>
      <c r="Q70" s="11" t="inlineStr">
        <is>
          <t>{"ModifierName":"MActivity_FateChess_Caster_01_GlobalBuff02","ReadParamList":["MDF_PropertyValue"],"StatusID":"63059067","StatusType":"Buff","TagList":[]}</t>
        </is>
      </c>
      <c r="R70" s="11" t="inlineStr">
        <is>
          <t>Obfuscated upstream field names are transported without invented semantics; long text and assets are omitted.</t>
        </is>
      </c>
    </row>
    <row r="71" ht="30" customHeight="1">
      <c r="A71" s="12" t="n"/>
      <c r="B71" s="12" t="n">
        <v>64</v>
      </c>
      <c r="C71" s="12" t="inlineStr">
        <is>
          <t>fate-star-rail-night.fate-status-config.0064</t>
        </is>
      </c>
      <c r="D71" s="12" t="inlineStr">
        <is>
          <t>FateStatusConfig</t>
        </is>
      </c>
      <c r="E71" s="12" t="inlineStr">
        <is>
          <t>生命上限提高</t>
        </is>
      </c>
      <c r="F71" s="12" t="inlineStr">
        <is>
          <t>Max HP Boost</t>
        </is>
      </c>
      <c r="G71" s="12" t="inlineStr">
        <is>
          <t>保留 FateStatusConfig 第 64 条已发布机械事实；字段语义待类型化阶段复核。</t>
        </is>
      </c>
      <c r="H71" s="12" t="inlineStr">
        <is>
          <t>Released FateStatusConfig mechanic record 64; typed field meaning remains reviewable.</t>
        </is>
      </c>
      <c r="I71" s="12" t="inlineStr">
        <is>
          <t>FateStarRailNight</t>
        </is>
      </c>
      <c r="J71" s="12" t="inlineStr">
        <is>
          <t>DataReady</t>
        </is>
      </c>
      <c r="K71" s="12" t="inlineStr">
        <is>
          <t>true</t>
        </is>
      </c>
      <c r="L71" s="12" t="inlineStr">
        <is>
          <t>[{"locator":"index:63","path":"ExcelOutput/FateStatusConfig.json","sha256":"75586ef65f7ef911bd0544b416a5a7828fa1dea208b338b0f0b28687702df70c"}]</t>
        </is>
      </c>
      <c r="M71" s="12" t="inlineStr">
        <is>
          <t>ExactStructured</t>
        </is>
      </c>
      <c r="N71" s="12" t="inlineStr">
        <is>
          <t>TransportedExact</t>
        </is>
      </c>
      <c r="O71" s="12" t="inlineStr">
        <is>
          <t>High</t>
        </is>
      </c>
      <c r="P71" s="12" t="inlineStr">
        <is>
          <t>["10886396203097199399","3826448400997530855"]</t>
        </is>
      </c>
      <c r="Q71" s="12" t="inlineStr">
        <is>
          <t>{"ModifierName":"MActivity_FateChess_Caster_02_GlobalBuff","ReadParamList":["MDF_PropertyValue"],"StatusID":"63059068","StatusType":"Buff","TagList":[]}</t>
        </is>
      </c>
      <c r="R71" s="12" t="inlineStr">
        <is>
          <t>Obfuscated upstream field names are transported without invented semantics; long text and assets are omitted.</t>
        </is>
      </c>
    </row>
    <row r="72" ht="30" customHeight="1">
      <c r="A72" s="11" t="n"/>
      <c r="B72" s="11" t="n">
        <v>65</v>
      </c>
      <c r="C72" s="11" t="inlineStr">
        <is>
          <t>fate-star-rail-night.fate-status-config.0065</t>
        </is>
      </c>
      <c r="D72" s="11" t="inlineStr">
        <is>
          <t>FateStatusConfig</t>
        </is>
      </c>
      <c r="E72" s="11" t="inlineStr">
        <is>
          <t>造成的伤害提高</t>
        </is>
      </c>
      <c r="F72" s="11" t="inlineStr">
        <is>
          <t>DMG Dealt Boost</t>
        </is>
      </c>
      <c r="G72" s="11" t="inlineStr">
        <is>
          <t>保留 FateStatusConfig 第 65 条已发布机械事实；字段语义待类型化阶段复核。</t>
        </is>
      </c>
      <c r="H72" s="11" t="inlineStr">
        <is>
          <t>Released FateStatusConfig mechanic record 65; typed field meaning remains reviewable.</t>
        </is>
      </c>
      <c r="I72" s="11" t="inlineStr">
        <is>
          <t>FateStarRailNight</t>
        </is>
      </c>
      <c r="J72" s="11" t="inlineStr">
        <is>
          <t>DataReady</t>
        </is>
      </c>
      <c r="K72" s="11" t="inlineStr">
        <is>
          <t>true</t>
        </is>
      </c>
      <c r="L72" s="11" t="inlineStr">
        <is>
          <t>[{"locator":"index:64","path":"ExcelOutput/FateStatusConfig.json","sha256":"75586ef65f7ef911bd0544b416a5a7828fa1dea208b338b0f0b28687702df70c"}]</t>
        </is>
      </c>
      <c r="M72" s="11" t="inlineStr">
        <is>
          <t>ExactStructured</t>
        </is>
      </c>
      <c r="N72" s="11" t="inlineStr">
        <is>
          <t>TransportedExact</t>
        </is>
      </c>
      <c r="O72" s="11" t="inlineStr">
        <is>
          <t>High</t>
        </is>
      </c>
      <c r="P72" s="11" t="inlineStr">
        <is>
          <t>["11820885160120024621","3758915548174912289"]</t>
        </is>
      </c>
      <c r="Q72" s="11" t="inlineStr">
        <is>
          <t>{"ModifierName":"MActivity_FateChess_Caster_02_HPtoDamageModifier","ReadParamList":["MDF_PropertyValue"],"StatusID":"63059069","StatusType":"Buff","TagList":[]}</t>
        </is>
      </c>
      <c r="R72" s="11" t="inlineStr">
        <is>
          <t>Obfuscated upstream field names are transported without invented semantics; long text and assets are omitted.</t>
        </is>
      </c>
    </row>
    <row r="73" ht="30" customHeight="1">
      <c r="A73" s="12" t="n"/>
      <c r="B73" s="12" t="n">
        <v>66</v>
      </c>
      <c r="C73" s="12" t="inlineStr">
        <is>
          <t>fate-star-rail-night.fate-status-config.0066</t>
        </is>
      </c>
      <c r="D73" s="12" t="inlineStr">
        <is>
          <t>FateStatusConfig</t>
        </is>
      </c>
      <c r="E73" s="12" t="inlineStr">
        <is>
          <t>暴击伤害提高</t>
        </is>
      </c>
      <c r="F73" s="12" t="inlineStr">
        <is>
          <t>CRIT DMG Boost</t>
        </is>
      </c>
      <c r="G73" s="12" t="inlineStr">
        <is>
          <t>保留 FateStatusConfig 第 66 条已发布机械事实；字段语义待类型化阶段复核。</t>
        </is>
      </c>
      <c r="H73" s="12" t="inlineStr">
        <is>
          <t>Released FateStatusConfig mechanic record 66; typed field meaning remains reviewable.</t>
        </is>
      </c>
      <c r="I73" s="12" t="inlineStr">
        <is>
          <t>FateStarRailNight</t>
        </is>
      </c>
      <c r="J73" s="12" t="inlineStr">
        <is>
          <t>DataReady</t>
        </is>
      </c>
      <c r="K73" s="12" t="inlineStr">
        <is>
          <t>true</t>
        </is>
      </c>
      <c r="L73" s="12" t="inlineStr">
        <is>
          <t>[{"locator":"index:65","path":"ExcelOutput/FateStatusConfig.json","sha256":"75586ef65f7ef911bd0544b416a5a7828fa1dea208b338b0f0b28687702df70c"}]</t>
        </is>
      </c>
      <c r="M73" s="12" t="inlineStr">
        <is>
          <t>ExactStructured</t>
        </is>
      </c>
      <c r="N73" s="12" t="inlineStr">
        <is>
          <t>TransportedExact</t>
        </is>
      </c>
      <c r="O73" s="12" t="inlineStr">
        <is>
          <t>High</t>
        </is>
      </c>
      <c r="P73" s="12" t="inlineStr">
        <is>
          <t>["13129796444128897044","15008717100954369118"]</t>
        </is>
      </c>
      <c r="Q73" s="12" t="inlineStr">
        <is>
          <t>{"ModifierName":"MActivity_FateChess_Caster_03_GlobalBuff","ReadParamList":["MDF_PropertyValue"],"StatusID":"63059070","StatusType":"Buff","TagList":[]}</t>
        </is>
      </c>
      <c r="R73" s="12" t="inlineStr">
        <is>
          <t>Obfuscated upstream field names are transported without invented semantics; long text and assets are omitted.</t>
        </is>
      </c>
    </row>
    <row r="74" ht="30" customHeight="1">
      <c r="A74" s="11" t="n"/>
      <c r="B74" s="11" t="n">
        <v>67</v>
      </c>
      <c r="C74" s="11" t="inlineStr">
        <is>
          <t>fate-star-rail-night.fate-status-config.0067</t>
        </is>
      </c>
      <c r="D74" s="11" t="inlineStr">
        <is>
          <t>FateStatusConfig</t>
        </is>
      </c>
      <c r="E74" s="11" t="inlineStr">
        <is>
          <t>暴击伤害提高</t>
        </is>
      </c>
      <c r="F74" s="11" t="inlineStr">
        <is>
          <t>CRIT DMG Boost</t>
        </is>
      </c>
      <c r="G74" s="11" t="inlineStr">
        <is>
          <t>保留 FateStatusConfig 第 67 条已发布机械事实；字段语义待类型化阶段复核。</t>
        </is>
      </c>
      <c r="H74" s="11" t="inlineStr">
        <is>
          <t>Released FateStatusConfig mechanic record 67; typed field meaning remains reviewable.</t>
        </is>
      </c>
      <c r="I74" s="11" t="inlineStr">
        <is>
          <t>FateStarRailNight</t>
        </is>
      </c>
      <c r="J74" s="11" t="inlineStr">
        <is>
          <t>DataReady</t>
        </is>
      </c>
      <c r="K74" s="11" t="inlineStr">
        <is>
          <t>true</t>
        </is>
      </c>
      <c r="L74" s="11" t="inlineStr">
        <is>
          <t>[{"locator":"index:66","path":"ExcelOutput/FateStatusConfig.json","sha256":"75586ef65f7ef911bd0544b416a5a7828fa1dea208b338b0f0b28687702df70c"}]</t>
        </is>
      </c>
      <c r="M74" s="11" t="inlineStr">
        <is>
          <t>ExactStructured</t>
        </is>
      </c>
      <c r="N74" s="11" t="inlineStr">
        <is>
          <t>TransportedExact</t>
        </is>
      </c>
      <c r="O74" s="11" t="inlineStr">
        <is>
          <t>High</t>
        </is>
      </c>
      <c r="P74" s="11" t="inlineStr">
        <is>
          <t>["18032140674709064469","4474907218557416672"]</t>
        </is>
      </c>
      <c r="Q74" s="11" t="inlineStr">
        <is>
          <t>{"ModifierName":"MActivity_FateChess_Caster_03_CRITtoDamageModifier","ReadParamList":["MDF_PropertyValue"],"StatusID":"63059071","StatusType":"Buff","TagList":[]}</t>
        </is>
      </c>
      <c r="R74" s="11" t="inlineStr">
        <is>
          <t>Obfuscated upstream field names are transported without invented semantics; long text and assets are omitted.</t>
        </is>
      </c>
    </row>
    <row r="75" ht="30" customHeight="1">
      <c r="A75" s="12" t="n"/>
      <c r="B75" s="12" t="n">
        <v>68</v>
      </c>
      <c r="C75" s="12" t="inlineStr">
        <is>
          <t>fate-star-rail-night.fate-status-config.0068</t>
        </is>
      </c>
      <c r="D75" s="12" t="inlineStr">
        <is>
          <t>FateStatusConfig</t>
        </is>
      </c>
      <c r="E75" s="12" t="inlineStr">
        <is>
          <t>伤害提高</t>
        </is>
      </c>
      <c r="F75" s="12" t="inlineStr">
        <is>
          <t>DMG Boost</t>
        </is>
      </c>
      <c r="G75" s="12" t="inlineStr">
        <is>
          <t>保留 FateStatusConfig 第 68 条已发布机械事实；字段语义待类型化阶段复核。</t>
        </is>
      </c>
      <c r="H75" s="12" t="inlineStr">
        <is>
          <t>Released FateStatusConfig mechanic record 68; typed field meaning remains reviewable.</t>
        </is>
      </c>
      <c r="I75" s="12" t="inlineStr">
        <is>
          <t>FateStarRailNight</t>
        </is>
      </c>
      <c r="J75" s="12" t="inlineStr">
        <is>
          <t>DataReady</t>
        </is>
      </c>
      <c r="K75" s="12" t="inlineStr">
        <is>
          <t>true</t>
        </is>
      </c>
      <c r="L75" s="12" t="inlineStr">
        <is>
          <t>[{"locator":"index:67","path":"ExcelOutput/FateStatusConfig.json","sha256":"75586ef65f7ef911bd0544b416a5a7828fa1dea208b338b0f0b28687702df70c"}]</t>
        </is>
      </c>
      <c r="M75" s="12" t="inlineStr">
        <is>
          <t>ExactStructured</t>
        </is>
      </c>
      <c r="N75" s="12" t="inlineStr">
        <is>
          <t>TransportedExact</t>
        </is>
      </c>
      <c r="O75" s="12" t="inlineStr">
        <is>
          <t>High</t>
        </is>
      </c>
      <c r="P75" s="12" t="inlineStr">
        <is>
          <t>["1104595478020173811","6719739162427120824"]</t>
        </is>
      </c>
      <c r="Q75" s="12" t="inlineStr">
        <is>
          <t>{"ModifierName":"MActivity_FateChess_Berserker_01_GlobalBuff","ReadParamList":["MDF_PropertyValue"],"StatusID":"63059072","StatusType":"Buff","TagList":[]}</t>
        </is>
      </c>
      <c r="R75" s="12" t="inlineStr">
        <is>
          <t>Obfuscated upstream field names are transported without invented semantics; long text and assets are omitted.</t>
        </is>
      </c>
    </row>
    <row r="76" ht="30" customHeight="1">
      <c r="A76" s="11" t="n"/>
      <c r="B76" s="11" t="n">
        <v>69</v>
      </c>
      <c r="C76" s="11" t="inlineStr">
        <is>
          <t>fate-star-rail-night.fate-status-config.0069</t>
        </is>
      </c>
      <c r="D76" s="11" t="inlineStr">
        <is>
          <t>FateStatusConfig</t>
        </is>
      </c>
      <c r="E76" s="11" t="inlineStr">
        <is>
          <t>伤害提高</t>
        </is>
      </c>
      <c r="F76" s="11" t="inlineStr">
        <is>
          <t>DMG Boost</t>
        </is>
      </c>
      <c r="G76" s="11" t="inlineStr">
        <is>
          <t>保留 FateStatusConfig 第 69 条已发布机械事实；字段语义待类型化阶段复核。</t>
        </is>
      </c>
      <c r="H76" s="11" t="inlineStr">
        <is>
          <t>Released FateStatusConfig mechanic record 69; typed field meaning remains reviewable.</t>
        </is>
      </c>
      <c r="I76" s="11" t="inlineStr">
        <is>
          <t>FateStarRailNight</t>
        </is>
      </c>
      <c r="J76" s="11" t="inlineStr">
        <is>
          <t>DataReady</t>
        </is>
      </c>
      <c r="K76" s="11" t="inlineStr">
        <is>
          <t>true</t>
        </is>
      </c>
      <c r="L76" s="11" t="inlineStr">
        <is>
          <t>[{"locator":"index:68","path":"ExcelOutput/FateStatusConfig.json","sha256":"75586ef65f7ef911bd0544b416a5a7828fa1dea208b338b0f0b28687702df70c"}]</t>
        </is>
      </c>
      <c r="M76" s="11" t="inlineStr">
        <is>
          <t>ExactStructured</t>
        </is>
      </c>
      <c r="N76" s="11" t="inlineStr">
        <is>
          <t>TransportedExact</t>
        </is>
      </c>
      <c r="O76" s="11" t="inlineStr">
        <is>
          <t>High</t>
        </is>
      </c>
      <c r="P76" s="11" t="inlineStr">
        <is>
          <t>["14742684200438056307","4624891716050121749","5566335626726986879"]</t>
        </is>
      </c>
      <c r="Q76" s="11" t="inlineStr">
        <is>
          <t>{"ModifierName":"MActivity_FateChess_Berserker_01_ReviveBuff","ReadParamList":["MDF_PropertyValue"],"StatusID":"63059073","StatusType":"Buff","TagList":[]}</t>
        </is>
      </c>
      <c r="R76" s="11" t="inlineStr">
        <is>
          <t>Obfuscated upstream field names are transported without invented semantics; long text and assets are omitted.</t>
        </is>
      </c>
    </row>
    <row r="77" ht="30" customHeight="1">
      <c r="A77" s="12" t="n"/>
      <c r="B77" s="12" t="n">
        <v>70</v>
      </c>
      <c r="C77" s="12" t="inlineStr">
        <is>
          <t>fate-star-rail-night.fate-status-config.0070</t>
        </is>
      </c>
      <c r="D77" s="12" t="inlineStr">
        <is>
          <t>FateStatusConfig</t>
        </is>
      </c>
      <c r="E77" s="12" t="inlineStr">
        <is>
          <t>速度提高</t>
        </is>
      </c>
      <c r="F77" s="12" t="inlineStr">
        <is>
          <t>SPD Boost</t>
        </is>
      </c>
      <c r="G77" s="12" t="inlineStr">
        <is>
          <t>保留 FateStatusConfig 第 70 条已发布机械事实；字段语义待类型化阶段复核。</t>
        </is>
      </c>
      <c r="H77" s="12" t="inlineStr">
        <is>
          <t>Released FateStatusConfig mechanic record 70; typed field meaning remains reviewable.</t>
        </is>
      </c>
      <c r="I77" s="12" t="inlineStr">
        <is>
          <t>FateStarRailNight</t>
        </is>
      </c>
      <c r="J77" s="12" t="inlineStr">
        <is>
          <t>DataReady</t>
        </is>
      </c>
      <c r="K77" s="12" t="inlineStr">
        <is>
          <t>true</t>
        </is>
      </c>
      <c r="L77" s="12" t="inlineStr">
        <is>
          <t>[{"locator":"index:69","path":"ExcelOutput/FateStatusConfig.json","sha256":"75586ef65f7ef911bd0544b416a5a7828fa1dea208b338b0f0b28687702df70c"}]</t>
        </is>
      </c>
      <c r="M77" s="12" t="inlineStr">
        <is>
          <t>ExactStructured</t>
        </is>
      </c>
      <c r="N77" s="12" t="inlineStr">
        <is>
          <t>TransportedExact</t>
        </is>
      </c>
      <c r="O77" s="12" t="inlineStr">
        <is>
          <t>High</t>
        </is>
      </c>
      <c r="P77" s="12" t="inlineStr">
        <is>
          <t>["15987015927756108784","705875109478718758"]</t>
        </is>
      </c>
      <c r="Q77" s="12" t="inlineStr">
        <is>
          <t>{"ModifierName":"MActivity_FateChess_Berserker_02_GlobalBuff","ReadParamList":["MDF_PropertyValue"],"StatusID":"63059074","StatusType":"Buff","TagList":[]}</t>
        </is>
      </c>
      <c r="R77" s="12" t="inlineStr">
        <is>
          <t>Obfuscated upstream field names are transported without invented semantics; long text and assets are omitted.</t>
        </is>
      </c>
    </row>
    <row r="78" ht="30" customHeight="1">
      <c r="A78" s="11" t="n"/>
      <c r="B78" s="11" t="n">
        <v>71</v>
      </c>
      <c r="C78" s="11" t="inlineStr">
        <is>
          <t>fate-star-rail-night.fate-status-config.0071</t>
        </is>
      </c>
      <c r="D78" s="11" t="inlineStr">
        <is>
          <t>FateStatusConfig</t>
        </is>
      </c>
      <c r="E78" s="11" t="inlineStr">
        <is>
          <t>速度提高</t>
        </is>
      </c>
      <c r="F78" s="11" t="inlineStr">
        <is>
          <t>SPD Boost</t>
        </is>
      </c>
      <c r="G78" s="11" t="inlineStr">
        <is>
          <t>保留 FateStatusConfig 第 71 条已发布机械事实；字段语义待类型化阶段复核。</t>
        </is>
      </c>
      <c r="H78" s="11" t="inlineStr">
        <is>
          <t>Released FateStatusConfig mechanic record 71; typed field meaning remains reviewable.</t>
        </is>
      </c>
      <c r="I78" s="11" t="inlineStr">
        <is>
          <t>FateStarRailNight</t>
        </is>
      </c>
      <c r="J78" s="11" t="inlineStr">
        <is>
          <t>DataReady</t>
        </is>
      </c>
      <c r="K78" s="11" t="inlineStr">
        <is>
          <t>true</t>
        </is>
      </c>
      <c r="L78" s="11" t="inlineStr">
        <is>
          <t>[{"locator":"index:70","path":"ExcelOutput/FateStatusConfig.json","sha256":"75586ef65f7ef911bd0544b416a5a7828fa1dea208b338b0f0b28687702df70c"}]</t>
        </is>
      </c>
      <c r="M78" s="11" t="inlineStr">
        <is>
          <t>ExactStructured</t>
        </is>
      </c>
      <c r="N78" s="11" t="inlineStr">
        <is>
          <t>TransportedExact</t>
        </is>
      </c>
      <c r="O78" s="11" t="inlineStr">
        <is>
          <t>High</t>
        </is>
      </c>
      <c r="P78" s="11" t="inlineStr">
        <is>
          <t>["13054833893481157123","15772760283744152121","1827554229663980375"]</t>
        </is>
      </c>
      <c r="Q78" s="11" t="inlineStr">
        <is>
          <t>{"ModifierName":"MActivity_FateChess_Berserker_02_ReviveBuff","ReadParamList":["MDF_PropertyValue"],"StatusID":"63059075","StatusType":"Buff","TagList":[]}</t>
        </is>
      </c>
      <c r="R78" s="11" t="inlineStr">
        <is>
          <t>Obfuscated upstream field names are transported without invented semantics; long text and assets are omitted.</t>
        </is>
      </c>
    </row>
    <row r="79" ht="30" customHeight="1">
      <c r="A79" s="12" t="n"/>
      <c r="B79" s="12" t="n">
        <v>72</v>
      </c>
      <c r="C79" s="12" t="inlineStr">
        <is>
          <t>fate-star-rail-night.fate-status-config.0072</t>
        </is>
      </c>
      <c r="D79" s="12" t="inlineStr">
        <is>
          <t>FateStatusConfig</t>
        </is>
      </c>
      <c r="E79" s="12" t="inlineStr">
        <is>
          <t>防御降低</t>
        </is>
      </c>
      <c r="F79" s="12" t="inlineStr">
        <is>
          <t>DEF Reduction</t>
        </is>
      </c>
      <c r="G79" s="12" t="inlineStr">
        <is>
          <t>保留 FateStatusConfig 第 72 条已发布机械事实；字段语义待类型化阶段复核。</t>
        </is>
      </c>
      <c r="H79" s="12" t="inlineStr">
        <is>
          <t>Released FateStatusConfig mechanic record 72; typed field meaning remains reviewable.</t>
        </is>
      </c>
      <c r="I79" s="12" t="inlineStr">
        <is>
          <t>FateStarRailNight</t>
        </is>
      </c>
      <c r="J79" s="12" t="inlineStr">
        <is>
          <t>DataReady</t>
        </is>
      </c>
      <c r="K79" s="12" t="inlineStr">
        <is>
          <t>true</t>
        </is>
      </c>
      <c r="L79" s="12" t="inlineStr">
        <is>
          <t>[{"locator":"index:71","path":"ExcelOutput/FateStatusConfig.json","sha256":"75586ef65f7ef911bd0544b416a5a7828fa1dea208b338b0f0b28687702df70c"}]</t>
        </is>
      </c>
      <c r="M79" s="12" t="inlineStr">
        <is>
          <t>ExactStructured</t>
        </is>
      </c>
      <c r="N79" s="12" t="inlineStr">
        <is>
          <t>TransportedExact</t>
        </is>
      </c>
      <c r="O79" s="12" t="inlineStr">
        <is>
          <t>High</t>
        </is>
      </c>
      <c r="P79" s="12" t="inlineStr">
        <is>
          <t>["11106331866928810947","11151582198544138091","16835285758648712573"]</t>
        </is>
      </c>
      <c r="Q79" s="12" t="inlineStr">
        <is>
          <t>{"ModifierName":"MActivity_FateChess_Berserker_04_GlobalBuff","ReadParamList":["MDF_PropertyValue"],"StatusID":"63059076","StatusType":"Debuff","TagList":[]}</t>
        </is>
      </c>
      <c r="R79" s="12" t="inlineStr">
        <is>
          <t>Obfuscated upstream field names are transported without invented semantics; long text and assets are omitted.</t>
        </is>
      </c>
    </row>
    <row r="80" ht="30" customHeight="1">
      <c r="A80" s="11" t="n"/>
      <c r="B80" s="11" t="n">
        <v>73</v>
      </c>
      <c r="C80" s="11" t="inlineStr">
        <is>
          <t>fate-star-rail-night.fate-status-config.0073</t>
        </is>
      </c>
      <c r="D80" s="11" t="inlineStr">
        <is>
          <t>FateStatusConfig</t>
        </is>
      </c>
      <c r="E80" s="11" t="inlineStr">
        <is>
          <t>生命上限提高</t>
        </is>
      </c>
      <c r="F80" s="11" t="inlineStr">
        <is>
          <t>Max HP Boost</t>
        </is>
      </c>
      <c r="G80" s="11" t="inlineStr">
        <is>
          <t>保留 FateStatusConfig 第 73 条已发布机械事实；字段语义待类型化阶段复核。</t>
        </is>
      </c>
      <c r="H80" s="11" t="inlineStr">
        <is>
          <t>Released FateStatusConfig mechanic record 73; typed field meaning remains reviewable.</t>
        </is>
      </c>
      <c r="I80" s="11" t="inlineStr">
        <is>
          <t>FateStarRailNight</t>
        </is>
      </c>
      <c r="J80" s="11" t="inlineStr">
        <is>
          <t>DataReady</t>
        </is>
      </c>
      <c r="K80" s="11" t="inlineStr">
        <is>
          <t>true</t>
        </is>
      </c>
      <c r="L80" s="11" t="inlineStr">
        <is>
          <t>[{"locator":"index:72","path":"ExcelOutput/FateStatusConfig.json","sha256":"75586ef65f7ef911bd0544b416a5a7828fa1dea208b338b0f0b28687702df70c"}]</t>
        </is>
      </c>
      <c r="M80" s="11" t="inlineStr">
        <is>
          <t>ExactStructured</t>
        </is>
      </c>
      <c r="N80" s="11" t="inlineStr">
        <is>
          <t>TransportedExact</t>
        </is>
      </c>
      <c r="O80" s="11" t="inlineStr">
        <is>
          <t>High</t>
        </is>
      </c>
      <c r="P80" s="11" t="inlineStr">
        <is>
          <t>["3037078333152891188","7366586229681782733"]</t>
        </is>
      </c>
      <c r="Q80" s="11" t="inlineStr">
        <is>
          <t>{"ModifierName":"MActivity_FateChess_Berserker_05_GlobalBuff_TempForDelete","ReadParamList":["MDF_PropertyValue"],"StatusID":"63059077","StatusType":"Buff","TagList":[]}</t>
        </is>
      </c>
      <c r="R80" s="11" t="inlineStr">
        <is>
          <t>Obfuscated upstream field names are transported without invented semantics; long text and assets are omitted.</t>
        </is>
      </c>
    </row>
    <row r="81" ht="30" customHeight="1">
      <c r="A81" s="12" t="n"/>
      <c r="B81" s="12" t="n">
        <v>74</v>
      </c>
      <c r="C81" s="12" t="inlineStr">
        <is>
          <t>fate-star-rail-night.fate-status-config.0074</t>
        </is>
      </c>
      <c r="D81" s="12" t="inlineStr">
        <is>
          <t>FateStatusConfig</t>
        </is>
      </c>
      <c r="E81" s="12" t="inlineStr">
        <is>
          <t>生命上限提高</t>
        </is>
      </c>
      <c r="F81" s="12" t="inlineStr">
        <is>
          <t>Max HP Boost</t>
        </is>
      </c>
      <c r="G81" s="12" t="inlineStr">
        <is>
          <t>保留 FateStatusConfig 第 74 条已发布机械事实；字段语义待类型化阶段复核。</t>
        </is>
      </c>
      <c r="H81" s="12" t="inlineStr">
        <is>
          <t>Released FateStatusConfig mechanic record 74; typed field meaning remains reviewable.</t>
        </is>
      </c>
      <c r="I81" s="12" t="inlineStr">
        <is>
          <t>FateStarRailNight</t>
        </is>
      </c>
      <c r="J81" s="12" t="inlineStr">
        <is>
          <t>DataReady</t>
        </is>
      </c>
      <c r="K81" s="12" t="inlineStr">
        <is>
          <t>true</t>
        </is>
      </c>
      <c r="L81" s="12" t="inlineStr">
        <is>
          <t>[{"locator":"index:73","path":"ExcelOutput/FateStatusConfig.json","sha256":"75586ef65f7ef911bd0544b416a5a7828fa1dea208b338b0f0b28687702df70c"}]</t>
        </is>
      </c>
      <c r="M81" s="12" t="inlineStr">
        <is>
          <t>ExactStructured</t>
        </is>
      </c>
      <c r="N81" s="12" t="inlineStr">
        <is>
          <t>TransportedExact</t>
        </is>
      </c>
      <c r="O81" s="12" t="inlineStr">
        <is>
          <t>High</t>
        </is>
      </c>
      <c r="P81" s="12" t="inlineStr">
        <is>
          <t>["1563926216326769857","2874467597404829560","4075252280232568145"]</t>
        </is>
      </c>
      <c r="Q81" s="12" t="inlineStr">
        <is>
          <t>{"ModifierName":"MActivity_FateChess_Berserker_05_ReviveBuff","ReadParamList":["MDF_PropertyValue"],"StatusID":"63059078","StatusType":"Buff","TagList":[]}</t>
        </is>
      </c>
      <c r="R81" s="12" t="inlineStr">
        <is>
          <t>Obfuscated upstream field names are transported without invented semantics; long text and assets are omitted.</t>
        </is>
      </c>
    </row>
    <row r="82" ht="30" customHeight="1">
      <c r="A82" s="11" t="n"/>
      <c r="B82" s="11" t="n">
        <v>75</v>
      </c>
      <c r="C82" s="11" t="inlineStr">
        <is>
          <t>fate-star-rail-night.fate-status-config.0075</t>
        </is>
      </c>
      <c r="D82" s="11" t="inlineStr">
        <is>
          <t>FateStatusConfig</t>
        </is>
      </c>
      <c r="E82" s="11" t="inlineStr">
        <is>
          <t>暴击伤害提高</t>
        </is>
      </c>
      <c r="F82" s="11" t="inlineStr">
        <is>
          <t>CRIT DMG Boost</t>
        </is>
      </c>
      <c r="G82" s="11" t="inlineStr">
        <is>
          <t>保留 FateStatusConfig 第 75 条已发布机械事实；字段语义待类型化阶段复核。</t>
        </is>
      </c>
      <c r="H82" s="11" t="inlineStr">
        <is>
          <t>Released FateStatusConfig mechanic record 75; typed field meaning remains reviewable.</t>
        </is>
      </c>
      <c r="I82" s="11" t="inlineStr">
        <is>
          <t>FateStarRailNight</t>
        </is>
      </c>
      <c r="J82" s="11" t="inlineStr">
        <is>
          <t>DataReady</t>
        </is>
      </c>
      <c r="K82" s="11" t="inlineStr">
        <is>
          <t>true</t>
        </is>
      </c>
      <c r="L82" s="11" t="inlineStr">
        <is>
          <t>[{"locator":"index:74","path":"ExcelOutput/FateStatusConfig.json","sha256":"75586ef65f7ef911bd0544b416a5a7828fa1dea208b338b0f0b28687702df70c"}]</t>
        </is>
      </c>
      <c r="M82" s="11" t="inlineStr">
        <is>
          <t>ExactStructured</t>
        </is>
      </c>
      <c r="N82" s="11" t="inlineStr">
        <is>
          <t>TransportedExact</t>
        </is>
      </c>
      <c r="O82" s="11" t="inlineStr">
        <is>
          <t>High</t>
        </is>
      </c>
      <c r="P82" s="11" t="inlineStr">
        <is>
          <t>["6205685621095393084","9076623129124069432"]</t>
        </is>
      </c>
      <c r="Q82" s="11" t="inlineStr">
        <is>
          <t>{"ModifierName":"MActivity_FateChess_Berserker_05_CritDMGBuff","ReadParamList":["MDF_PropertyValue"],"StatusID":"63059079","StatusType":"Buff","TagList":[]}</t>
        </is>
      </c>
      <c r="R82" s="11" t="inlineStr">
        <is>
          <t>Obfuscated upstream field names are transported without invented semantics; long text and assets are omitted.</t>
        </is>
      </c>
    </row>
    <row r="83" ht="30" customHeight="1">
      <c r="A83" s="12" t="n"/>
      <c r="B83" s="12" t="n">
        <v>76</v>
      </c>
      <c r="C83" s="12" t="inlineStr">
        <is>
          <t>fate-star-rail-night.fate-status-config.0076</t>
        </is>
      </c>
      <c r="D83" s="12" t="inlineStr">
        <is>
          <t>FateStatusConfig</t>
        </is>
      </c>
      <c r="E83" s="12" t="inlineStr">
        <is>
          <t>易伤</t>
        </is>
      </c>
      <c r="F83" s="12" t="inlineStr">
        <is>
          <t>Vulnerability</t>
        </is>
      </c>
      <c r="G83" s="12" t="inlineStr">
        <is>
          <t>保留 FateStatusConfig 第 76 条已发布机械事实；字段语义待类型化阶段复核。</t>
        </is>
      </c>
      <c r="H83" s="12" t="inlineStr">
        <is>
          <t>Released FateStatusConfig mechanic record 76; typed field meaning remains reviewable.</t>
        </is>
      </c>
      <c r="I83" s="12" t="inlineStr">
        <is>
          <t>FateStarRailNight</t>
        </is>
      </c>
      <c r="J83" s="12" t="inlineStr">
        <is>
          <t>DataReady</t>
        </is>
      </c>
      <c r="K83" s="12" t="inlineStr">
        <is>
          <t>true</t>
        </is>
      </c>
      <c r="L83" s="12" t="inlineStr">
        <is>
          <t>[{"locator":"index:75","path":"ExcelOutput/FateStatusConfig.json","sha256":"75586ef65f7ef911bd0544b416a5a7828fa1dea208b338b0f0b28687702df70c"}]</t>
        </is>
      </c>
      <c r="M83" s="12" t="inlineStr">
        <is>
          <t>ExactStructured</t>
        </is>
      </c>
      <c r="N83" s="12" t="inlineStr">
        <is>
          <t>TransportedExact</t>
        </is>
      </c>
      <c r="O83" s="12" t="inlineStr">
        <is>
          <t>High</t>
        </is>
      </c>
      <c r="P83" s="12" t="inlineStr">
        <is>
          <t>["4170549199144301700","487889711660694821","6997793096276064835"]</t>
        </is>
      </c>
      <c r="Q83" s="12" t="inlineStr">
        <is>
          <t>{"ModifierName":"MActivity_FateChess_Berserker_06_DamageTakenUpDebuff","ReadParamList":["MDF_PropertyValue"],"StatusID":"63059080","StatusType":"Debuff","TagList":[]}</t>
        </is>
      </c>
      <c r="R83" s="12" t="inlineStr">
        <is>
          <t>Obfuscated upstream field names are transported without invented semantics; long text and assets are omitted.</t>
        </is>
      </c>
    </row>
    <row r="84" ht="30" customHeight="1">
      <c r="A84" s="11" t="n"/>
      <c r="B84" s="11" t="n">
        <v>77</v>
      </c>
      <c r="C84" s="11" t="inlineStr">
        <is>
          <t>fate-star-rail-night.fate-status-config.0077</t>
        </is>
      </c>
      <c r="D84" s="11" t="inlineStr">
        <is>
          <t>FateStatusConfig</t>
        </is>
      </c>
      <c r="E84" s="11" t="inlineStr">
        <is>
          <t>伤害提高</t>
        </is>
      </c>
      <c r="F84" s="11" t="inlineStr">
        <is>
          <t>DMG Boost</t>
        </is>
      </c>
      <c r="G84" s="11" t="inlineStr">
        <is>
          <t>保留 FateStatusConfig 第 77 条已发布机械事实；字段语义待类型化阶段复核。</t>
        </is>
      </c>
      <c r="H84" s="11" t="inlineStr">
        <is>
          <t>Released FateStatusConfig mechanic record 77; typed field meaning remains reviewable.</t>
        </is>
      </c>
      <c r="I84" s="11" t="inlineStr">
        <is>
          <t>FateStarRailNight</t>
        </is>
      </c>
      <c r="J84" s="11" t="inlineStr">
        <is>
          <t>DataReady</t>
        </is>
      </c>
      <c r="K84" s="11" t="inlineStr">
        <is>
          <t>true</t>
        </is>
      </c>
      <c r="L84" s="11" t="inlineStr">
        <is>
          <t>[{"locator":"index:76","path":"ExcelOutput/FateStatusConfig.json","sha256":"75586ef65f7ef911bd0544b416a5a7828fa1dea208b338b0f0b28687702df70c"}]</t>
        </is>
      </c>
      <c r="M84" s="11" t="inlineStr">
        <is>
          <t>ExactStructured</t>
        </is>
      </c>
      <c r="N84" s="11" t="inlineStr">
        <is>
          <t>TransportedExact</t>
        </is>
      </c>
      <c r="O84" s="11" t="inlineStr">
        <is>
          <t>High</t>
        </is>
      </c>
      <c r="P84" s="11" t="inlineStr">
        <is>
          <t>["12792846939808781062","13775659572919222858","3836098783726302825"]</t>
        </is>
      </c>
      <c r="Q84" s="11" t="inlineStr">
        <is>
          <t>{"ModifierName":"MActivity_FateChess_Berserker_08_InsertActionBuff_MARKFORDELETE","ReadParamList":["MDF_PropertyValue"],"StatusID":"63059081","StatusType":"Buff","TagList":[]}</t>
        </is>
      </c>
      <c r="R84" s="11" t="inlineStr">
        <is>
          <t>Obfuscated upstream field names are transported without invented semantics; long text and assets are omitted.</t>
        </is>
      </c>
    </row>
    <row r="85" ht="30" customHeight="1">
      <c r="A85" s="12" t="n"/>
      <c r="B85" s="12" t="n">
        <v>78</v>
      </c>
      <c r="C85" s="12" t="inlineStr">
        <is>
          <t>fate-star-rail-night.fate-status-config.0078</t>
        </is>
      </c>
      <c r="D85" s="12" t="inlineStr">
        <is>
          <t>FateStatusConfig</t>
        </is>
      </c>
      <c r="E85" s="12" t="inlineStr">
        <is>
          <t>生命上限提高</t>
        </is>
      </c>
      <c r="F85" s="12" t="inlineStr">
        <is>
          <t>Max HP Boost</t>
        </is>
      </c>
      <c r="G85" s="12" t="inlineStr">
        <is>
          <t>保留 FateStatusConfig 第 78 条已发布机械事实；字段语义待类型化阶段复核。</t>
        </is>
      </c>
      <c r="H85" s="12" t="inlineStr">
        <is>
          <t>Released FateStatusConfig mechanic record 78; typed field meaning remains reviewable.</t>
        </is>
      </c>
      <c r="I85" s="12" t="inlineStr">
        <is>
          <t>FateStarRailNight</t>
        </is>
      </c>
      <c r="J85" s="12" t="inlineStr">
        <is>
          <t>DataReady</t>
        </is>
      </c>
      <c r="K85" s="12" t="inlineStr">
        <is>
          <t>true</t>
        </is>
      </c>
      <c r="L85" s="12" t="inlineStr">
        <is>
          <t>[{"locator":"index:77","path":"ExcelOutput/FateStatusConfig.json","sha256":"75586ef65f7ef911bd0544b416a5a7828fa1dea208b338b0f0b28687702df70c"}]</t>
        </is>
      </c>
      <c r="M85" s="12" t="inlineStr">
        <is>
          <t>ExactStructured</t>
        </is>
      </c>
      <c r="N85" s="12" t="inlineStr">
        <is>
          <t>TransportedExact</t>
        </is>
      </c>
      <c r="O85" s="12" t="inlineStr">
        <is>
          <t>High</t>
        </is>
      </c>
      <c r="P85" s="12" t="inlineStr">
        <is>
          <t>["11190040929957680563","3592861284805900338"]</t>
        </is>
      </c>
      <c r="Q85" s="12" t="inlineStr">
        <is>
          <t>{"ModifierName":"MActivity_FateMonster_Difficult_HP_Buff","ReadParamList":["MDF_PropertyValue"],"StatusID":"63059082","StatusType":"Buff","TagList":[]}</t>
        </is>
      </c>
      <c r="R85" s="12" t="inlineStr">
        <is>
          <t>Obfuscated upstream field names are transported without invented semantics; long text and assets are omitted.</t>
        </is>
      </c>
    </row>
    <row r="86" ht="30" customHeight="1">
      <c r="A86" s="11" t="n"/>
      <c r="B86" s="11" t="n">
        <v>79</v>
      </c>
      <c r="C86" s="11" t="inlineStr">
        <is>
          <t>fate-star-rail-night.fate-status-config.0079</t>
        </is>
      </c>
      <c r="D86" s="11" t="inlineStr">
        <is>
          <t>FateStatusConfig</t>
        </is>
      </c>
      <c r="E86" s="11" t="inlineStr">
        <is>
          <t>生命上限提高至原生命上限的2倍。</t>
        </is>
      </c>
      <c r="F86" s="11" t="inlineStr">
        <is>
          <t>Max HP multiplies by 2.</t>
        </is>
      </c>
      <c r="G86" s="11" t="inlineStr">
        <is>
          <t>保留 FateStatusConfig 第 79 条已发布机械事实；字段语义待类型化阶段复核。</t>
        </is>
      </c>
      <c r="H86" s="11" t="inlineStr">
        <is>
          <t>Released FateStatusConfig mechanic record 79; typed field meaning remains reviewable.</t>
        </is>
      </c>
      <c r="I86" s="11" t="inlineStr">
        <is>
          <t>FateStarRailNight</t>
        </is>
      </c>
      <c r="J86" s="11" t="inlineStr">
        <is>
          <t>DataReady</t>
        </is>
      </c>
      <c r="K86" s="11" t="inlineStr">
        <is>
          <t>true</t>
        </is>
      </c>
      <c r="L86" s="11" t="inlineStr">
        <is>
          <t>[{"locator":"index:78","path":"ExcelOutput/FateStatusConfig.json","sha256":"75586ef65f7ef911bd0544b416a5a7828fa1dea208b338b0f0b28687702df70c"}]</t>
        </is>
      </c>
      <c r="M86" s="11" t="inlineStr">
        <is>
          <t>ExactStructured</t>
        </is>
      </c>
      <c r="N86" s="11" t="inlineStr">
        <is>
          <t>TransportedExact</t>
        </is>
      </c>
      <c r="O86" s="11" t="inlineStr">
        <is>
          <t>High</t>
        </is>
      </c>
      <c r="P86" s="11" t="inlineStr">
        <is>
          <t>["5525521170436440527","7353760182183469572"]</t>
        </is>
      </c>
      <c r="Q86" s="11" t="inlineStr">
        <is>
          <t>{"ModifierName":"MActivity_FateMonster_Difficult_BossBuff_Buff","ReadParamList":[],"StatusID":"63059083","StatusType":"Buff","TagList":[]}</t>
        </is>
      </c>
      <c r="R86" s="11" t="inlineStr">
        <is>
          <t>Obfuscated upstream field names are transported without invented semantics; long text and assets are omitted.</t>
        </is>
      </c>
    </row>
    <row r="87" ht="30" customHeight="1">
      <c r="A87" s="12" t="n"/>
      <c r="B87" s="12" t="n">
        <v>80</v>
      </c>
      <c r="C87" s="12" t="inlineStr">
        <is>
          <t>fate-star-rail-night.fate-status-config.0080</t>
        </is>
      </c>
      <c r="D87" s="12" t="inlineStr">
        <is>
          <t>FateStatusConfig</t>
        </is>
      </c>
      <c r="E87" s="12" t="inlineStr">
        <is>
          <t>攻击力提高</t>
        </is>
      </c>
      <c r="F87" s="12" t="inlineStr">
        <is>
          <t>ATK Boost</t>
        </is>
      </c>
      <c r="G87" s="12" t="inlineStr">
        <is>
          <t>保留 FateStatusConfig 第 80 条已发布机械事实；字段语义待类型化阶段复核。</t>
        </is>
      </c>
      <c r="H87" s="12" t="inlineStr">
        <is>
          <t>Released FateStatusConfig mechanic record 80; typed field meaning remains reviewable.</t>
        </is>
      </c>
      <c r="I87" s="12" t="inlineStr">
        <is>
          <t>FateStarRailNight</t>
        </is>
      </c>
      <c r="J87" s="12" t="inlineStr">
        <is>
          <t>DataReady</t>
        </is>
      </c>
      <c r="K87" s="12" t="inlineStr">
        <is>
          <t>true</t>
        </is>
      </c>
      <c r="L87" s="12" t="inlineStr">
        <is>
          <t>[{"locator":"index:79","path":"ExcelOutput/FateStatusConfig.json","sha256":"75586ef65f7ef911bd0544b416a5a7828fa1dea208b338b0f0b28687702df70c"}]</t>
        </is>
      </c>
      <c r="M87" s="12" t="inlineStr">
        <is>
          <t>ExactStructured</t>
        </is>
      </c>
      <c r="N87" s="12" t="inlineStr">
        <is>
          <t>TransportedExact</t>
        </is>
      </c>
      <c r="O87" s="12" t="inlineStr">
        <is>
          <t>High</t>
        </is>
      </c>
      <c r="P87" s="12" t="inlineStr">
        <is>
          <t>["385565877796773447","5304970372918783302"]</t>
        </is>
      </c>
      <c r="Q87" s="12" t="inlineStr">
        <is>
          <t>{"ModifierName":"MActivity_FateMonster_Difficult_ATK_Buff","ReadParamList":["MDF_PropertyValue"],"StatusID":"63059084","StatusType":"Buff","TagList":[]}</t>
        </is>
      </c>
      <c r="R87" s="12" t="inlineStr">
        <is>
          <t>Obfuscated upstream field names are transported without invented semantics; long text and assets are omitted.</t>
        </is>
      </c>
    </row>
    <row r="88" ht="30" customHeight="1">
      <c r="A88" s="11" t="n"/>
      <c r="B88" s="11" t="n">
        <v>81</v>
      </c>
      <c r="C88" s="11" t="inlineStr">
        <is>
          <t>fate-star-rail-night.fate-status-config.0081</t>
        </is>
      </c>
      <c r="D88" s="11" t="inlineStr">
        <is>
          <t>FateStatusConfig</t>
        </is>
      </c>
      <c r="E88" s="11" t="inlineStr">
        <is>
          <t>生命上限提高</t>
        </is>
      </c>
      <c r="F88" s="11" t="inlineStr">
        <is>
          <t>Max HP Boost</t>
        </is>
      </c>
      <c r="G88" s="11" t="inlineStr">
        <is>
          <t>保留 FateStatusConfig 第 81 条已发布机械事实；字段语义待类型化阶段复核。</t>
        </is>
      </c>
      <c r="H88" s="11" t="inlineStr">
        <is>
          <t>Released FateStatusConfig mechanic record 81; typed field meaning remains reviewable.</t>
        </is>
      </c>
      <c r="I88" s="11" t="inlineStr">
        <is>
          <t>FateStarRailNight</t>
        </is>
      </c>
      <c r="J88" s="11" t="inlineStr">
        <is>
          <t>DataReady</t>
        </is>
      </c>
      <c r="K88" s="11" t="inlineStr">
        <is>
          <t>true</t>
        </is>
      </c>
      <c r="L88" s="11" t="inlineStr">
        <is>
          <t>[{"locator":"index:80","path":"ExcelOutput/FateStatusConfig.json","sha256":"75586ef65f7ef911bd0544b416a5a7828fa1dea208b338b0f0b28687702df70c"}]</t>
        </is>
      </c>
      <c r="M88" s="11" t="inlineStr">
        <is>
          <t>ExactStructured</t>
        </is>
      </c>
      <c r="N88" s="11" t="inlineStr">
        <is>
          <t>TransportedExact</t>
        </is>
      </c>
      <c r="O88" s="11" t="inlineStr">
        <is>
          <t>High</t>
        </is>
      </c>
      <c r="P88" s="11" t="inlineStr">
        <is>
          <t>["15648391449895156862","16113886012056033891"]</t>
        </is>
      </c>
      <c r="Q88" s="11" t="inlineStr">
        <is>
          <t>{"ModifierName":"MActivity_FateMonster_Difficult_HPbyDay_Buff","ReadParamList":["MDF_PropertyValue"],"StatusID":"63059085","StatusType":"Buff","TagList":[]}</t>
        </is>
      </c>
      <c r="R88" s="11" t="inlineStr">
        <is>
          <t>Obfuscated upstream field names are transported without invented semantics; long text and assets are omitted.</t>
        </is>
      </c>
    </row>
    <row r="89" ht="30" customHeight="1">
      <c r="A89" s="12" t="n"/>
      <c r="B89" s="12" t="n">
        <v>82</v>
      </c>
      <c r="C89" s="12" t="inlineStr">
        <is>
          <t>fate-star-rail-night.fate-status-config.0082</t>
        </is>
      </c>
      <c r="D89" s="12" t="inlineStr">
        <is>
          <t>FateStatusConfig</t>
        </is>
      </c>
      <c r="E89" s="12" t="inlineStr">
        <is>
          <t>生命上限提高</t>
        </is>
      </c>
      <c r="F89" s="12" t="inlineStr">
        <is>
          <t>Max HP Boost</t>
        </is>
      </c>
      <c r="G89" s="12" t="inlineStr">
        <is>
          <t>保留 FateStatusConfig 第 82 条已发布机械事实；字段语义待类型化阶段复核。</t>
        </is>
      </c>
      <c r="H89" s="12" t="inlineStr">
        <is>
          <t>Released FateStatusConfig mechanic record 82; typed field meaning remains reviewable.</t>
        </is>
      </c>
      <c r="I89" s="12" t="inlineStr">
        <is>
          <t>FateStarRailNight</t>
        </is>
      </c>
      <c r="J89" s="12" t="inlineStr">
        <is>
          <t>DataReady</t>
        </is>
      </c>
      <c r="K89" s="12" t="inlineStr">
        <is>
          <t>true</t>
        </is>
      </c>
      <c r="L89" s="12" t="inlineStr">
        <is>
          <t>[{"locator":"index:81","path":"ExcelOutput/FateStatusConfig.json","sha256":"75586ef65f7ef911bd0544b416a5a7828fa1dea208b338b0f0b28687702df70c"}]</t>
        </is>
      </c>
      <c r="M89" s="12" t="inlineStr">
        <is>
          <t>ExactStructured</t>
        </is>
      </c>
      <c r="N89" s="12" t="inlineStr">
        <is>
          <t>TransportedExact</t>
        </is>
      </c>
      <c r="O89" s="12" t="inlineStr">
        <is>
          <t>High</t>
        </is>
      </c>
      <c r="P89" s="12" t="inlineStr">
        <is>
          <t>["14140375373860600017","67727874917442631"]</t>
        </is>
      </c>
      <c r="Q89" s="12" t="inlineStr">
        <is>
          <t>{"ModifierName":"MActivity_FateLink_HP_Buff","ReadParamList":["MDF_PropertyValue"],"StatusID":"63059086","StatusType":"Buff","TagList":[]}</t>
        </is>
      </c>
      <c r="R89" s="12" t="inlineStr">
        <is>
          <t>Obfuscated upstream field names are transported without invented semantics; long text and assets are omitted.</t>
        </is>
      </c>
    </row>
    <row r="90" ht="30" customHeight="1">
      <c r="A90" s="11" t="n"/>
      <c r="B90" s="11" t="n">
        <v>83</v>
      </c>
      <c r="C90" s="11" t="inlineStr">
        <is>
          <t>fate-star-rail-night.fate-status-config.0083</t>
        </is>
      </c>
      <c r="D90" s="11" t="inlineStr">
        <is>
          <t>FateStatusConfig</t>
        </is>
      </c>
      <c r="E90" s="11" t="inlineStr">
        <is>
          <t>受到的伤害降低</t>
        </is>
      </c>
      <c r="F90" s="11" t="inlineStr">
        <is>
          <t>DMG Taken Reduction</t>
        </is>
      </c>
      <c r="G90" s="11" t="inlineStr">
        <is>
          <t>保留 FateStatusConfig 第 83 条已发布机械事实；字段语义待类型化阶段复核。</t>
        </is>
      </c>
      <c r="H90" s="11" t="inlineStr">
        <is>
          <t>Released FateStatusConfig mechanic record 83; typed field meaning remains reviewable.</t>
        </is>
      </c>
      <c r="I90" s="11" t="inlineStr">
        <is>
          <t>FateStarRailNight</t>
        </is>
      </c>
      <c r="J90" s="11" t="inlineStr">
        <is>
          <t>DataReady</t>
        </is>
      </c>
      <c r="K90" s="11" t="inlineStr">
        <is>
          <t>true</t>
        </is>
      </c>
      <c r="L90" s="11" t="inlineStr">
        <is>
          <t>[{"locator":"index:82","path":"ExcelOutput/FateStatusConfig.json","sha256":"75586ef65f7ef911bd0544b416a5a7828fa1dea208b338b0f0b28687702df70c"}]</t>
        </is>
      </c>
      <c r="M90" s="11" t="inlineStr">
        <is>
          <t>ExactStructured</t>
        </is>
      </c>
      <c r="N90" s="11" t="inlineStr">
        <is>
          <t>TransportedExact</t>
        </is>
      </c>
      <c r="O90" s="11" t="inlineStr">
        <is>
          <t>High</t>
        </is>
      </c>
      <c r="P90" s="11" t="inlineStr">
        <is>
          <t>["14595345619194784105","6797718478989765810"]</t>
        </is>
      </c>
      <c r="Q90" s="11" t="inlineStr">
        <is>
          <t>{"ModifierName":"MActivity_FateLink_ReduceDMG_Buff","ReadParamList":["MDF_PropertyValue"],"StatusID":"63059087","StatusType":"Buff","TagList":[]}</t>
        </is>
      </c>
      <c r="R90" s="11" t="inlineStr">
        <is>
          <t>Obfuscated upstream field names are transported without invented semantics; long text and assets are omitted.</t>
        </is>
      </c>
    </row>
    <row r="91" ht="30" customHeight="1">
      <c r="A91" s="12" t="n"/>
      <c r="B91" s="12" t="n">
        <v>84</v>
      </c>
      <c r="C91" s="12" t="inlineStr">
        <is>
          <t>fate-star-rail-night.fate-status-config.0084</t>
        </is>
      </c>
      <c r="D91" s="12" t="inlineStr">
        <is>
          <t>FateStatusConfig</t>
        </is>
      </c>
      <c r="E91" s="12" t="inlineStr">
        <is>
          <t>防御力提高</t>
        </is>
      </c>
      <c r="F91" s="12" t="inlineStr">
        <is>
          <t>DEF Boost</t>
        </is>
      </c>
      <c r="G91" s="12" t="inlineStr">
        <is>
          <t>保留 FateStatusConfig 第 84 条已发布机械事实；字段语义待类型化阶段复核。</t>
        </is>
      </c>
      <c r="H91" s="12" t="inlineStr">
        <is>
          <t>Released FateStatusConfig mechanic record 84; typed field meaning remains reviewable.</t>
        </is>
      </c>
      <c r="I91" s="12" t="inlineStr">
        <is>
          <t>FateStarRailNight</t>
        </is>
      </c>
      <c r="J91" s="12" t="inlineStr">
        <is>
          <t>DataReady</t>
        </is>
      </c>
      <c r="K91" s="12" t="inlineStr">
        <is>
          <t>true</t>
        </is>
      </c>
      <c r="L91" s="12" t="inlineStr">
        <is>
          <t>[{"locator":"index:83","path":"ExcelOutput/FateStatusConfig.json","sha256":"75586ef65f7ef911bd0544b416a5a7828fa1dea208b338b0f0b28687702df70c"}]</t>
        </is>
      </c>
      <c r="M91" s="12" t="inlineStr">
        <is>
          <t>ExactStructured</t>
        </is>
      </c>
      <c r="N91" s="12" t="inlineStr">
        <is>
          <t>TransportedExact</t>
        </is>
      </c>
      <c r="O91" s="12" t="inlineStr">
        <is>
          <t>High</t>
        </is>
      </c>
      <c r="P91" s="12" t="inlineStr">
        <is>
          <t>["14738881861721084688","6494144106020234055"]</t>
        </is>
      </c>
      <c r="Q91" s="12" t="inlineStr">
        <is>
          <t>{"ModifierName":"MActivity_FateLink_DEF_Buff","ReadParamList":["MDF_PropertyValue"],"StatusID":"63059088","StatusType":"Buff","TagList":[]}</t>
        </is>
      </c>
      <c r="R91" s="12" t="inlineStr">
        <is>
          <t>Obfuscated upstream field names are transported without invented semantics; long text and assets are omitted.</t>
        </is>
      </c>
    </row>
    <row r="92" ht="30" customHeight="1">
      <c r="A92" s="11" t="n"/>
      <c r="B92" s="11" t="n">
        <v>85</v>
      </c>
      <c r="C92" s="11" t="inlineStr">
        <is>
          <t>fate-star-rail-night.fate-status-config.0085</t>
        </is>
      </c>
      <c r="D92" s="11" t="inlineStr">
        <is>
          <t>FateStatusConfig</t>
        </is>
      </c>
      <c r="E92" s="11" t="inlineStr">
        <is>
          <t>抗性提高</t>
        </is>
      </c>
      <c r="F92" s="11" t="inlineStr">
        <is>
          <t>RES Boost</t>
        </is>
      </c>
      <c r="G92" s="11" t="inlineStr">
        <is>
          <t>保留 FateStatusConfig 第 85 条已发布机械事实；字段语义待类型化阶段复核。</t>
        </is>
      </c>
      <c r="H92" s="11" t="inlineStr">
        <is>
          <t>Released FateStatusConfig mechanic record 85; typed field meaning remains reviewable.</t>
        </is>
      </c>
      <c r="I92" s="11" t="inlineStr">
        <is>
          <t>FateStarRailNight</t>
        </is>
      </c>
      <c r="J92" s="11" t="inlineStr">
        <is>
          <t>DataReady</t>
        </is>
      </c>
      <c r="K92" s="11" t="inlineStr">
        <is>
          <t>true</t>
        </is>
      </c>
      <c r="L92" s="11" t="inlineStr">
        <is>
          <t>[{"locator":"index:84","path":"ExcelOutput/FateStatusConfig.json","sha256":"75586ef65f7ef911bd0544b416a5a7828fa1dea208b338b0f0b28687702df70c"}]</t>
        </is>
      </c>
      <c r="M92" s="11" t="inlineStr">
        <is>
          <t>ExactStructured</t>
        </is>
      </c>
      <c r="N92" s="11" t="inlineStr">
        <is>
          <t>TransportedExact</t>
        </is>
      </c>
      <c r="O92" s="11" t="inlineStr">
        <is>
          <t>High</t>
        </is>
      </c>
      <c r="P92" s="11" t="inlineStr">
        <is>
          <t>["15062370962087980315","15684040912810324388"]</t>
        </is>
      </c>
      <c r="Q92" s="11" t="inlineStr">
        <is>
          <t>{"ModifierName":"MActivity_FateLink_RES_Buff","ReadParamList":["MDF_PropertyValue"],"StatusID":"63059089","StatusType":"Buff","TagList":[]}</t>
        </is>
      </c>
      <c r="R92" s="11" t="inlineStr">
        <is>
          <t>Obfuscated upstream field names are transported without invented semantics; long text and assets are omitted.</t>
        </is>
      </c>
    </row>
    <row r="93" ht="30" customHeight="1">
      <c r="A93" s="12" t="n"/>
      <c r="B93" s="12" t="n">
        <v>86</v>
      </c>
      <c r="C93" s="12" t="inlineStr">
        <is>
          <t>fate-star-rail-night.fate-status-config.0086</t>
        </is>
      </c>
      <c r="D93" s="12" t="inlineStr">
        <is>
          <t>FateStatusConfig</t>
        </is>
      </c>
      <c r="E93" s="12" t="inlineStr">
        <is>
          <t>效果抵抗提高</t>
        </is>
      </c>
      <c r="F93" s="12" t="inlineStr">
        <is>
          <t>Effect RES Boost</t>
        </is>
      </c>
      <c r="G93" s="12" t="inlineStr">
        <is>
          <t>保留 FateStatusConfig 第 86 条已发布机械事实；字段语义待类型化阶段复核。</t>
        </is>
      </c>
      <c r="H93" s="12" t="inlineStr">
        <is>
          <t>Released FateStatusConfig mechanic record 86; typed field meaning remains reviewable.</t>
        </is>
      </c>
      <c r="I93" s="12" t="inlineStr">
        <is>
          <t>FateStarRailNight</t>
        </is>
      </c>
      <c r="J93" s="12" t="inlineStr">
        <is>
          <t>DataReady</t>
        </is>
      </c>
      <c r="K93" s="12" t="inlineStr">
        <is>
          <t>true</t>
        </is>
      </c>
      <c r="L93" s="12" t="inlineStr">
        <is>
          <t>[{"locator":"index:85","path":"ExcelOutput/FateStatusConfig.json","sha256":"75586ef65f7ef911bd0544b416a5a7828fa1dea208b338b0f0b28687702df70c"}]</t>
        </is>
      </c>
      <c r="M93" s="12" t="inlineStr">
        <is>
          <t>ExactStructured</t>
        </is>
      </c>
      <c r="N93" s="12" t="inlineStr">
        <is>
          <t>TransportedExact</t>
        </is>
      </c>
      <c r="O93" s="12" t="inlineStr">
        <is>
          <t>High</t>
        </is>
      </c>
      <c r="P93" s="12" t="inlineStr">
        <is>
          <t>["1314289822501479292","5070301614298951408"]</t>
        </is>
      </c>
      <c r="Q93" s="12" t="inlineStr">
        <is>
          <t>{"ModifierName":"MActivity_FateLink_AddStatusRes","ReadParamList":["MDF_PropertyValue"],"StatusID":"63059090","StatusType":"Buff","TagList":[]}</t>
        </is>
      </c>
      <c r="R93" s="12" t="inlineStr">
        <is>
          <t>Obfuscated upstream field names are transported without invented semantics; long text and assets are omitted.</t>
        </is>
      </c>
    </row>
    <row r="94" ht="30" customHeight="1">
      <c r="A94" s="11" t="n"/>
      <c r="B94" s="11" t="n">
        <v>87</v>
      </c>
      <c r="C94" s="11" t="inlineStr">
        <is>
          <t>fate-star-rail-night.fate-status-config.0087</t>
        </is>
      </c>
      <c r="D94" s="11" t="inlineStr">
        <is>
          <t>FateStatusConfig</t>
        </is>
      </c>
      <c r="E94" s="11" t="inlineStr">
        <is>
          <t>生命上限提高</t>
        </is>
      </c>
      <c r="F94" s="11" t="inlineStr">
        <is>
          <t>Max HP Boost</t>
        </is>
      </c>
      <c r="G94" s="11" t="inlineStr">
        <is>
          <t>保留 FateStatusConfig 第 87 条已发布机械事实；字段语义待类型化阶段复核。</t>
        </is>
      </c>
      <c r="H94" s="11" t="inlineStr">
        <is>
          <t>Released FateStatusConfig mechanic record 87; typed field meaning remains reviewable.</t>
        </is>
      </c>
      <c r="I94" s="11" t="inlineStr">
        <is>
          <t>FateStarRailNight</t>
        </is>
      </c>
      <c r="J94" s="11" t="inlineStr">
        <is>
          <t>DataReady</t>
        </is>
      </c>
      <c r="K94" s="11" t="inlineStr">
        <is>
          <t>true</t>
        </is>
      </c>
      <c r="L94" s="11" t="inlineStr">
        <is>
          <t>[{"locator":"index:86","path":"ExcelOutput/FateStatusConfig.json","sha256":"75586ef65f7ef911bd0544b416a5a7828fa1dea208b338b0f0b28687702df70c"}]</t>
        </is>
      </c>
      <c r="M94" s="11" t="inlineStr">
        <is>
          <t>ExactStructured</t>
        </is>
      </c>
      <c r="N94" s="11" t="inlineStr">
        <is>
          <t>TransportedExact</t>
        </is>
      </c>
      <c r="O94" s="11" t="inlineStr">
        <is>
          <t>High</t>
        </is>
      </c>
      <c r="P94" s="11" t="inlineStr">
        <is>
          <t>["1719664013072971713","6952548569155547603"]</t>
        </is>
      </c>
      <c r="Q94" s="11" t="inlineStr">
        <is>
          <t>{"ModifierName":"MActivity_FateLink_HP02_Buff","ReadParamList":["MDF_PropertyValue"],"StatusID":"63059091","StatusType":"Buff","TagList":[]}</t>
        </is>
      </c>
      <c r="R94" s="11" t="inlineStr">
        <is>
          <t>Obfuscated upstream field names are transported without invented semantics; long text and assets are omitted.</t>
        </is>
      </c>
    </row>
    <row r="95" ht="30" customHeight="1">
      <c r="A95" s="12" t="n"/>
      <c r="B95" s="12" t="n">
        <v>88</v>
      </c>
      <c r="C95" s="12" t="inlineStr">
        <is>
          <t>fate-star-rail-night.fate-status-config.0088</t>
        </is>
      </c>
      <c r="D95" s="12" t="inlineStr">
        <is>
          <t>FateStatusConfig</t>
        </is>
      </c>
      <c r="E95" s="12" t="inlineStr">
        <is>
          <t>生命上限提高</t>
        </is>
      </c>
      <c r="F95" s="12" t="inlineStr">
        <is>
          <t>Max HP Boost</t>
        </is>
      </c>
      <c r="G95" s="12" t="inlineStr">
        <is>
          <t>保留 FateStatusConfig 第 88 条已发布机械事实；字段语义待类型化阶段复核。</t>
        </is>
      </c>
      <c r="H95" s="12" t="inlineStr">
        <is>
          <t>Released FateStatusConfig mechanic record 88; typed field meaning remains reviewable.</t>
        </is>
      </c>
      <c r="I95" s="12" t="inlineStr">
        <is>
          <t>FateStarRailNight</t>
        </is>
      </c>
      <c r="J95" s="12" t="inlineStr">
        <is>
          <t>DataReady</t>
        </is>
      </c>
      <c r="K95" s="12" t="inlineStr">
        <is>
          <t>true</t>
        </is>
      </c>
      <c r="L95" s="12" t="inlineStr">
        <is>
          <t>[{"locator":"index:87","path":"ExcelOutput/FateStatusConfig.json","sha256":"75586ef65f7ef911bd0544b416a5a7828fa1dea208b338b0f0b28687702df70c"}]</t>
        </is>
      </c>
      <c r="M95" s="12" t="inlineStr">
        <is>
          <t>ExactStructured</t>
        </is>
      </c>
      <c r="N95" s="12" t="inlineStr">
        <is>
          <t>TransportedExact</t>
        </is>
      </c>
      <c r="O95" s="12" t="inlineStr">
        <is>
          <t>High</t>
        </is>
      </c>
      <c r="P95" s="12" t="inlineStr">
        <is>
          <t>["12901941073057567357","13714370992384610929"]</t>
        </is>
      </c>
      <c r="Q95" s="12" t="inlineStr">
        <is>
          <t>{"ModifierName":"MActivity_FateReiju_01_Buff","ReadParamList":["MDF_PropertyValue"],"StatusID":"63059092","StatusType":"Buff","TagList":[]}</t>
        </is>
      </c>
      <c r="R95" s="12" t="inlineStr">
        <is>
          <t>Obfuscated upstream field names are transported without invented semantics; long text and assets are omitted.</t>
        </is>
      </c>
    </row>
    <row r="96" ht="30" customHeight="1">
      <c r="A96" s="11" t="n"/>
      <c r="B96" s="11" t="n">
        <v>89</v>
      </c>
      <c r="C96" s="11" t="inlineStr">
        <is>
          <t>fate-star-rail-night.fate-status-config.0089</t>
        </is>
      </c>
      <c r="D96" s="11" t="inlineStr">
        <is>
          <t>FateStatusConfig</t>
        </is>
      </c>
      <c r="E96" s="11" t="inlineStr">
        <is>
          <t>攻击力提高、生命上限提高</t>
        </is>
      </c>
      <c r="F96" s="11" t="inlineStr">
        <is>
          <t>ATK and Max HP Boost</t>
        </is>
      </c>
      <c r="G96" s="11" t="inlineStr">
        <is>
          <t>保留 FateStatusConfig 第 89 条已发布机械事实；字段语义待类型化阶段复核。</t>
        </is>
      </c>
      <c r="H96" s="11" t="inlineStr">
        <is>
          <t>Released FateStatusConfig mechanic record 89; typed field meaning remains reviewable.</t>
        </is>
      </c>
      <c r="I96" s="11" t="inlineStr">
        <is>
          <t>FateStarRailNight</t>
        </is>
      </c>
      <c r="J96" s="11" t="inlineStr">
        <is>
          <t>DataReady</t>
        </is>
      </c>
      <c r="K96" s="11" t="inlineStr">
        <is>
          <t>true</t>
        </is>
      </c>
      <c r="L96" s="11" t="inlineStr">
        <is>
          <t>[{"locator":"index:88","path":"ExcelOutput/FateStatusConfig.json","sha256":"75586ef65f7ef911bd0544b416a5a7828fa1dea208b338b0f0b28687702df70c"}]</t>
        </is>
      </c>
      <c r="M96" s="11" t="inlineStr">
        <is>
          <t>ExactStructured</t>
        </is>
      </c>
      <c r="N96" s="11" t="inlineStr">
        <is>
          <t>TransportedExact</t>
        </is>
      </c>
      <c r="O96" s="11" t="inlineStr">
        <is>
          <t>High</t>
        </is>
      </c>
      <c r="P96" s="11" t="inlineStr">
        <is>
          <t>["17343489716094163888","4978559405822807525"]</t>
        </is>
      </c>
      <c r="Q96" s="11" t="inlineStr">
        <is>
          <t>{"ModifierName":"MActivity_FateReiju_02_Buff","ReadParamList":["MDF_PropertyValue","MDF_PropertyValue02"],"StatusID":"63059093","StatusType":"Buff","TagList":[]}</t>
        </is>
      </c>
      <c r="R96" s="11" t="inlineStr">
        <is>
          <t>Obfuscated upstream field names are transported without invented semantics; long text and assets are omitted.</t>
        </is>
      </c>
    </row>
    <row r="97" ht="30" customHeight="1">
      <c r="A97" s="12" t="n"/>
      <c r="B97" s="12" t="n">
        <v>90</v>
      </c>
      <c r="C97" s="12" t="inlineStr">
        <is>
          <t>fate-star-rail-night.fate-status-config.0090</t>
        </is>
      </c>
      <c r="D97" s="12" t="inlineStr">
        <is>
          <t>FateStatusConfig</t>
        </is>
      </c>
      <c r="E97" s="12" t="inlineStr">
        <is>
          <t>攻击降低</t>
        </is>
      </c>
      <c r="F97" s="12" t="inlineStr">
        <is>
          <t>ATK Reduction</t>
        </is>
      </c>
      <c r="G97" s="12" t="inlineStr">
        <is>
          <t>保留 FateStatusConfig 第 90 条已发布机械事实；字段语义待类型化阶段复核。</t>
        </is>
      </c>
      <c r="H97" s="12" t="inlineStr">
        <is>
          <t>Released FateStatusConfig mechanic record 90; typed field meaning remains reviewable.</t>
        </is>
      </c>
      <c r="I97" s="12" t="inlineStr">
        <is>
          <t>FateStarRailNight</t>
        </is>
      </c>
      <c r="J97" s="12" t="inlineStr">
        <is>
          <t>DataReady</t>
        </is>
      </c>
      <c r="K97" s="12" t="inlineStr">
        <is>
          <t>true</t>
        </is>
      </c>
      <c r="L97" s="12" t="inlineStr">
        <is>
          <t>[{"locator":"index:89","path":"ExcelOutput/FateStatusConfig.json","sha256":"75586ef65f7ef911bd0544b416a5a7828fa1dea208b338b0f0b28687702df70c"}]</t>
        </is>
      </c>
      <c r="M97" s="12" t="inlineStr">
        <is>
          <t>ExactStructured</t>
        </is>
      </c>
      <c r="N97" s="12" t="inlineStr">
        <is>
          <t>TransportedExact</t>
        </is>
      </c>
      <c r="O97" s="12" t="inlineStr">
        <is>
          <t>High</t>
        </is>
      </c>
      <c r="P97" s="12" t="inlineStr">
        <is>
          <t>["11358283394597000635","5454023732920694121"]</t>
        </is>
      </c>
      <c r="Q97" s="12" t="inlineStr">
        <is>
          <t>{"ModifierName":"MActivity_FateReiju_04_DeBuff","ReadParamList":["MDF_PropertyValue"],"StatusID":"63059094","StatusType":"Debuff","TagList":[]}</t>
        </is>
      </c>
      <c r="R97" s="12" t="inlineStr">
        <is>
          <t>Obfuscated upstream field names are transported without invented semantics; long text and assets are omitted.</t>
        </is>
      </c>
    </row>
    <row r="98" ht="30" customHeight="1">
      <c r="A98" s="11" t="n"/>
      <c r="B98" s="11" t="n">
        <v>91</v>
      </c>
      <c r="C98" s="11" t="inlineStr">
        <is>
          <t>fate-star-rail-night.fate-status-config.0091</t>
        </is>
      </c>
      <c r="D98" s="11" t="inlineStr">
        <is>
          <t>FateStatusConfig</t>
        </is>
      </c>
      <c r="E98" s="11" t="inlineStr">
        <is>
          <t>生命上限降低</t>
        </is>
      </c>
      <c r="F98" s="11" t="inlineStr">
        <is>
          <t>Max HP Reduction</t>
        </is>
      </c>
      <c r="G98" s="11" t="inlineStr">
        <is>
          <t>保留 FateStatusConfig 第 91 条已发布机械事实；字段语义待类型化阶段复核。</t>
        </is>
      </c>
      <c r="H98" s="11" t="inlineStr">
        <is>
          <t>Released FateStatusConfig mechanic record 91; typed field meaning remains reviewable.</t>
        </is>
      </c>
      <c r="I98" s="11" t="inlineStr">
        <is>
          <t>FateStarRailNight</t>
        </is>
      </c>
      <c r="J98" s="11" t="inlineStr">
        <is>
          <t>DataReady</t>
        </is>
      </c>
      <c r="K98" s="11" t="inlineStr">
        <is>
          <t>true</t>
        </is>
      </c>
      <c r="L98" s="11" t="inlineStr">
        <is>
          <t>[{"locator":"index:90","path":"ExcelOutput/FateStatusConfig.json","sha256":"75586ef65f7ef911bd0544b416a5a7828fa1dea208b338b0f0b28687702df70c"}]</t>
        </is>
      </c>
      <c r="M98" s="11" t="inlineStr">
        <is>
          <t>ExactStructured</t>
        </is>
      </c>
      <c r="N98" s="11" t="inlineStr">
        <is>
          <t>TransportedExact</t>
        </is>
      </c>
      <c r="O98" s="11" t="inlineStr">
        <is>
          <t>High</t>
        </is>
      </c>
      <c r="P98" s="11" t="inlineStr">
        <is>
          <t>["11542738705970134517","2176198044620628910"]</t>
        </is>
      </c>
      <c r="Q98" s="11" t="inlineStr">
        <is>
          <t>{"ModifierName":"MActivity_FateReiju_05_DeBuff","ReadParamList":["MDF_PropertyValue"],"StatusID":"63059095","StatusType":"Debuff","TagList":[]}</t>
        </is>
      </c>
      <c r="R98" s="11" t="inlineStr">
        <is>
          <t>Obfuscated upstream field names are transported without invented semantics; long text and assets are omitted.</t>
        </is>
      </c>
    </row>
    <row r="99" ht="30" customHeight="1">
      <c r="A99" s="12" t="n"/>
      <c r="B99" s="12" t="n">
        <v>92</v>
      </c>
      <c r="C99" s="12" t="inlineStr">
        <is>
          <t>fate-star-rail-night.fate-status-config.0092</t>
        </is>
      </c>
      <c r="D99" s="12" t="inlineStr">
        <is>
          <t>FateStatusConfig</t>
        </is>
      </c>
      <c r="E99" s="12" t="inlineStr">
        <is>
          <t>生命上限提高</t>
        </is>
      </c>
      <c r="F99" s="12" t="inlineStr">
        <is>
          <t>Max HP Boost</t>
        </is>
      </c>
      <c r="G99" s="12" t="inlineStr">
        <is>
          <t>保留 FateStatusConfig 第 92 条已发布机械事实；字段语义待类型化阶段复核。</t>
        </is>
      </c>
      <c r="H99" s="12" t="inlineStr">
        <is>
          <t>Released FateStatusConfig mechanic record 92; typed field meaning remains reviewable.</t>
        </is>
      </c>
      <c r="I99" s="12" t="inlineStr">
        <is>
          <t>FateStarRailNight</t>
        </is>
      </c>
      <c r="J99" s="12" t="inlineStr">
        <is>
          <t>DataReady</t>
        </is>
      </c>
      <c r="K99" s="12" t="inlineStr">
        <is>
          <t>true</t>
        </is>
      </c>
      <c r="L99" s="12" t="inlineStr">
        <is>
          <t>[{"locator":"index:91","path":"ExcelOutput/FateStatusConfig.json","sha256":"75586ef65f7ef911bd0544b416a5a7828fa1dea208b338b0f0b28687702df70c"}]</t>
        </is>
      </c>
      <c r="M99" s="12" t="inlineStr">
        <is>
          <t>ExactStructured</t>
        </is>
      </c>
      <c r="N99" s="12" t="inlineStr">
        <is>
          <t>TransportedExact</t>
        </is>
      </c>
      <c r="O99" s="12" t="inlineStr">
        <is>
          <t>High</t>
        </is>
      </c>
      <c r="P99" s="12" t="inlineStr">
        <is>
          <t>["2605241778393797599","3401190489251726199"]</t>
        </is>
      </c>
      <c r="Q99" s="12" t="inlineStr">
        <is>
          <t>{"ModifierName":"MActivity_FateReiju_06_Buff","ReadParamList":["MDF_PropertyValue"],"StatusID":"63059096","StatusType":"Buff","TagList":[]}</t>
        </is>
      </c>
      <c r="R99" s="12" t="inlineStr">
        <is>
          <t>Obfuscated upstream field names are transported without invented semantics; long text and assets are omitted.</t>
        </is>
      </c>
    </row>
    <row r="100" ht="30" customHeight="1">
      <c r="A100" s="11" t="n"/>
      <c r="B100" s="11" t="n">
        <v>93</v>
      </c>
      <c r="C100" s="11" t="inlineStr">
        <is>
          <t>fate-star-rail-night.fate-status-config.0093</t>
        </is>
      </c>
      <c r="D100" s="11" t="inlineStr">
        <is>
          <t>FateStatusConfig</t>
        </is>
      </c>
      <c r="E100" s="11" t="inlineStr">
        <is>
          <t>攻击力提高</t>
        </is>
      </c>
      <c r="F100" s="11" t="inlineStr">
        <is>
          <t>ATK Boost</t>
        </is>
      </c>
      <c r="G100" s="11" t="inlineStr">
        <is>
          <t>保留 FateStatusConfig 第 93 条已发布机械事实；字段语义待类型化阶段复核。</t>
        </is>
      </c>
      <c r="H100" s="11" t="inlineStr">
        <is>
          <t>Released FateStatusConfig mechanic record 93; typed field meaning remains reviewable.</t>
        </is>
      </c>
      <c r="I100" s="11" t="inlineStr">
        <is>
          <t>FateStarRailNight</t>
        </is>
      </c>
      <c r="J100" s="11" t="inlineStr">
        <is>
          <t>DataReady</t>
        </is>
      </c>
      <c r="K100" s="11" t="inlineStr">
        <is>
          <t>true</t>
        </is>
      </c>
      <c r="L100" s="11" t="inlineStr">
        <is>
          <t>[{"locator":"index:92","path":"ExcelOutput/FateStatusConfig.json","sha256":"75586ef65f7ef911bd0544b416a5a7828fa1dea208b338b0f0b28687702df70c"}]</t>
        </is>
      </c>
      <c r="M100" s="11" t="inlineStr">
        <is>
          <t>ExactStructured</t>
        </is>
      </c>
      <c r="N100" s="11" t="inlineStr">
        <is>
          <t>TransportedExact</t>
        </is>
      </c>
      <c r="O100" s="11" t="inlineStr">
        <is>
          <t>High</t>
        </is>
      </c>
      <c r="P100" s="11" t="inlineStr">
        <is>
          <t>["16444092507126102207","1672896339107566687"]</t>
        </is>
      </c>
      <c r="Q100" s="11" t="inlineStr">
        <is>
          <t>{"ModifierName":"MActivity_FateReiju_07_Buff","ReadParamList":["MDF_PropertyValue"],"StatusID":"63059097","StatusType":"Buff","TagList":[]}</t>
        </is>
      </c>
      <c r="R100" s="11" t="inlineStr">
        <is>
          <t>Obfuscated upstream field names are transported without invented semantics; long text and assets are omitted.</t>
        </is>
      </c>
    </row>
    <row r="101" ht="30" customHeight="1">
      <c r="A101" s="12" t="n"/>
      <c r="B101" s="12" t="n">
        <v>94</v>
      </c>
      <c r="C101" s="12" t="inlineStr">
        <is>
          <t>fate-star-rail-night.fate-status-config.0094</t>
        </is>
      </c>
      <c r="D101" s="12" t="inlineStr">
        <is>
          <t>FateStatusConfig</t>
        </is>
      </c>
      <c r="E101" s="12" t="inlineStr">
        <is>
          <t>攻击力提高、生命上限提高</t>
        </is>
      </c>
      <c r="F101" s="12" t="inlineStr">
        <is>
          <t>ATK and Max HP Boost</t>
        </is>
      </c>
      <c r="G101" s="12" t="inlineStr">
        <is>
          <t>保留 FateStatusConfig 第 94 条已发布机械事实；字段语义待类型化阶段复核。</t>
        </is>
      </c>
      <c r="H101" s="12" t="inlineStr">
        <is>
          <t>Released FateStatusConfig mechanic record 94; typed field meaning remains reviewable.</t>
        </is>
      </c>
      <c r="I101" s="12" t="inlineStr">
        <is>
          <t>FateStarRailNight</t>
        </is>
      </c>
      <c r="J101" s="12" t="inlineStr">
        <is>
          <t>DataReady</t>
        </is>
      </c>
      <c r="K101" s="12" t="inlineStr">
        <is>
          <t>true</t>
        </is>
      </c>
      <c r="L101" s="12" t="inlineStr">
        <is>
          <t>[{"locator":"index:93","path":"ExcelOutput/FateStatusConfig.json","sha256":"75586ef65f7ef911bd0544b416a5a7828fa1dea208b338b0f0b28687702df70c"}]</t>
        </is>
      </c>
      <c r="M101" s="12" t="inlineStr">
        <is>
          <t>ExactStructured</t>
        </is>
      </c>
      <c r="N101" s="12" t="inlineStr">
        <is>
          <t>TransportedExact</t>
        </is>
      </c>
      <c r="O101" s="12" t="inlineStr">
        <is>
          <t>High</t>
        </is>
      </c>
      <c r="P101" s="12" t="inlineStr">
        <is>
          <t>["408998564951614715","4091796416952221306"]</t>
        </is>
      </c>
      <c r="Q101" s="12" t="inlineStr">
        <is>
          <t>{"ModifierName":"MActivity_FateReiju_08_Buff","ReadParamList":["MDF_PropertyValue","MDF_PropertyValue02"],"StatusID":"63059098","StatusType":"Buff","TagList":[]}</t>
        </is>
      </c>
      <c r="R101" s="12" t="inlineStr">
        <is>
          <t>Obfuscated upstream field names are transported without invented semantics; long text and assets are omitted.</t>
        </is>
      </c>
    </row>
    <row r="102" ht="30" customHeight="1">
      <c r="A102" s="11" t="n"/>
      <c r="B102" s="11" t="n">
        <v>95</v>
      </c>
      <c r="C102" s="11" t="inlineStr">
        <is>
          <t>fate-star-rail-night.fate-status-config.0095</t>
        </is>
      </c>
      <c r="D102" s="11" t="inlineStr">
        <is>
          <t>FateStatusConfig</t>
        </is>
      </c>
      <c r="E102" s="11" t="inlineStr">
        <is>
          <t>攻击力提高、生命上限提高</t>
        </is>
      </c>
      <c r="F102" s="11" t="inlineStr">
        <is>
          <t>ATK and Max HP Boost</t>
        </is>
      </c>
      <c r="G102" s="11" t="inlineStr">
        <is>
          <t>保留 FateStatusConfig 第 95 条已发布机械事实；字段语义待类型化阶段复核。</t>
        </is>
      </c>
      <c r="H102" s="11" t="inlineStr">
        <is>
          <t>Released FateStatusConfig mechanic record 95; typed field meaning remains reviewable.</t>
        </is>
      </c>
      <c r="I102" s="11" t="inlineStr">
        <is>
          <t>FateStarRailNight</t>
        </is>
      </c>
      <c r="J102" s="11" t="inlineStr">
        <is>
          <t>DataReady</t>
        </is>
      </c>
      <c r="K102" s="11" t="inlineStr">
        <is>
          <t>true</t>
        </is>
      </c>
      <c r="L102" s="11" t="inlineStr">
        <is>
          <t>[{"locator":"index:94","path":"ExcelOutput/FateStatusConfig.json","sha256":"75586ef65f7ef911bd0544b416a5a7828fa1dea208b338b0f0b28687702df70c"}]</t>
        </is>
      </c>
      <c r="M102" s="11" t="inlineStr">
        <is>
          <t>ExactStructured</t>
        </is>
      </c>
      <c r="N102" s="11" t="inlineStr">
        <is>
          <t>TransportedExact</t>
        </is>
      </c>
      <c r="O102" s="11" t="inlineStr">
        <is>
          <t>High</t>
        </is>
      </c>
      <c r="P102" s="11" t="inlineStr">
        <is>
          <t>["3259468451600864980","6905857839523140459"]</t>
        </is>
      </c>
      <c r="Q102" s="11" t="inlineStr">
        <is>
          <t>{"ModifierName":"MActivity_FateReiju_09_Buff","ReadParamList":["MDF_PropertyValue","MDF_PropertyValue02"],"StatusID":"63059099","StatusType":"Buff","TagList":[]}</t>
        </is>
      </c>
      <c r="R102" s="11" t="inlineStr">
        <is>
          <t>Obfuscated upstream field names are transported without invented semantics; long text and assets are omitted.</t>
        </is>
      </c>
    </row>
    <row r="103" ht="30" customHeight="1">
      <c r="A103" s="12" t="n"/>
      <c r="B103" s="12" t="n">
        <v>96</v>
      </c>
      <c r="C103" s="12" t="inlineStr">
        <is>
          <t>fate-star-rail-night.fate-status-config.0096</t>
        </is>
      </c>
      <c r="D103" s="12" t="inlineStr">
        <is>
          <t>FateStatusConfig</t>
        </is>
      </c>
      <c r="E103" s="12" t="inlineStr">
        <is>
          <t>生命上限提高</t>
        </is>
      </c>
      <c r="F103" s="12" t="inlineStr">
        <is>
          <t>Max HP Boost</t>
        </is>
      </c>
      <c r="G103" s="12" t="inlineStr">
        <is>
          <t>保留 FateStatusConfig 第 96 条已发布机械事实；字段语义待类型化阶段复核。</t>
        </is>
      </c>
      <c r="H103" s="12" t="inlineStr">
        <is>
          <t>Released FateStatusConfig mechanic record 96; typed field meaning remains reviewable.</t>
        </is>
      </c>
      <c r="I103" s="12" t="inlineStr">
        <is>
          <t>FateStarRailNight</t>
        </is>
      </c>
      <c r="J103" s="12" t="inlineStr">
        <is>
          <t>DataReady</t>
        </is>
      </c>
      <c r="K103" s="12" t="inlineStr">
        <is>
          <t>true</t>
        </is>
      </c>
      <c r="L103" s="12" t="inlineStr">
        <is>
          <t>[{"locator":"index:95","path":"ExcelOutput/FateStatusConfig.json","sha256":"75586ef65f7ef911bd0544b416a5a7828fa1dea208b338b0f0b28687702df70c"}]</t>
        </is>
      </c>
      <c r="M103" s="12" t="inlineStr">
        <is>
          <t>ExactStructured</t>
        </is>
      </c>
      <c r="N103" s="12" t="inlineStr">
        <is>
          <t>TransportedExact</t>
        </is>
      </c>
      <c r="O103" s="12" t="inlineStr">
        <is>
          <t>High</t>
        </is>
      </c>
      <c r="P103" s="12" t="inlineStr">
        <is>
          <t>["11165542319623585454","936553994321191771"]</t>
        </is>
      </c>
      <c r="Q103" s="12" t="inlineStr">
        <is>
          <t>{"ModifierName":"MActivity_FateReiju_10_Buff","ReadParamList":["MDF_PropertyValue"],"StatusID":"63059100","StatusType":"Buff","TagList":[]}</t>
        </is>
      </c>
      <c r="R103" s="12" t="inlineStr">
        <is>
          <t>Obfuscated upstream field names are transported without invented semantics; long text and assets are omitted.</t>
        </is>
      </c>
    </row>
    <row r="104" ht="30" customHeight="1">
      <c r="A104" s="11" t="n"/>
      <c r="B104" s="11" t="n">
        <v>97</v>
      </c>
      <c r="C104" s="11" t="inlineStr">
        <is>
          <t>fate-star-rail-night.fate-status-config.0097</t>
        </is>
      </c>
      <c r="D104" s="11" t="inlineStr">
        <is>
          <t>FateStatusConfig</t>
        </is>
      </c>
      <c r="E104" s="11" t="inlineStr">
        <is>
          <t>生命上限提高</t>
        </is>
      </c>
      <c r="F104" s="11" t="inlineStr">
        <is>
          <t>Max HP Boost</t>
        </is>
      </c>
      <c r="G104" s="11" t="inlineStr">
        <is>
          <t>保留 FateStatusConfig 第 97 条已发布机械事实；字段语义待类型化阶段复核。</t>
        </is>
      </c>
      <c r="H104" s="11" t="inlineStr">
        <is>
          <t>Released FateStatusConfig mechanic record 97; typed field meaning remains reviewable.</t>
        </is>
      </c>
      <c r="I104" s="11" t="inlineStr">
        <is>
          <t>FateStarRailNight</t>
        </is>
      </c>
      <c r="J104" s="11" t="inlineStr">
        <is>
          <t>DataReady</t>
        </is>
      </c>
      <c r="K104" s="11" t="inlineStr">
        <is>
          <t>true</t>
        </is>
      </c>
      <c r="L104" s="11" t="inlineStr">
        <is>
          <t>[{"locator":"index:96","path":"ExcelOutput/FateStatusConfig.json","sha256":"75586ef65f7ef911bd0544b416a5a7828fa1dea208b338b0f0b28687702df70c"}]</t>
        </is>
      </c>
      <c r="M104" s="11" t="inlineStr">
        <is>
          <t>ExactStructured</t>
        </is>
      </c>
      <c r="N104" s="11" t="inlineStr">
        <is>
          <t>TransportedExact</t>
        </is>
      </c>
      <c r="O104" s="11" t="inlineStr">
        <is>
          <t>High</t>
        </is>
      </c>
      <c r="P104" s="11" t="inlineStr">
        <is>
          <t>["6754942584864974006","9046232437240873773"]</t>
        </is>
      </c>
      <c r="Q104" s="11" t="inlineStr">
        <is>
          <t>{"ModifierName":"MActivity_FateReiju_11_Buff","ReadParamList":["MDF_PropertyValue"],"StatusID":"63059101","StatusType":"Buff","TagList":[]}</t>
        </is>
      </c>
      <c r="R104" s="11" t="inlineStr">
        <is>
          <t>Obfuscated upstream field names are transported without invented semantics; long text and assets are omitted.</t>
        </is>
      </c>
    </row>
    <row r="105" ht="30" customHeight="1">
      <c r="A105" s="12" t="n"/>
      <c r="B105" s="12" t="n">
        <v>98</v>
      </c>
      <c r="C105" s="12" t="inlineStr">
        <is>
          <t>fate-star-rail-night.fate-status-config.0098</t>
        </is>
      </c>
      <c r="D105" s="12" t="inlineStr">
        <is>
          <t>FateStatusConfig</t>
        </is>
      </c>
      <c r="E105" s="12" t="inlineStr">
        <is>
          <t>生命上限降低</t>
        </is>
      </c>
      <c r="F105" s="12" t="inlineStr">
        <is>
          <t>Max HP Reduction</t>
        </is>
      </c>
      <c r="G105" s="12" t="inlineStr">
        <is>
          <t>保留 FateStatusConfig 第 98 条已发布机械事实；字段语义待类型化阶段复核。</t>
        </is>
      </c>
      <c r="H105" s="12" t="inlineStr">
        <is>
          <t>Released FateStatusConfig mechanic record 98; typed field meaning remains reviewable.</t>
        </is>
      </c>
      <c r="I105" s="12" t="inlineStr">
        <is>
          <t>FateStarRailNight</t>
        </is>
      </c>
      <c r="J105" s="12" t="inlineStr">
        <is>
          <t>DataReady</t>
        </is>
      </c>
      <c r="K105" s="12" t="inlineStr">
        <is>
          <t>true</t>
        </is>
      </c>
      <c r="L105" s="12" t="inlineStr">
        <is>
          <t>[{"locator":"index:97","path":"ExcelOutput/FateStatusConfig.json","sha256":"75586ef65f7ef911bd0544b416a5a7828fa1dea208b338b0f0b28687702df70c"}]</t>
        </is>
      </c>
      <c r="M105" s="12" t="inlineStr">
        <is>
          <t>ExactStructured</t>
        </is>
      </c>
      <c r="N105" s="12" t="inlineStr">
        <is>
          <t>TransportedExact</t>
        </is>
      </c>
      <c r="O105" s="12" t="inlineStr">
        <is>
          <t>High</t>
        </is>
      </c>
      <c r="P105" s="12" t="inlineStr">
        <is>
          <t>["14910120838189352893","17394462614334885184"]</t>
        </is>
      </c>
      <c r="Q105" s="12" t="inlineStr">
        <is>
          <t>{"ModifierName":"MActivity_FateReiju_11_DeBuff","ReadParamList":["MDF_PropertyValue"],"StatusID":"63059102","StatusType":"Debuff","TagList":[]}</t>
        </is>
      </c>
      <c r="R105" s="12" t="inlineStr">
        <is>
          <t>Obfuscated upstream field names are transported without invented semantics; long text and assets are omitted.</t>
        </is>
      </c>
    </row>
    <row r="106" ht="30" customHeight="1">
      <c r="A106" s="11" t="n"/>
      <c r="B106" s="11" t="n">
        <v>99</v>
      </c>
      <c r="C106" s="11" t="inlineStr">
        <is>
          <t>fate-star-rail-night.fate-status-config.0099</t>
        </is>
      </c>
      <c r="D106" s="11" t="inlineStr">
        <is>
          <t>FateStatusConfig</t>
        </is>
      </c>
      <c r="E106" s="11" t="inlineStr">
        <is>
          <t>生命上限提高</t>
        </is>
      </c>
      <c r="F106" s="11" t="inlineStr">
        <is>
          <t>Max HP Boost</t>
        </is>
      </c>
      <c r="G106" s="11" t="inlineStr">
        <is>
          <t>保留 FateStatusConfig 第 99 条已发布机械事实；字段语义待类型化阶段复核。</t>
        </is>
      </c>
      <c r="H106" s="11" t="inlineStr">
        <is>
          <t>Released FateStatusConfig mechanic record 99; typed field meaning remains reviewable.</t>
        </is>
      </c>
      <c r="I106" s="11" t="inlineStr">
        <is>
          <t>FateStarRailNight</t>
        </is>
      </c>
      <c r="J106" s="11" t="inlineStr">
        <is>
          <t>DataReady</t>
        </is>
      </c>
      <c r="K106" s="11" t="inlineStr">
        <is>
          <t>true</t>
        </is>
      </c>
      <c r="L106" s="11" t="inlineStr">
        <is>
          <t>[{"locator":"index:98","path":"ExcelOutput/FateStatusConfig.json","sha256":"75586ef65f7ef911bd0544b416a5a7828fa1dea208b338b0f0b28687702df70c"}]</t>
        </is>
      </c>
      <c r="M106" s="11" t="inlineStr">
        <is>
          <t>ExactStructured</t>
        </is>
      </c>
      <c r="N106" s="11" t="inlineStr">
        <is>
          <t>TransportedExact</t>
        </is>
      </c>
      <c r="O106" s="11" t="inlineStr">
        <is>
          <t>High</t>
        </is>
      </c>
      <c r="P106" s="11" t="inlineStr">
        <is>
          <t>["2728890678220452533","582024832436209717"]</t>
        </is>
      </c>
      <c r="Q106" s="11" t="inlineStr">
        <is>
          <t>{"ModifierName":"MActivity_FateReiju_12_Buff","ReadParamList":["MDF_PropertyValue"],"StatusID":"63059103","StatusType":"Buff","TagList":[]}</t>
        </is>
      </c>
      <c r="R106" s="11" t="inlineStr">
        <is>
          <t>Obfuscated upstream field names are transported without invented semantics; long text and assets are omitted.</t>
        </is>
      </c>
    </row>
    <row r="107" ht="30" customHeight="1">
      <c r="A107" s="12" t="n"/>
      <c r="B107" s="12" t="n">
        <v>100</v>
      </c>
      <c r="C107" s="12" t="inlineStr">
        <is>
          <t>fate-star-rail-night.fate-status-config.0100</t>
        </is>
      </c>
      <c r="D107" s="12" t="inlineStr">
        <is>
          <t>FateStatusConfig</t>
        </is>
      </c>
      <c r="E107" s="12" t="inlineStr">
        <is>
          <t>生命上限提高</t>
        </is>
      </c>
      <c r="F107" s="12" t="inlineStr">
        <is>
          <t>Max HP Boost</t>
        </is>
      </c>
      <c r="G107" s="12" t="inlineStr">
        <is>
          <t>保留 FateStatusConfig 第 100 条已发布机械事实；字段语义待类型化阶段复核。</t>
        </is>
      </c>
      <c r="H107" s="12" t="inlineStr">
        <is>
          <t>Released FateStatusConfig mechanic record 100; typed field meaning remains reviewable.</t>
        </is>
      </c>
      <c r="I107" s="12" t="inlineStr">
        <is>
          <t>FateStarRailNight</t>
        </is>
      </c>
      <c r="J107" s="12" t="inlineStr">
        <is>
          <t>DataReady</t>
        </is>
      </c>
      <c r="K107" s="12" t="inlineStr">
        <is>
          <t>true</t>
        </is>
      </c>
      <c r="L107" s="12" t="inlineStr">
        <is>
          <t>[{"locator":"index:99","path":"ExcelOutput/FateStatusConfig.json","sha256":"75586ef65f7ef911bd0544b416a5a7828fa1dea208b338b0f0b28687702df70c"}]</t>
        </is>
      </c>
      <c r="M107" s="12" t="inlineStr">
        <is>
          <t>ExactStructured</t>
        </is>
      </c>
      <c r="N107" s="12" t="inlineStr">
        <is>
          <t>TransportedExact</t>
        </is>
      </c>
      <c r="O107" s="12" t="inlineStr">
        <is>
          <t>High</t>
        </is>
      </c>
      <c r="P107" s="12" t="inlineStr">
        <is>
          <t>["15752067060210899676","17579135958571863029"]</t>
        </is>
      </c>
      <c r="Q107" s="12" t="inlineStr">
        <is>
          <t>{"ModifierName":"MActivity_FateReiju_Enemy01_Buff","ReadParamList":["MDF_PropertyValue"],"StatusID":"63059104","StatusType":"Buff","TagList":[]}</t>
        </is>
      </c>
      <c r="R107" s="12" t="inlineStr">
        <is>
          <t>Obfuscated upstream field names are transported without invented semantics; long text and assets are omitted.</t>
        </is>
      </c>
    </row>
    <row r="108" ht="30" customHeight="1">
      <c r="A108" s="11" t="n"/>
      <c r="B108" s="11" t="n">
        <v>101</v>
      </c>
      <c r="C108" s="11" t="inlineStr">
        <is>
          <t>fate-star-rail-night.fate-status-config.0101</t>
        </is>
      </c>
      <c r="D108" s="11" t="inlineStr">
        <is>
          <t>FateStatusConfig</t>
        </is>
      </c>
      <c r="E108" s="11" t="inlineStr">
        <is>
          <t>生命上限降低</t>
        </is>
      </c>
      <c r="F108" s="11" t="inlineStr">
        <is>
          <t>Max HP Reduction</t>
        </is>
      </c>
      <c r="G108" s="11" t="inlineStr">
        <is>
          <t>保留 FateStatusConfig 第 101 条已发布机械事实；字段语义待类型化阶段复核。</t>
        </is>
      </c>
      <c r="H108" s="11" t="inlineStr">
        <is>
          <t>Released FateStatusConfig mechanic record 101; typed field meaning remains reviewable.</t>
        </is>
      </c>
      <c r="I108" s="11" t="inlineStr">
        <is>
          <t>FateStarRailNight</t>
        </is>
      </c>
      <c r="J108" s="11" t="inlineStr">
        <is>
          <t>DataReady</t>
        </is>
      </c>
      <c r="K108" s="11" t="inlineStr">
        <is>
          <t>true</t>
        </is>
      </c>
      <c r="L108" s="11" t="inlineStr">
        <is>
          <t>[{"locator":"index:100","path":"ExcelOutput/FateStatusConfig.json","sha256":"75586ef65f7ef911bd0544b416a5a7828fa1dea208b338b0f0b28687702df70c"}]</t>
        </is>
      </c>
      <c r="M108" s="11" t="inlineStr">
        <is>
          <t>ExactStructured</t>
        </is>
      </c>
      <c r="N108" s="11" t="inlineStr">
        <is>
          <t>TransportedExact</t>
        </is>
      </c>
      <c r="O108" s="11" t="inlineStr">
        <is>
          <t>High</t>
        </is>
      </c>
      <c r="P108" s="11" t="inlineStr">
        <is>
          <t>["2612825453570766218","3038766585258084760"]</t>
        </is>
      </c>
      <c r="Q108" s="11" t="inlineStr">
        <is>
          <t>{"ModifierName":"MActivity_FateReiju_Enemy01_DeBuff","ReadParamList":["MDF_PropertyValue"],"StatusID":"63059105","StatusType":"Debuff","TagList":[]}</t>
        </is>
      </c>
      <c r="R108" s="11" t="inlineStr">
        <is>
          <t>Obfuscated upstream field names are transported without invented semantics; long text and assets are omitted.</t>
        </is>
      </c>
    </row>
    <row r="109" ht="30" customHeight="1">
      <c r="A109" s="12" t="n"/>
      <c r="B109" s="12" t="n">
        <v>102</v>
      </c>
      <c r="C109" s="12" t="inlineStr">
        <is>
          <t>fate-star-rail-night.fate-status-config.0102</t>
        </is>
      </c>
      <c r="D109" s="12" t="inlineStr">
        <is>
          <t>FateStatusConfig</t>
        </is>
      </c>
      <c r="E109" s="12" t="inlineStr">
        <is>
          <t>生命上限提高、攻击力提高</t>
        </is>
      </c>
      <c r="F109" s="12" t="inlineStr">
        <is>
          <t>Max HP and ATK Boost</t>
        </is>
      </c>
      <c r="G109" s="12" t="inlineStr">
        <is>
          <t>保留 FateStatusConfig 第 102 条已发布机械事实；字段语义待类型化阶段复核。</t>
        </is>
      </c>
      <c r="H109" s="12" t="inlineStr">
        <is>
          <t>Released FateStatusConfig mechanic record 102; typed field meaning remains reviewable.</t>
        </is>
      </c>
      <c r="I109" s="12" t="inlineStr">
        <is>
          <t>FateStarRailNight</t>
        </is>
      </c>
      <c r="J109" s="12" t="inlineStr">
        <is>
          <t>DataReady</t>
        </is>
      </c>
      <c r="K109" s="12" t="inlineStr">
        <is>
          <t>true</t>
        </is>
      </c>
      <c r="L109" s="12" t="inlineStr">
        <is>
          <t>[{"locator":"index:101","path":"ExcelOutput/FateStatusConfig.json","sha256":"75586ef65f7ef911bd0544b416a5a7828fa1dea208b338b0f0b28687702df70c"}]</t>
        </is>
      </c>
      <c r="M109" s="12" t="inlineStr">
        <is>
          <t>ExactStructured</t>
        </is>
      </c>
      <c r="N109" s="12" t="inlineStr">
        <is>
          <t>TransportedExact</t>
        </is>
      </c>
      <c r="O109" s="12" t="inlineStr">
        <is>
          <t>High</t>
        </is>
      </c>
      <c r="P109" s="12" t="inlineStr">
        <is>
          <t>["15266866631428693835","2301881380254194474"]</t>
        </is>
      </c>
      <c r="Q109" s="12" t="inlineStr">
        <is>
          <t>{"ModifierName":"MActivity_FateReiju_Enemy02_Buff","ReadParamList":["MDF_PropertyValue","MDF_PropertyValue02"],"StatusID":"63059106","StatusType":"Buff","TagList":[]}</t>
        </is>
      </c>
      <c r="R109" s="12" t="inlineStr">
        <is>
          <t>Obfuscated upstream field names are transported without invented semantics; long text and assets are omitted.</t>
        </is>
      </c>
    </row>
    <row r="110" ht="30" customHeight="1">
      <c r="A110" s="11" t="n"/>
      <c r="B110" s="11" t="n">
        <v>103</v>
      </c>
      <c r="C110" s="11" t="inlineStr">
        <is>
          <t>fate-star-rail-night.fate-status-config.0103</t>
        </is>
      </c>
      <c r="D110" s="11" t="inlineStr">
        <is>
          <t>FateStatusConfig</t>
        </is>
      </c>
      <c r="E110" s="11" t="inlineStr">
        <is>
          <t>生命上限提高、攻击力提高</t>
        </is>
      </c>
      <c r="F110" s="11" t="inlineStr">
        <is>
          <t>Max HP and ATK Boost</t>
        </is>
      </c>
      <c r="G110" s="11" t="inlineStr">
        <is>
          <t>保留 FateStatusConfig 第 103 条已发布机械事实；字段语义待类型化阶段复核。</t>
        </is>
      </c>
      <c r="H110" s="11" t="inlineStr">
        <is>
          <t>Released FateStatusConfig mechanic record 103; typed field meaning remains reviewable.</t>
        </is>
      </c>
      <c r="I110" s="11" t="inlineStr">
        <is>
          <t>FateStarRailNight</t>
        </is>
      </c>
      <c r="J110" s="11" t="inlineStr">
        <is>
          <t>DataReady</t>
        </is>
      </c>
      <c r="K110" s="11" t="inlineStr">
        <is>
          <t>true</t>
        </is>
      </c>
      <c r="L110" s="11" t="inlineStr">
        <is>
          <t>[{"locator":"index:102","path":"ExcelOutput/FateStatusConfig.json","sha256":"75586ef65f7ef911bd0544b416a5a7828fa1dea208b338b0f0b28687702df70c"}]</t>
        </is>
      </c>
      <c r="M110" s="11" t="inlineStr">
        <is>
          <t>ExactStructured</t>
        </is>
      </c>
      <c r="N110" s="11" t="inlineStr">
        <is>
          <t>TransportedExact</t>
        </is>
      </c>
      <c r="O110" s="11" t="inlineStr">
        <is>
          <t>High</t>
        </is>
      </c>
      <c r="P110" s="11" t="inlineStr">
        <is>
          <t>["11075752143844102440","13072127120715756173"]</t>
        </is>
      </c>
      <c r="Q110" s="11" t="inlineStr">
        <is>
          <t>{"ModifierName":"MActivity_FateReiju_Enemy03_Buff","ReadParamList":["MDF_PropertyValue","MDF_PropertyValue02"],"StatusID":"63059107","StatusType":"Buff","TagList":[]}</t>
        </is>
      </c>
      <c r="R110" s="11" t="inlineStr">
        <is>
          <t>Obfuscated upstream field names are transported without invented semantics; long text and assets are omitted.</t>
        </is>
      </c>
    </row>
    <row r="111" ht="30" customHeight="1">
      <c r="A111" s="12" t="n"/>
      <c r="B111" s="12" t="n">
        <v>104</v>
      </c>
      <c r="C111" s="12" t="inlineStr">
        <is>
          <t>fate-star-rail-night.fate-status-config.0104</t>
        </is>
      </c>
      <c r="D111" s="12" t="inlineStr">
        <is>
          <t>FateStatusConfig</t>
        </is>
      </c>
      <c r="E111" s="12" t="inlineStr">
        <is>
          <t>速度提高</t>
        </is>
      </c>
      <c r="F111" s="12" t="inlineStr">
        <is>
          <t>SPD Boost</t>
        </is>
      </c>
      <c r="G111" s="12" t="inlineStr">
        <is>
          <t>保留 FateStatusConfig 第 104 条已发布机械事实；字段语义待类型化阶段复核。</t>
        </is>
      </c>
      <c r="H111" s="12" t="inlineStr">
        <is>
          <t>Released FateStatusConfig mechanic record 104; typed field meaning remains reviewable.</t>
        </is>
      </c>
      <c r="I111" s="12" t="inlineStr">
        <is>
          <t>FateStarRailNight</t>
        </is>
      </c>
      <c r="J111" s="12" t="inlineStr">
        <is>
          <t>DataReady</t>
        </is>
      </c>
      <c r="K111" s="12" t="inlineStr">
        <is>
          <t>true</t>
        </is>
      </c>
      <c r="L111" s="12" t="inlineStr">
        <is>
          <t>[{"locator":"index:103","path":"ExcelOutput/FateStatusConfig.json","sha256":"75586ef65f7ef911bd0544b416a5a7828fa1dea208b338b0f0b28687702df70c"}]</t>
        </is>
      </c>
      <c r="M111" s="12" t="inlineStr">
        <is>
          <t>ExactStructured</t>
        </is>
      </c>
      <c r="N111" s="12" t="inlineStr">
        <is>
          <t>TransportedExact</t>
        </is>
      </c>
      <c r="O111" s="12" t="inlineStr">
        <is>
          <t>High</t>
        </is>
      </c>
      <c r="P111" s="12" t="inlineStr">
        <is>
          <t>["11669697400802385722","17512589930743385012"]</t>
        </is>
      </c>
      <c r="Q111" s="12" t="inlineStr">
        <is>
          <t>{"ModifierName":"MActivity_FateReiju_Enemy04_Buff","ReadParamList":["MDF_PropertyValue"],"StatusID":"63059108","StatusType":"Buff","TagList":[]}</t>
        </is>
      </c>
      <c r="R111" s="12" t="inlineStr">
        <is>
          <t>Obfuscated upstream field names are transported without invented semantics; long text and assets are omitted.</t>
        </is>
      </c>
    </row>
    <row r="112" ht="30" customHeight="1">
      <c r="A112" s="11" t="n"/>
      <c r="B112" s="11" t="n">
        <v>105</v>
      </c>
      <c r="C112" s="11" t="inlineStr">
        <is>
          <t>fate-star-rail-night.fate-status-config.0105</t>
        </is>
      </c>
      <c r="D112" s="11" t="inlineStr">
        <is>
          <t>FateStatusConfig</t>
        </is>
      </c>
      <c r="E112" s="11" t="inlineStr">
        <is>
          <t>攻击力提高</t>
        </is>
      </c>
      <c r="F112" s="11" t="inlineStr">
        <is>
          <t>ATK Boost</t>
        </is>
      </c>
      <c r="G112" s="11" t="inlineStr">
        <is>
          <t>保留 FateStatusConfig 第 105 条已发布机械事实；字段语义待类型化阶段复核。</t>
        </is>
      </c>
      <c r="H112" s="11" t="inlineStr">
        <is>
          <t>Released FateStatusConfig mechanic record 105; typed field meaning remains reviewable.</t>
        </is>
      </c>
      <c r="I112" s="11" t="inlineStr">
        <is>
          <t>FateStarRailNight</t>
        </is>
      </c>
      <c r="J112" s="11" t="inlineStr">
        <is>
          <t>DataReady</t>
        </is>
      </c>
      <c r="K112" s="11" t="inlineStr">
        <is>
          <t>true</t>
        </is>
      </c>
      <c r="L112" s="11" t="inlineStr">
        <is>
          <t>[{"locator":"index:104","path":"ExcelOutput/FateStatusConfig.json","sha256":"75586ef65f7ef911bd0544b416a5a7828fa1dea208b338b0f0b28687702df70c"}]</t>
        </is>
      </c>
      <c r="M112" s="11" t="inlineStr">
        <is>
          <t>ExactStructured</t>
        </is>
      </c>
      <c r="N112" s="11" t="inlineStr">
        <is>
          <t>TransportedExact</t>
        </is>
      </c>
      <c r="O112" s="11" t="inlineStr">
        <is>
          <t>High</t>
        </is>
      </c>
      <c r="P112" s="11" t="inlineStr">
        <is>
          <t>["12000240634766347440","5953758439346991382"]</t>
        </is>
      </c>
      <c r="Q112" s="11" t="inlineStr">
        <is>
          <t>{"ModifierName":"MActivity_FateReiju_Enemy05_Buff","ReadParamList":["MDF_PropertyValue"],"StatusID":"63059109","StatusType":"Buff","TagList":[]}</t>
        </is>
      </c>
      <c r="R112" s="11" t="inlineStr">
        <is>
          <t>Obfuscated upstream field names are transported without invented semantics; long text and assets are omitted.</t>
        </is>
      </c>
    </row>
    <row r="113" ht="30" customHeight="1">
      <c r="A113" s="12" t="n"/>
      <c r="B113" s="12" t="n">
        <v>106</v>
      </c>
      <c r="C113" s="12" t="inlineStr">
        <is>
          <t>fate-star-rail-night.fate-status-config.0106</t>
        </is>
      </c>
      <c r="D113" s="12" t="inlineStr">
        <is>
          <t>FateStatusConfig</t>
        </is>
      </c>
      <c r="E113" s="12" t="inlineStr">
        <is>
          <t>速度提高</t>
        </is>
      </c>
      <c r="F113" s="12" t="inlineStr">
        <is>
          <t>SPD Boost</t>
        </is>
      </c>
      <c r="G113" s="12" t="inlineStr">
        <is>
          <t>保留 FateStatusConfig 第 106 条已发布机械事实；字段语义待类型化阶段复核。</t>
        </is>
      </c>
      <c r="H113" s="12" t="inlineStr">
        <is>
          <t>Released FateStatusConfig mechanic record 106; typed field meaning remains reviewable.</t>
        </is>
      </c>
      <c r="I113" s="12" t="inlineStr">
        <is>
          <t>FateStarRailNight</t>
        </is>
      </c>
      <c r="J113" s="12" t="inlineStr">
        <is>
          <t>DataReady</t>
        </is>
      </c>
      <c r="K113" s="12" t="inlineStr">
        <is>
          <t>true</t>
        </is>
      </c>
      <c r="L113" s="12" t="inlineStr">
        <is>
          <t>[{"locator":"index:105","path":"ExcelOutput/FateStatusConfig.json","sha256":"75586ef65f7ef911bd0544b416a5a7828fa1dea208b338b0f0b28687702df70c"}]</t>
        </is>
      </c>
      <c r="M113" s="12" t="inlineStr">
        <is>
          <t>ExactStructured</t>
        </is>
      </c>
      <c r="N113" s="12" t="inlineStr">
        <is>
          <t>TransportedExact</t>
        </is>
      </c>
      <c r="O113" s="12" t="inlineStr">
        <is>
          <t>High</t>
        </is>
      </c>
      <c r="P113" s="12" t="inlineStr">
        <is>
          <t>["10467883818922001390","8716719255641248438"]</t>
        </is>
      </c>
      <c r="Q113" s="12" t="inlineStr">
        <is>
          <t>{"ModifierName":"MActivity_FateReiju_Enemy06_Buff","ReadParamList":["MDF_PropertyValue"],"StatusID":"63059110","StatusType":"Buff","TagList":[]}</t>
        </is>
      </c>
      <c r="R113" s="12" t="inlineStr">
        <is>
          <t>Obfuscated upstream field names are transported without invented semantics; long text and assets are omitted.</t>
        </is>
      </c>
    </row>
    <row r="114" ht="30" customHeight="1">
      <c r="A114" s="11" t="n"/>
      <c r="B114" s="11" t="n">
        <v>107</v>
      </c>
      <c r="C114" s="11" t="inlineStr">
        <is>
          <t>fate-star-rail-night.fate-status-config.0107</t>
        </is>
      </c>
      <c r="D114" s="11" t="inlineStr">
        <is>
          <t>FateStatusConfig</t>
        </is>
      </c>
      <c r="E114" s="11" t="inlineStr">
        <is>
          <t>生命上限提高</t>
        </is>
      </c>
      <c r="F114" s="11" t="inlineStr">
        <is>
          <t>Max HP Boost</t>
        </is>
      </c>
      <c r="G114" s="11" t="inlineStr">
        <is>
          <t>保留 FateStatusConfig 第 107 条已发布机械事实；字段语义待类型化阶段复核。</t>
        </is>
      </c>
      <c r="H114" s="11" t="inlineStr">
        <is>
          <t>Released FateStatusConfig mechanic record 107; typed field meaning remains reviewable.</t>
        </is>
      </c>
      <c r="I114" s="11" t="inlineStr">
        <is>
          <t>FateStarRailNight</t>
        </is>
      </c>
      <c r="J114" s="11" t="inlineStr">
        <is>
          <t>DataReady</t>
        </is>
      </c>
      <c r="K114" s="11" t="inlineStr">
        <is>
          <t>true</t>
        </is>
      </c>
      <c r="L114" s="11" t="inlineStr">
        <is>
          <t>[{"locator":"index:106","path":"ExcelOutput/FateStatusConfig.json","sha256":"75586ef65f7ef911bd0544b416a5a7828fa1dea208b338b0f0b28687702df70c"}]</t>
        </is>
      </c>
      <c r="M114" s="11" t="inlineStr">
        <is>
          <t>ExactStructured</t>
        </is>
      </c>
      <c r="N114" s="11" t="inlineStr">
        <is>
          <t>TransportedExact</t>
        </is>
      </c>
      <c r="O114" s="11" t="inlineStr">
        <is>
          <t>High</t>
        </is>
      </c>
      <c r="P114" s="11" t="inlineStr">
        <is>
          <t>["18279760675434191138","668921280937338871"]</t>
        </is>
      </c>
      <c r="Q114" s="11" t="inlineStr">
        <is>
          <t>{"ModifierName":"MActivity_FateReiju_Enemy07_Buff","ReadParamList":["MDF_PropertyValue"],"StatusID":"63059111","StatusType":"Buff","TagList":[]}</t>
        </is>
      </c>
      <c r="R114" s="11" t="inlineStr">
        <is>
          <t>Obfuscated upstream field names are transported without invented semantics; long text and assets are omitted.</t>
        </is>
      </c>
    </row>
    <row r="115" ht="30" customHeight="1">
      <c r="A115" s="12" t="n"/>
      <c r="B115" s="12" t="n">
        <v>108</v>
      </c>
      <c r="C115" s="12" t="inlineStr">
        <is>
          <t>fate-star-rail-night.fate-status-config.0108</t>
        </is>
      </c>
      <c r="D115" s="12" t="inlineStr">
        <is>
          <t>FateStatusConfig</t>
        </is>
      </c>
      <c r="E115" s="12" t="inlineStr">
        <is>
          <t>击破特攻提高</t>
        </is>
      </c>
      <c r="F115" s="12" t="inlineStr">
        <is>
          <t>Break Effect Boost</t>
        </is>
      </c>
      <c r="G115" s="12" t="inlineStr">
        <is>
          <t>保留 FateStatusConfig 第 108 条已发布机械事实；字段语义待类型化阶段复核。</t>
        </is>
      </c>
      <c r="H115" s="12" t="inlineStr">
        <is>
          <t>Released FateStatusConfig mechanic record 108; typed field meaning remains reviewable.</t>
        </is>
      </c>
      <c r="I115" s="12" t="inlineStr">
        <is>
          <t>FateStarRailNight</t>
        </is>
      </c>
      <c r="J115" s="12" t="inlineStr">
        <is>
          <t>DataReady</t>
        </is>
      </c>
      <c r="K115" s="12" t="inlineStr">
        <is>
          <t>true</t>
        </is>
      </c>
      <c r="L115" s="12" t="inlineStr">
        <is>
          <t>[{"locator":"index:107","path":"ExcelOutput/FateStatusConfig.json","sha256":"75586ef65f7ef911bd0544b416a5a7828fa1dea208b338b0f0b28687702df70c"}]</t>
        </is>
      </c>
      <c r="M115" s="12" t="inlineStr">
        <is>
          <t>ExactStructured</t>
        </is>
      </c>
      <c r="N115" s="12" t="inlineStr">
        <is>
          <t>TransportedExact</t>
        </is>
      </c>
      <c r="O115" s="12" t="inlineStr">
        <is>
          <t>High</t>
        </is>
      </c>
      <c r="P115" s="12" t="inlineStr">
        <is>
          <t>["14936364708862861125","14982889502485230576"]</t>
        </is>
      </c>
      <c r="Q115" s="12" t="inlineStr">
        <is>
          <t>{"ModifierName":"MActivity_FateChess_Assassin_01_GlobalBuff","ReadParamList":["MDF_PropertyValue"],"StatusID":"63059112","StatusType":"Buff","TagList":[]}</t>
        </is>
      </c>
      <c r="R115" s="12" t="inlineStr">
        <is>
          <t>Obfuscated upstream field names are transported without invented semantics; long text and assets are omitted.</t>
        </is>
      </c>
    </row>
    <row r="116" ht="30" customHeight="1">
      <c r="A116" s="11" t="n"/>
      <c r="B116" s="11" t="n">
        <v>109</v>
      </c>
      <c r="C116" s="11" t="inlineStr">
        <is>
          <t>fate-star-rail-night.fate-status-config.0109</t>
        </is>
      </c>
      <c r="D116" s="11" t="inlineStr">
        <is>
          <t>FateStatusConfig</t>
        </is>
      </c>
      <c r="E116" s="11" t="inlineStr">
        <is>
          <t>弱点击破效率提高、击破伤害提高</t>
        </is>
      </c>
      <c r="F116" s="11" t="inlineStr">
        <is>
          <t>Weakness Break Efficiency and Break DMG Boost</t>
        </is>
      </c>
      <c r="G116" s="11" t="inlineStr">
        <is>
          <t>保留 FateStatusConfig 第 109 条已发布机械事实；字段语义待类型化阶段复核。</t>
        </is>
      </c>
      <c r="H116" s="11" t="inlineStr">
        <is>
          <t>Released FateStatusConfig mechanic record 109; typed field meaning remains reviewable.</t>
        </is>
      </c>
      <c r="I116" s="11" t="inlineStr">
        <is>
          <t>FateStarRailNight</t>
        </is>
      </c>
      <c r="J116" s="11" t="inlineStr">
        <is>
          <t>DataReady</t>
        </is>
      </c>
      <c r="K116" s="11" t="inlineStr">
        <is>
          <t>true</t>
        </is>
      </c>
      <c r="L116" s="11" t="inlineStr">
        <is>
          <t>[{"locator":"index:108","path":"ExcelOutput/FateStatusConfig.json","sha256":"75586ef65f7ef911bd0544b416a5a7828fa1dea208b338b0f0b28687702df70c"}]</t>
        </is>
      </c>
      <c r="M116" s="11" t="inlineStr">
        <is>
          <t>ExactStructured</t>
        </is>
      </c>
      <c r="N116" s="11" t="inlineStr">
        <is>
          <t>TransportedExact</t>
        </is>
      </c>
      <c r="O116" s="11" t="inlineStr">
        <is>
          <t>High</t>
        </is>
      </c>
      <c r="P116" s="11" t="inlineStr">
        <is>
          <t>["2093588145649093283","673831515176088979"]</t>
        </is>
      </c>
      <c r="Q116" s="11" t="inlineStr">
        <is>
          <t>{"ModifierName":"MActivity_FateChess_Assassin_02_GlobalBuff","ReadParamList":["MDF_PropertyValue","MDF_PropertyValue02"],"StatusID":"63059113","StatusType":"Buff","TagList":[]}</t>
        </is>
      </c>
      <c r="R116" s="11" t="inlineStr">
        <is>
          <t>Obfuscated upstream field names are transported without invented semantics; long text and assets are omitted.</t>
        </is>
      </c>
    </row>
    <row r="117" ht="30" customHeight="1">
      <c r="A117" s="12" t="n"/>
      <c r="B117" s="12" t="n">
        <v>110</v>
      </c>
      <c r="C117" s="12" t="inlineStr">
        <is>
          <t>fate-star-rail-night.fate-status-config.0110</t>
        </is>
      </c>
      <c r="D117" s="12" t="inlineStr">
        <is>
          <t>FateStatusConfig</t>
        </is>
      </c>
      <c r="E117" s="12" t="inlineStr">
        <is>
          <t>速度提高</t>
        </is>
      </c>
      <c r="F117" s="12" t="inlineStr">
        <is>
          <t>SPD Boost</t>
        </is>
      </c>
      <c r="G117" s="12" t="inlineStr">
        <is>
          <t>保留 FateStatusConfig 第 110 条已发布机械事实；字段语义待类型化阶段复核。</t>
        </is>
      </c>
      <c r="H117" s="12" t="inlineStr">
        <is>
          <t>Released FateStatusConfig mechanic record 110; typed field meaning remains reviewable.</t>
        </is>
      </c>
      <c r="I117" s="12" t="inlineStr">
        <is>
          <t>FateStarRailNight</t>
        </is>
      </c>
      <c r="J117" s="12" t="inlineStr">
        <is>
          <t>DataReady</t>
        </is>
      </c>
      <c r="K117" s="12" t="inlineStr">
        <is>
          <t>true</t>
        </is>
      </c>
      <c r="L117" s="12" t="inlineStr">
        <is>
          <t>[{"locator":"index:109","path":"ExcelOutput/FateStatusConfig.json","sha256":"75586ef65f7ef911bd0544b416a5a7828fa1dea208b338b0f0b28687702df70c"}]</t>
        </is>
      </c>
      <c r="M117" s="12" t="inlineStr">
        <is>
          <t>ExactStructured</t>
        </is>
      </c>
      <c r="N117" s="12" t="inlineStr">
        <is>
          <t>TransportedExact</t>
        </is>
      </c>
      <c r="O117" s="12" t="inlineStr">
        <is>
          <t>High</t>
        </is>
      </c>
      <c r="P117" s="12" t="inlineStr">
        <is>
          <t>["13062171129939843604","16039126781596022791","32748808208752629"]</t>
        </is>
      </c>
      <c r="Q117" s="12" t="inlineStr">
        <is>
          <t>{"CanDispel":true,"ModifierName":"MActivity_FateChess_Assassin_04_SpeedUP","ReadParamList":["MDF_PropertyValue"],"StatusID":"63059114","StatusType":"Buff","TagList":[]}</t>
        </is>
      </c>
      <c r="R117" s="12" t="inlineStr">
        <is>
          <t>Obfuscated upstream field names are transported without invented semantics; long text and assets are omitted.</t>
        </is>
      </c>
    </row>
    <row r="118" ht="30" customHeight="1">
      <c r="A118" s="11" t="n"/>
      <c r="B118" s="11" t="n">
        <v>111</v>
      </c>
      <c r="C118" s="11" t="inlineStr">
        <is>
          <t>fate-star-rail-night.fate-status-config.0111</t>
        </is>
      </c>
      <c r="D118" s="11" t="inlineStr">
        <is>
          <t>FateStatusConfig</t>
        </is>
      </c>
      <c r="E118" s="11" t="inlineStr">
        <is>
          <t>易伤</t>
        </is>
      </c>
      <c r="F118" s="11" t="inlineStr">
        <is>
          <t>Vulnerability</t>
        </is>
      </c>
      <c r="G118" s="11" t="inlineStr">
        <is>
          <t>保留 FateStatusConfig 第 111 条已发布机械事实；字段语义待类型化阶段复核。</t>
        </is>
      </c>
      <c r="H118" s="11" t="inlineStr">
        <is>
          <t>Released FateStatusConfig mechanic record 111; typed field meaning remains reviewable.</t>
        </is>
      </c>
      <c r="I118" s="11" t="inlineStr">
        <is>
          <t>FateStarRailNight</t>
        </is>
      </c>
      <c r="J118" s="11" t="inlineStr">
        <is>
          <t>DataReady</t>
        </is>
      </c>
      <c r="K118" s="11" t="inlineStr">
        <is>
          <t>true</t>
        </is>
      </c>
      <c r="L118" s="11" t="inlineStr">
        <is>
          <t>[{"locator":"index:110","path":"ExcelOutput/FateStatusConfig.json","sha256":"75586ef65f7ef911bd0544b416a5a7828fa1dea208b338b0f0b28687702df70c"}]</t>
        </is>
      </c>
      <c r="M118" s="11" t="inlineStr">
        <is>
          <t>ExactStructured</t>
        </is>
      </c>
      <c r="N118" s="11" t="inlineStr">
        <is>
          <t>TransportedExact</t>
        </is>
      </c>
      <c r="O118" s="11" t="inlineStr">
        <is>
          <t>High</t>
        </is>
      </c>
      <c r="P118" s="11" t="inlineStr">
        <is>
          <t>["10294518552865031091","13602016690057650006","1632315189366194936"]</t>
        </is>
      </c>
      <c r="Q118" s="11" t="inlineStr">
        <is>
          <t>{"ModifierName":"MActivity_FateChess_Assassin_06_Debuff","ReadParamList":["MDF_PropertyValue"],"StatusID":"63059115","StatusType":"Debuff","TagList":[]}</t>
        </is>
      </c>
      <c r="R118" s="11" t="inlineStr">
        <is>
          <t>Obfuscated upstream field names are transported without invented semantics; long text and assets are omitted.</t>
        </is>
      </c>
    </row>
    <row r="119" ht="30" customHeight="1">
      <c r="A119" s="12" t="n"/>
      <c r="B119" s="12" t="n">
        <v>112</v>
      </c>
      <c r="C119" s="12" t="inlineStr">
        <is>
          <t>fate-star-rail-night.fate-status-config.0112</t>
        </is>
      </c>
      <c r="D119" s="12" t="inlineStr">
        <is>
          <t>FateStatusConfig</t>
        </is>
      </c>
      <c r="E119" s="12" t="inlineStr">
        <is>
          <t>伤害降低</t>
        </is>
      </c>
      <c r="F119" s="12" t="inlineStr">
        <is>
          <t>DMG Reduction</t>
        </is>
      </c>
      <c r="G119" s="12" t="inlineStr">
        <is>
          <t>保留 FateStatusConfig 第 112 条已发布机械事实；字段语义待类型化阶段复核。</t>
        </is>
      </c>
      <c r="H119" s="12" t="inlineStr">
        <is>
          <t>Released FateStatusConfig mechanic record 112; typed field meaning remains reviewable.</t>
        </is>
      </c>
      <c r="I119" s="12" t="inlineStr">
        <is>
          <t>FateStarRailNight</t>
        </is>
      </c>
      <c r="J119" s="12" t="inlineStr">
        <is>
          <t>DataReady</t>
        </is>
      </c>
      <c r="K119" s="12" t="inlineStr">
        <is>
          <t>true</t>
        </is>
      </c>
      <c r="L119" s="12" t="inlineStr">
        <is>
          <t>[{"locator":"index:111","path":"ExcelOutput/FateStatusConfig.json","sha256":"75586ef65f7ef911bd0544b416a5a7828fa1dea208b338b0f0b28687702df70c"}]</t>
        </is>
      </c>
      <c r="M119" s="12" t="inlineStr">
        <is>
          <t>ExactStructured</t>
        </is>
      </c>
      <c r="N119" s="12" t="inlineStr">
        <is>
          <t>TransportedExact</t>
        </is>
      </c>
      <c r="O119" s="12" t="inlineStr">
        <is>
          <t>High</t>
        </is>
      </c>
      <c r="P119" s="12" t="inlineStr">
        <is>
          <t>["4979602342078201010","7758621523982450592"]</t>
        </is>
      </c>
      <c r="Q119" s="12" t="inlineStr">
        <is>
          <t>{"ModifierName":"MActivity_FateChess_Assassin_06_Debuff_DamageReduce","ReadParamList":["MDF_PropertyValue"],"StatusID":"63059116","StatusType":"Debuff","TagList":[]}</t>
        </is>
      </c>
      <c r="R119" s="12" t="inlineStr">
        <is>
          <t>Obfuscated upstream field names are transported without invented semantics; long text and assets are omitted.</t>
        </is>
      </c>
    </row>
    <row r="120" ht="30" customHeight="1">
      <c r="A120" s="11" t="n"/>
      <c r="B120" s="11" t="n">
        <v>113</v>
      </c>
      <c r="C120" s="11" t="inlineStr">
        <is>
          <t>fate-star-rail-night.fate-status-config.0113</t>
        </is>
      </c>
      <c r="D120" s="11" t="inlineStr">
        <is>
          <t>FateStatusConfig</t>
        </is>
      </c>
      <c r="E120" s="11" t="inlineStr">
        <is>
          <t>击破特攻提高</t>
        </is>
      </c>
      <c r="F120" s="11" t="inlineStr">
        <is>
          <t>Break Effect Boost</t>
        </is>
      </c>
      <c r="G120" s="11" t="inlineStr">
        <is>
          <t>保留 FateStatusConfig 第 113 条已发布机械事实；字段语义待类型化阶段复核。</t>
        </is>
      </c>
      <c r="H120" s="11" t="inlineStr">
        <is>
          <t>Released FateStatusConfig mechanic record 113; typed field meaning remains reviewable.</t>
        </is>
      </c>
      <c r="I120" s="11" t="inlineStr">
        <is>
          <t>FateStarRailNight</t>
        </is>
      </c>
      <c r="J120" s="11" t="inlineStr">
        <is>
          <t>DataReady</t>
        </is>
      </c>
      <c r="K120" s="11" t="inlineStr">
        <is>
          <t>true</t>
        </is>
      </c>
      <c r="L120" s="11" t="inlineStr">
        <is>
          <t>[{"locator":"index:112","path":"ExcelOutput/FateStatusConfig.json","sha256":"75586ef65f7ef911bd0544b416a5a7828fa1dea208b338b0f0b28687702df70c"}]</t>
        </is>
      </c>
      <c r="M120" s="11" t="inlineStr">
        <is>
          <t>ExactStructured</t>
        </is>
      </c>
      <c r="N120" s="11" t="inlineStr">
        <is>
          <t>TransportedExact</t>
        </is>
      </c>
      <c r="O120" s="11" t="inlineStr">
        <is>
          <t>High</t>
        </is>
      </c>
      <c r="P120" s="11" t="inlineStr">
        <is>
          <t>["7187265557395982599","8636188679409131302"]</t>
        </is>
      </c>
      <c r="Q120" s="11" t="inlineStr">
        <is>
          <t>{"ModifierName":"MActivity_FateChess_Assassin_07_Buff","ReadParamList":["MDF_PropertyValue"],"StatusID":"63059117","StatusType":"Buff","TagList":[]}</t>
        </is>
      </c>
      <c r="R120" s="11" t="inlineStr">
        <is>
          <t>Obfuscated upstream field names are transported without invented semantics; long text and assets are omitted.</t>
        </is>
      </c>
    </row>
    <row r="121" ht="30" customHeight="1">
      <c r="A121" s="12" t="n"/>
      <c r="B121" s="12" t="n">
        <v>114</v>
      </c>
      <c r="C121" s="12" t="inlineStr">
        <is>
          <t>fate-star-rail-night.fate-status-config.0114</t>
        </is>
      </c>
      <c r="D121" s="12" t="inlineStr">
        <is>
          <t>FateStatusConfig</t>
        </is>
      </c>
      <c r="E121" s="12" t="inlineStr">
        <is>
          <t>易伤</t>
        </is>
      </c>
      <c r="F121" s="12" t="inlineStr">
        <is>
          <t>Vulnerability</t>
        </is>
      </c>
      <c r="G121" s="12" t="inlineStr">
        <is>
          <t>保留 FateStatusConfig 第 114 条已发布机械事实；字段语义待类型化阶段复核。</t>
        </is>
      </c>
      <c r="H121" s="12" t="inlineStr">
        <is>
          <t>Released FateStatusConfig mechanic record 114; typed field meaning remains reviewable.</t>
        </is>
      </c>
      <c r="I121" s="12" t="inlineStr">
        <is>
          <t>FateStarRailNight</t>
        </is>
      </c>
      <c r="J121" s="12" t="inlineStr">
        <is>
          <t>DataReady</t>
        </is>
      </c>
      <c r="K121" s="12" t="inlineStr">
        <is>
          <t>true</t>
        </is>
      </c>
      <c r="L121" s="12" t="inlineStr">
        <is>
          <t>[{"locator":"index:113","path":"ExcelOutput/FateStatusConfig.json","sha256":"75586ef65f7ef911bd0544b416a5a7828fa1dea208b338b0f0b28687702df70c"}]</t>
        </is>
      </c>
      <c r="M121" s="12" t="inlineStr">
        <is>
          <t>ExactStructured</t>
        </is>
      </c>
      <c r="N121" s="12" t="inlineStr">
        <is>
          <t>TransportedExact</t>
        </is>
      </c>
      <c r="O121" s="12" t="inlineStr">
        <is>
          <t>High</t>
        </is>
      </c>
      <c r="P121" s="12" t="inlineStr">
        <is>
          <t>["11628079967068279383","15362915335436306757","8849948963757311280"]</t>
        </is>
      </c>
      <c r="Q121" s="12" t="inlineStr">
        <is>
          <t>{"ModifierName":"MActivity_Fate_RiderBE_Ability_Level9_Debuff","ReadParamList":["MDF_PropertyValue"],"StatusID":"63059118","StatusType":"Debuff","TagList":[]}</t>
        </is>
      </c>
      <c r="R121" s="12" t="inlineStr">
        <is>
          <t>Obfuscated upstream field names are transported without invented semantics; long text and assets are omitted.</t>
        </is>
      </c>
    </row>
    <row r="122" ht="30" customHeight="1">
      <c r="A122" s="11" t="n"/>
      <c r="B122" s="11" t="n">
        <v>115</v>
      </c>
      <c r="C122" s="11" t="inlineStr">
        <is>
          <t>fate-star-rail-night.fate-status-config.0115</t>
        </is>
      </c>
      <c r="D122" s="11" t="inlineStr">
        <is>
          <t>FateStatusConfig</t>
        </is>
      </c>
      <c r="E122" s="11" t="inlineStr">
        <is>
          <t>攻击力提高、防御力提高</t>
        </is>
      </c>
      <c r="F122" s="11" t="inlineStr">
        <is>
          <t>ATK and DEF Boost</t>
        </is>
      </c>
      <c r="G122" s="11" t="inlineStr">
        <is>
          <t>保留 FateStatusConfig 第 115 条已发布机械事实；字段语义待类型化阶段复核。</t>
        </is>
      </c>
      <c r="H122" s="11" t="inlineStr">
        <is>
          <t>Released FateStatusConfig mechanic record 115; typed field meaning remains reviewable.</t>
        </is>
      </c>
      <c r="I122" s="11" t="inlineStr">
        <is>
          <t>FateStarRailNight</t>
        </is>
      </c>
      <c r="J122" s="11" t="inlineStr">
        <is>
          <t>DataReady</t>
        </is>
      </c>
      <c r="K122" s="11" t="inlineStr">
        <is>
          <t>true</t>
        </is>
      </c>
      <c r="L122" s="11" t="inlineStr">
        <is>
          <t>[{"locator":"index:114","path":"ExcelOutput/FateStatusConfig.json","sha256":"75586ef65f7ef911bd0544b416a5a7828fa1dea208b338b0f0b28687702df70c"}]</t>
        </is>
      </c>
      <c r="M122" s="11" t="inlineStr">
        <is>
          <t>ExactStructured</t>
        </is>
      </c>
      <c r="N122" s="11" t="inlineStr">
        <is>
          <t>TransportedExact</t>
        </is>
      </c>
      <c r="O122" s="11" t="inlineStr">
        <is>
          <t>High</t>
        </is>
      </c>
      <c r="P122" s="11" t="inlineStr">
        <is>
          <t>["16064889977872358582","3899397763683975806"]</t>
        </is>
      </c>
      <c r="Q122" s="11" t="inlineStr">
        <is>
          <t>{"ModifierName":"MActivity_FateReiju_Avalon_Buff","ReadParamList":["MDF_PropertyValue","MDF_PropertyValue02"],"StatusID":"63059119","StatusType":"Buff","TagList":[]}</t>
        </is>
      </c>
      <c r="R122" s="11" t="inlineStr">
        <is>
          <t>Obfuscated upstream field names are transported without invented semantics; long text and assets are omitted.</t>
        </is>
      </c>
    </row>
    <row r="123" ht="30" customHeight="1">
      <c r="A123" s="12" t="n"/>
      <c r="B123" s="12" t="n">
        <v>116</v>
      </c>
      <c r="C123" s="12" t="inlineStr">
        <is>
          <t>fate-star-rail-night.fate-status-config.0116</t>
        </is>
      </c>
      <c r="D123" s="12" t="inlineStr">
        <is>
          <t>FateStatusConfig</t>
        </is>
      </c>
      <c r="E123" s="12" t="inlineStr">
        <is>
          <t>抗性降低、防御力降低</t>
        </is>
      </c>
      <c r="F123" s="12" t="inlineStr">
        <is>
          <t>RES and DEF Reduction</t>
        </is>
      </c>
      <c r="G123" s="12" t="inlineStr">
        <is>
          <t>保留 FateStatusConfig 第 116 条已发布机械事实；字段语义待类型化阶段复核。</t>
        </is>
      </c>
      <c r="H123" s="12" t="inlineStr">
        <is>
          <t>Released FateStatusConfig mechanic record 116; typed field meaning remains reviewable.</t>
        </is>
      </c>
      <c r="I123" s="12" t="inlineStr">
        <is>
          <t>FateStarRailNight</t>
        </is>
      </c>
      <c r="J123" s="12" t="inlineStr">
        <is>
          <t>DataReady</t>
        </is>
      </c>
      <c r="K123" s="12" t="inlineStr">
        <is>
          <t>true</t>
        </is>
      </c>
      <c r="L123" s="12" t="inlineStr">
        <is>
          <t>[{"locator":"index:115","path":"ExcelOutput/FateStatusConfig.json","sha256":"75586ef65f7ef911bd0544b416a5a7828fa1dea208b338b0f0b28687702df70c"}]</t>
        </is>
      </c>
      <c r="M123" s="12" t="inlineStr">
        <is>
          <t>ExactStructured</t>
        </is>
      </c>
      <c r="N123" s="12" t="inlineStr">
        <is>
          <t>TransportedExact</t>
        </is>
      </c>
      <c r="O123" s="12" t="inlineStr">
        <is>
          <t>High</t>
        </is>
      </c>
      <c r="P123" s="12" t="inlineStr">
        <is>
          <t>["12522113916527170570","7064430684956074767"]</t>
        </is>
      </c>
      <c r="Q123" s="12" t="inlineStr">
        <is>
          <t>{"ModifierName":"MActivity_FateLink_Weak_Lv2_Debuff","ReadParamList":["MDF_PropertyValue","MDF_PropertyValue02"],"StatusID":"63059120","StatusType":"Debuff","TagList":[]}</t>
        </is>
      </c>
      <c r="R123" s="12" t="inlineStr">
        <is>
          <t>Obfuscated upstream field names are transported without invented semantics; long text and assets are omitted.</t>
        </is>
      </c>
    </row>
    <row r="124" ht="30" customHeight="1">
      <c r="A124" s="11" t="n"/>
      <c r="B124" s="11" t="n">
        <v>117</v>
      </c>
      <c r="C124" s="11" t="inlineStr">
        <is>
          <t>fate-star-rail-night.fate-status-config.0117</t>
        </is>
      </c>
      <c r="D124" s="11" t="inlineStr">
        <is>
          <t>FateStatusConfig</t>
        </is>
      </c>
      <c r="E124" s="11" t="inlineStr">
        <is>
          <t>虚弱</t>
        </is>
      </c>
      <c r="F124" s="11" t="inlineStr">
        <is>
          <t>Weaken</t>
        </is>
      </c>
      <c r="G124" s="11" t="inlineStr">
        <is>
          <t>保留 FateStatusConfig 第 117 条已发布机械事实；字段语义待类型化阶段复核。</t>
        </is>
      </c>
      <c r="H124" s="11" t="inlineStr">
        <is>
          <t>Released FateStatusConfig mechanic record 117; typed field meaning remains reviewable.</t>
        </is>
      </c>
      <c r="I124" s="11" t="inlineStr">
        <is>
          <t>FateStarRailNight</t>
        </is>
      </c>
      <c r="J124" s="11" t="inlineStr">
        <is>
          <t>DataReady</t>
        </is>
      </c>
      <c r="K124" s="11" t="inlineStr">
        <is>
          <t>true</t>
        </is>
      </c>
      <c r="L124" s="11" t="inlineStr">
        <is>
          <t>[{"locator":"index:116","path":"ExcelOutput/FateStatusConfig.json","sha256":"75586ef65f7ef911bd0544b416a5a7828fa1dea208b338b0f0b28687702df70c"}]</t>
        </is>
      </c>
      <c r="M124" s="11" t="inlineStr">
        <is>
          <t>ExactStructured</t>
        </is>
      </c>
      <c r="N124" s="11" t="inlineStr">
        <is>
          <t>TransportedExact</t>
        </is>
      </c>
      <c r="O124" s="11" t="inlineStr">
        <is>
          <t>High</t>
        </is>
      </c>
      <c r="P124" s="11" t="inlineStr">
        <is>
          <t>["14940788271729607726","6983008971794601726"]</t>
        </is>
      </c>
      <c r="Q124" s="11" t="inlineStr">
        <is>
          <t>{"ModifierName":"MActivity_FateChess_Saber_06_Fatigue","ReadParamList":["MDF_PropertyValue"],"StatusID":"63059121","StatusType":"Debuff","TagList":[]}</t>
        </is>
      </c>
      <c r="R124" s="11" t="inlineStr">
        <is>
          <t>Obfuscated upstream field names are transported without invented semantics; long text and assets are omitted.</t>
        </is>
      </c>
    </row>
    <row r="125" ht="30" customHeight="1">
      <c r="A125" s="12" t="n"/>
      <c r="B125" s="12" t="n">
        <v>118</v>
      </c>
      <c r="C125" s="12" t="inlineStr">
        <is>
          <t>fate-star-rail-night.fate-status-config.0118</t>
        </is>
      </c>
      <c r="D125" s="12" t="inlineStr">
        <is>
          <t>FateStatusConfig</t>
        </is>
      </c>
      <c r="E125" s="12" t="inlineStr">
        <is>
          <t>苏生</t>
        </is>
      </c>
      <c r="F125" s="12" t="inlineStr">
        <is>
          <t>Revival</t>
        </is>
      </c>
      <c r="G125" s="12" t="inlineStr">
        <is>
          <t>保留 FateStatusConfig 第 118 条已发布机械事实；字段语义待类型化阶段复核。</t>
        </is>
      </c>
      <c r="H125" s="12" t="inlineStr">
        <is>
          <t>Released FateStatusConfig mechanic record 118; typed field meaning remains reviewable.</t>
        </is>
      </c>
      <c r="I125" s="12" t="inlineStr">
        <is>
          <t>FateStarRailNight</t>
        </is>
      </c>
      <c r="J125" s="12" t="inlineStr">
        <is>
          <t>DataReady</t>
        </is>
      </c>
      <c r="K125" s="12" t="inlineStr">
        <is>
          <t>true</t>
        </is>
      </c>
      <c r="L125" s="12" t="inlineStr">
        <is>
          <t>[{"locator":"index:117","path":"ExcelOutput/FateStatusConfig.json","sha256":"75586ef65f7ef911bd0544b416a5a7828fa1dea208b338b0f0b28687702df70c"}]</t>
        </is>
      </c>
      <c r="M125" s="12" t="inlineStr">
        <is>
          <t>ExactStructured</t>
        </is>
      </c>
      <c r="N125" s="12" t="inlineStr">
        <is>
          <t>TransportedExact</t>
        </is>
      </c>
      <c r="O125" s="12" t="inlineStr">
        <is>
          <t>High</t>
        </is>
      </c>
      <c r="P125" s="12" t="inlineStr">
        <is>
          <t>["2075387413612072471","9353125881680958170"]</t>
        </is>
      </c>
      <c r="Q125" s="12" t="inlineStr">
        <is>
          <t>{"ModifierName":"MActivity_Fate_BerserkerBE_Revive","ReadParamList":["ABL_ReviveTimes"],"StatusID":"63059122","StatusType":"Buff","TagList":[]}</t>
        </is>
      </c>
      <c r="R125" s="12" t="inlineStr">
        <is>
          <t>Obfuscated upstream field names are transported without invented semantics; long text and assets are omitted.</t>
        </is>
      </c>
    </row>
    <row r="126" ht="30" customHeight="1">
      <c r="A126" s="11" t="n"/>
      <c r="B126" s="11" t="n">
        <v>119</v>
      </c>
      <c r="C126" s="11" t="inlineStr">
        <is>
          <t>fate-star-rail-night.fate-status-config.0119</t>
        </is>
      </c>
      <c r="D126" s="11" t="inlineStr">
        <is>
          <t>FateStatusConfig</t>
        </is>
      </c>
      <c r="E126" s="11" t="inlineStr">
        <is>
          <t>伤害提高</t>
        </is>
      </c>
      <c r="F126" s="11" t="inlineStr">
        <is>
          <t>DMG Boost</t>
        </is>
      </c>
      <c r="G126" s="11" t="inlineStr">
        <is>
          <t>保留 FateStatusConfig 第 119 条已发布机械事实；字段语义待类型化阶段复核。</t>
        </is>
      </c>
      <c r="H126" s="11" t="inlineStr">
        <is>
          <t>Released FateStatusConfig mechanic record 119; typed field meaning remains reviewable.</t>
        </is>
      </c>
      <c r="I126" s="11" t="inlineStr">
        <is>
          <t>FateStarRailNight</t>
        </is>
      </c>
      <c r="J126" s="11" t="inlineStr">
        <is>
          <t>DataReady</t>
        </is>
      </c>
      <c r="K126" s="11" t="inlineStr">
        <is>
          <t>true</t>
        </is>
      </c>
      <c r="L126" s="11" t="inlineStr">
        <is>
          <t>[{"locator":"index:118","path":"ExcelOutput/FateStatusConfig.json","sha256":"75586ef65f7ef911bd0544b416a5a7828fa1dea208b338b0f0b28687702df70c"}]</t>
        </is>
      </c>
      <c r="M126" s="11" t="inlineStr">
        <is>
          <t>ExactStructured</t>
        </is>
      </c>
      <c r="N126" s="11" t="inlineStr">
        <is>
          <t>TransportedExact</t>
        </is>
      </c>
      <c r="O126" s="11" t="inlineStr">
        <is>
          <t>High</t>
        </is>
      </c>
      <c r="P126" s="11" t="inlineStr">
        <is>
          <t>["6649816815966192955","8489182088077961972"]</t>
        </is>
      </c>
      <c r="Q126" s="11" t="inlineStr">
        <is>
          <t>{"ModifierName":"MActivity_Fate_RiderBE_Attack_DamageUpBuff","ReadParamList":["MDF_PropertyValue"],"StatusID":"63059123","StatusType":"Buff","TagList":[]}</t>
        </is>
      </c>
      <c r="R126" s="11" t="inlineStr">
        <is>
          <t>Obfuscated upstream field names are transported without invented semantics; long text and assets are omitted.</t>
        </is>
      </c>
    </row>
    <row r="127" ht="30" customHeight="1">
      <c r="A127" s="12" t="n"/>
      <c r="B127" s="12" t="n">
        <v>120</v>
      </c>
      <c r="C127" s="12" t="inlineStr">
        <is>
          <t>fate-star-rail-night.fate-status-config.0120</t>
        </is>
      </c>
      <c r="D127" s="12" t="inlineStr">
        <is>
          <t>FateStatusConfig</t>
        </is>
      </c>
      <c r="E127" s="12" t="inlineStr">
        <is>
          <t>燕返目标</t>
        </is>
      </c>
      <c r="F127" s="12" t="inlineStr">
        <is>
          <t>Swallow Reversal Target</t>
        </is>
      </c>
      <c r="G127" s="12" t="inlineStr">
        <is>
          <t>保留 FateStatusConfig 第 120 条已发布机械事实；字段语义待类型化阶段复核。</t>
        </is>
      </c>
      <c r="H127" s="12" t="inlineStr">
        <is>
          <t>Released FateStatusConfig mechanic record 120; typed field meaning remains reviewable.</t>
        </is>
      </c>
      <c r="I127" s="12" t="inlineStr">
        <is>
          <t>FateStarRailNight</t>
        </is>
      </c>
      <c r="J127" s="12" t="inlineStr">
        <is>
          <t>DataReady</t>
        </is>
      </c>
      <c r="K127" s="12" t="inlineStr">
        <is>
          <t>true</t>
        </is>
      </c>
      <c r="L127" s="12" t="inlineStr">
        <is>
          <t>[{"locator":"index:119","path":"ExcelOutput/FateStatusConfig.json","sha256":"75586ef65f7ef911bd0544b416a5a7828fa1dea208b338b0f0b28687702df70c"}]</t>
        </is>
      </c>
      <c r="M127" s="12" t="inlineStr">
        <is>
          <t>ExactStructured</t>
        </is>
      </c>
      <c r="N127" s="12" t="inlineStr">
        <is>
          <t>TransportedExact</t>
        </is>
      </c>
      <c r="O127" s="12" t="inlineStr">
        <is>
          <t>High</t>
        </is>
      </c>
      <c r="P127" s="12" t="inlineStr">
        <is>
          <t>["16665566852842612262","16702936720740081275"]</t>
        </is>
      </c>
      <c r="Q127" s="12" t="inlineStr">
        <is>
          <t>{"ModifierName":"MActivity_Fate_AssassinBE_Base_AimTarget","ReadParamList":["ABL_KillHPRatio","ABL_ExtraDamageRatio"],"StatusID":"63059124","StatusType":"Other","TagList":[]}</t>
        </is>
      </c>
      <c r="R127" s="12" t="inlineStr">
        <is>
          <t>Obfuscated upstream field names are transported without invented semantics; long text and assets are omitted.</t>
        </is>
      </c>
    </row>
    <row r="128" ht="30" customHeight="1">
      <c r="A128" s="11" t="n"/>
      <c r="B128" s="11" t="n">
        <v>121</v>
      </c>
      <c r="C128" s="11" t="inlineStr">
        <is>
          <t>fate-star-rail-night.fate-status-config.0121</t>
        </is>
      </c>
      <c r="D128" s="11" t="inlineStr">
        <is>
          <t>FateStatusConfig</t>
        </is>
      </c>
      <c r="E128" s="11" t="inlineStr">
        <is>
          <t>穿刺死棘之枪</t>
        </is>
      </c>
      <c r="F128" s="11" t="inlineStr">
        <is>
          <t>Gáe Bolg</t>
        </is>
      </c>
      <c r="G128" s="11" t="inlineStr">
        <is>
          <t>保留 FateStatusConfig 第 121 条已发布机械事实；字段语义待类型化阶段复核。</t>
        </is>
      </c>
      <c r="H128" s="11" t="inlineStr">
        <is>
          <t>Released FateStatusConfig mechanic record 121; typed field meaning remains reviewable.</t>
        </is>
      </c>
      <c r="I128" s="11" t="inlineStr">
        <is>
          <t>FateStarRailNight</t>
        </is>
      </c>
      <c r="J128" s="11" t="inlineStr">
        <is>
          <t>DataReady</t>
        </is>
      </c>
      <c r="K128" s="11" t="inlineStr">
        <is>
          <t>true</t>
        </is>
      </c>
      <c r="L128" s="11" t="inlineStr">
        <is>
          <t>[{"locator":"index:120","path":"ExcelOutput/FateStatusConfig.json","sha256":"75586ef65f7ef911bd0544b416a5a7828fa1dea208b338b0f0b28687702df70c"}]</t>
        </is>
      </c>
      <c r="M128" s="11" t="inlineStr">
        <is>
          <t>ExactStructured</t>
        </is>
      </c>
      <c r="N128" s="11" t="inlineStr">
        <is>
          <t>TransportedExact</t>
        </is>
      </c>
      <c r="O128" s="11" t="inlineStr">
        <is>
          <t>High</t>
        </is>
      </c>
      <c r="P128" s="11" t="inlineStr">
        <is>
          <t>["10466620098072244223","4862890349246206148"]</t>
        </is>
      </c>
      <c r="Q128" s="11" t="inlineStr">
        <is>
          <t>{"ModifierName":"MActivity_FateHougu_GaeBolg_DamageBuff","ReadParamList":["MDF_PropertyValue"],"StatusID":"63059125","StatusType":"Buff","TagList":[]}</t>
        </is>
      </c>
      <c r="R128" s="11" t="inlineStr">
        <is>
          <t>Obfuscated upstream field names are transported without invented semantics; long text and assets are omitted.</t>
        </is>
      </c>
    </row>
    <row r="129" ht="30" customHeight="1">
      <c r="A129" s="12" t="n"/>
      <c r="B129" s="12" t="n">
        <v>122</v>
      </c>
      <c r="C129" s="12" t="inlineStr">
        <is>
          <t>fate-star-rail-night.fate-status-config.0122</t>
        </is>
      </c>
      <c r="D129" s="12" t="inlineStr">
        <is>
          <t>FateStatusConfig</t>
        </is>
      </c>
      <c r="E129" s="12" t="inlineStr">
        <is>
          <t>暴击伤害提高</t>
        </is>
      </c>
      <c r="F129" s="12" t="inlineStr">
        <is>
          <t>CRIT DMG Boost</t>
        </is>
      </c>
      <c r="G129" s="12" t="inlineStr">
        <is>
          <t>保留 FateStatusConfig 第 122 条已发布机械事实；字段语义待类型化阶段复核。</t>
        </is>
      </c>
      <c r="H129" s="12" t="inlineStr">
        <is>
          <t>Released FateStatusConfig mechanic record 122; typed field meaning remains reviewable.</t>
        </is>
      </c>
      <c r="I129" s="12" t="inlineStr">
        <is>
          <t>FateStarRailNight</t>
        </is>
      </c>
      <c r="J129" s="12" t="inlineStr">
        <is>
          <t>DataReady</t>
        </is>
      </c>
      <c r="K129" s="12" t="inlineStr">
        <is>
          <t>true</t>
        </is>
      </c>
      <c r="L129" s="12" t="inlineStr">
        <is>
          <t>[{"locator":"index:121","path":"ExcelOutput/FateStatusConfig.json","sha256":"75586ef65f7ef911bd0544b416a5a7828fa1dea208b338b0f0b28687702df70c"}]</t>
        </is>
      </c>
      <c r="M129" s="12" t="inlineStr">
        <is>
          <t>ExactStructured</t>
        </is>
      </c>
      <c r="N129" s="12" t="inlineStr">
        <is>
          <t>TransportedExact</t>
        </is>
      </c>
      <c r="O129" s="12" t="inlineStr">
        <is>
          <t>High</t>
        </is>
      </c>
      <c r="P129" s="12" t="inlineStr">
        <is>
          <t>["11409870413019665450","13130487522104208892","6114579388933371016"]</t>
        </is>
      </c>
      <c r="Q129" s="12" t="inlineStr">
        <is>
          <t>{"ModifierName":"MActivity_FateChess_Berserker_05_BaseCritDMGBuff","ReadParamList":["MDF_PropertyValue"],"StatusID":"63059126","StatusType":"Buff","TagList":[]}</t>
        </is>
      </c>
      <c r="R129" s="12" t="inlineStr">
        <is>
          <t>Obfuscated upstream field names are transported without invented semantics; long text and assets are omitted.</t>
        </is>
      </c>
    </row>
    <row r="130" ht="30" customHeight="1">
      <c r="A130" s="11" t="n"/>
      <c r="B130" s="11" t="n">
        <v>123</v>
      </c>
      <c r="C130" s="11" t="inlineStr">
        <is>
          <t>fate-star-rail-night.fate-status-config.0123</t>
        </is>
      </c>
      <c r="D130" s="11" t="inlineStr">
        <is>
          <t>FateStatusConfig</t>
        </is>
      </c>
      <c r="E130" s="11" t="inlineStr">
        <is>
          <t>伤害提高</t>
        </is>
      </c>
      <c r="F130" s="11" t="inlineStr">
        <is>
          <t>DMG Boost</t>
        </is>
      </c>
      <c r="G130" s="11" t="inlineStr">
        <is>
          <t>保留 FateStatusConfig 第 123 条已发布机械事实；字段语义待类型化阶段复核。</t>
        </is>
      </c>
      <c r="H130" s="11" t="inlineStr">
        <is>
          <t>Released FateStatusConfig mechanic record 123; typed field meaning remains reviewable.</t>
        </is>
      </c>
      <c r="I130" s="11" t="inlineStr">
        <is>
          <t>FateStarRailNight</t>
        </is>
      </c>
      <c r="J130" s="11" t="inlineStr">
        <is>
          <t>DataReady</t>
        </is>
      </c>
      <c r="K130" s="11" t="inlineStr">
        <is>
          <t>true</t>
        </is>
      </c>
      <c r="L130" s="11" t="inlineStr">
        <is>
          <t>[{"locator":"index:122","path":"ExcelOutput/FateStatusConfig.json","sha256":"75586ef65f7ef911bd0544b416a5a7828fa1dea208b338b0f0b28687702df70c"}]</t>
        </is>
      </c>
      <c r="M130" s="11" t="inlineStr">
        <is>
          <t>ExactStructured</t>
        </is>
      </c>
      <c r="N130" s="11" t="inlineStr">
        <is>
          <t>TransportedExact</t>
        </is>
      </c>
      <c r="O130" s="11" t="inlineStr">
        <is>
          <t>High</t>
        </is>
      </c>
      <c r="P130" s="11" t="inlineStr">
        <is>
          <t>["11927813179605647106","13367821517701844371","745958453158808151"]</t>
        </is>
      </c>
      <c r="Q130" s="11" t="inlineStr">
        <is>
          <t>{"ModifierName":"MActivity_Fate_BerserkerBE_AddDamageNextAttack","ReadParamList":["MDF_PropertyValue"],"StatusID":"63059127","StatusType":"Buff","TagList":[]}</t>
        </is>
      </c>
      <c r="R130" s="11" t="inlineStr">
        <is>
          <t>Obfuscated upstream field names are transported without invented semantics; long text and assets are omitted.</t>
        </is>
      </c>
    </row>
    <row r="131" ht="30" customHeight="1">
      <c r="A131" s="12" t="n"/>
      <c r="B131" s="12" t="n">
        <v>124</v>
      </c>
      <c r="C131" s="12" t="inlineStr">
        <is>
          <t>fate-star-rail-night.fate-status-config.0124</t>
        </is>
      </c>
      <c r="D131" s="12" t="inlineStr">
        <is>
          <t>FateStatusConfig</t>
        </is>
      </c>
      <c r="E131" s="12" t="inlineStr">
        <is>
          <t>速度提高</t>
        </is>
      </c>
      <c r="F131" s="12" t="inlineStr">
        <is>
          <t>SPD Boost</t>
        </is>
      </c>
      <c r="G131" s="12" t="inlineStr">
        <is>
          <t>保留 FateStatusConfig 第 124 条已发布机械事实；字段语义待类型化阶段复核。</t>
        </is>
      </c>
      <c r="H131" s="12" t="inlineStr">
        <is>
          <t>Released FateStatusConfig mechanic record 124; typed field meaning remains reviewable.</t>
        </is>
      </c>
      <c r="I131" s="12" t="inlineStr">
        <is>
          <t>FateStarRailNight</t>
        </is>
      </c>
      <c r="J131" s="12" t="inlineStr">
        <is>
          <t>DataReady</t>
        </is>
      </c>
      <c r="K131" s="12" t="inlineStr">
        <is>
          <t>true</t>
        </is>
      </c>
      <c r="L131" s="12" t="inlineStr">
        <is>
          <t>[{"locator":"index:123","path":"ExcelOutput/FateStatusConfig.json","sha256":"75586ef65f7ef911bd0544b416a5a7828fa1dea208b338b0f0b28687702df70c"}]</t>
        </is>
      </c>
      <c r="M131" s="12" t="inlineStr">
        <is>
          <t>ExactStructured</t>
        </is>
      </c>
      <c r="N131" s="12" t="inlineStr">
        <is>
          <t>TransportedExact</t>
        </is>
      </c>
      <c r="O131" s="12" t="inlineStr">
        <is>
          <t>High</t>
        </is>
      </c>
      <c r="P131" s="12" t="inlineStr">
        <is>
          <t>["12005420361255762942","2357637013305261527"]</t>
        </is>
      </c>
      <c r="Q131" s="12" t="inlineStr">
        <is>
          <t>{"ModifierName":"MActivity_FateLink_Speed_Buff","ReadParamList":["MDF_PropertyValue"],"StatusID":"63059128","StatusType":"Buff","TagList":[]}</t>
        </is>
      </c>
      <c r="R131" s="12" t="inlineStr">
        <is>
          <t>Obfuscated upstream field names are transported without invented semantics; long text and assets are omitted.</t>
        </is>
      </c>
    </row>
    <row r="132" ht="30" customHeight="1">
      <c r="A132" s="11" t="n"/>
      <c r="B132" s="11" t="n">
        <v>125</v>
      </c>
      <c r="C132" s="11" t="inlineStr">
        <is>
          <t>fate-star-rail-night.fate-status-config.0125</t>
        </is>
      </c>
      <c r="D132" s="11" t="inlineStr">
        <is>
          <t>FateStatusConfig</t>
        </is>
      </c>
      <c r="E132" s="11" t="inlineStr">
        <is>
          <t>易伤</t>
        </is>
      </c>
      <c r="F132" s="11" t="inlineStr">
        <is>
          <t>Vulnerability</t>
        </is>
      </c>
      <c r="G132" s="11" t="inlineStr">
        <is>
          <t>保留 FateStatusConfig 第 125 条已发布机械事实；字段语义待类型化阶段复核。</t>
        </is>
      </c>
      <c r="H132" s="11" t="inlineStr">
        <is>
          <t>Released FateStatusConfig mechanic record 125; typed field meaning remains reviewable.</t>
        </is>
      </c>
      <c r="I132" s="11" t="inlineStr">
        <is>
          <t>FateStarRailNight</t>
        </is>
      </c>
      <c r="J132" s="11" t="inlineStr">
        <is>
          <t>DataReady</t>
        </is>
      </c>
      <c r="K132" s="11" t="inlineStr">
        <is>
          <t>true</t>
        </is>
      </c>
      <c r="L132" s="11" t="inlineStr">
        <is>
          <t>[{"locator":"index:124","path":"ExcelOutput/FateStatusConfig.json","sha256":"75586ef65f7ef911bd0544b416a5a7828fa1dea208b338b0f0b28687702df70c"}]</t>
        </is>
      </c>
      <c r="M132" s="11" t="inlineStr">
        <is>
          <t>ExactStructured</t>
        </is>
      </c>
      <c r="N132" s="11" t="inlineStr">
        <is>
          <t>TransportedExact</t>
        </is>
      </c>
      <c r="O132" s="11" t="inlineStr">
        <is>
          <t>High</t>
        </is>
      </c>
      <c r="P132" s="11" t="inlineStr">
        <is>
          <t>["11020443295572104285","12240136002984852360","1949593798889897016"]</t>
        </is>
      </c>
      <c r="Q132" s="11" t="inlineStr">
        <is>
          <t>{"ModifierName":"MActivity_FateChess_Rider_07_Debuff","ReadParamList":["MDF_PropertyValue"],"StatusID":"63059129","StatusType":"Debuff","TagList":[]}</t>
        </is>
      </c>
      <c r="R132" s="11" t="inlineStr">
        <is>
          <t>Obfuscated upstream field names are transported without invented semantics; long text and assets are omitted.</t>
        </is>
      </c>
    </row>
    <row r="133" ht="30" customHeight="1">
      <c r="A133" s="12" t="n"/>
      <c r="B133" s="12" t="n">
        <v>126</v>
      </c>
      <c r="C133" s="12" t="inlineStr">
        <is>
          <t>fate-star-rail-night.fate-status-config.0126</t>
        </is>
      </c>
      <c r="D133" s="12" t="inlineStr">
        <is>
          <t>FateStatusConfig</t>
        </is>
      </c>
      <c r="E133" s="12" t="inlineStr">
        <is>
          <t>护盾</t>
        </is>
      </c>
      <c r="F133" s="12" t="inlineStr">
        <is>
          <t>Shield</t>
        </is>
      </c>
      <c r="G133" s="12" t="inlineStr">
        <is>
          <t>保留 FateStatusConfig 第 126 条已发布机械事实；字段语义待类型化阶段复核。</t>
        </is>
      </c>
      <c r="H133" s="12" t="inlineStr">
        <is>
          <t>Released FateStatusConfig mechanic record 126; typed field meaning remains reviewable.</t>
        </is>
      </c>
      <c r="I133" s="12" t="inlineStr">
        <is>
          <t>FateStarRailNight</t>
        </is>
      </c>
      <c r="J133" s="12" t="inlineStr">
        <is>
          <t>DataReady</t>
        </is>
      </c>
      <c r="K133" s="12" t="inlineStr">
        <is>
          <t>true</t>
        </is>
      </c>
      <c r="L133" s="12" t="inlineStr">
        <is>
          <t>[{"locator":"index:125","path":"ExcelOutput/FateStatusConfig.json","sha256":"75586ef65f7ef911bd0544b416a5a7828fa1dea208b338b0f0b28687702df70c"}]</t>
        </is>
      </c>
      <c r="M133" s="12" t="inlineStr">
        <is>
          <t>ExactStructured</t>
        </is>
      </c>
      <c r="N133" s="12" t="inlineStr">
        <is>
          <t>TransportedExact</t>
        </is>
      </c>
      <c r="O133" s="12" t="inlineStr">
        <is>
          <t>High</t>
        </is>
      </c>
      <c r="P133" s="12" t="inlineStr">
        <is>
          <t>["17952579428542095130","4456601645156566582","766187363437848390"]</t>
        </is>
      </c>
      <c r="Q133" s="12" t="inlineStr">
        <is>
          <t>{"CanDispel":true,"ModifierName":"MActivity_FateLink_DEF_Shield","ReadParamList":[],"StatusID":"63059130","StatusType":"Buff","TagList":[]}</t>
        </is>
      </c>
      <c r="R133" s="12" t="inlineStr">
        <is>
          <t>Obfuscated upstream field names are transported without invented semantics; long text and assets are omitted.</t>
        </is>
      </c>
    </row>
    <row r="134" ht="30" customHeight="1">
      <c r="A134" s="11" t="n"/>
      <c r="B134" s="11" t="n">
        <v>127</v>
      </c>
      <c r="C134" s="11" t="inlineStr">
        <is>
          <t>fate-star-rail-night.fate-status-config.0127</t>
        </is>
      </c>
      <c r="D134" s="11" t="inlineStr">
        <is>
          <t>FateStatusConfig</t>
        </is>
      </c>
      <c r="E134" s="11" t="inlineStr">
        <is>
          <t>火属性弱点</t>
        </is>
      </c>
      <c r="F134" s="11" t="inlineStr">
        <is>
          <t>Fire Weakness</t>
        </is>
      </c>
      <c r="G134" s="11" t="inlineStr">
        <is>
          <t>保留 FateStatusConfig 第 127 条已发布机械事实；字段语义待类型化阶段复核。</t>
        </is>
      </c>
      <c r="H134" s="11" t="inlineStr">
        <is>
          <t>Released FateStatusConfig mechanic record 127; typed field meaning remains reviewable.</t>
        </is>
      </c>
      <c r="I134" s="11" t="inlineStr">
        <is>
          <t>FateStarRailNight</t>
        </is>
      </c>
      <c r="J134" s="11" t="inlineStr">
        <is>
          <t>DataReady</t>
        </is>
      </c>
      <c r="K134" s="11" t="inlineStr">
        <is>
          <t>true</t>
        </is>
      </c>
      <c r="L134" s="11" t="inlineStr">
        <is>
          <t>[{"locator":"index:126","path":"ExcelOutput/FateStatusConfig.json","sha256":"75586ef65f7ef911bd0544b416a5a7828fa1dea208b338b0f0b28687702df70c"}]</t>
        </is>
      </c>
      <c r="M134" s="11" t="inlineStr">
        <is>
          <t>ExactStructured</t>
        </is>
      </c>
      <c r="N134" s="11" t="inlineStr">
        <is>
          <t>TransportedExact</t>
        </is>
      </c>
      <c r="O134" s="11" t="inlineStr">
        <is>
          <t>High</t>
        </is>
      </c>
      <c r="P134" s="11" t="inlineStr">
        <is>
          <t>["15111597251288918762","7577309683605399855","8538433686905749404"]</t>
        </is>
      </c>
      <c r="Q134" s="11" t="inlineStr">
        <is>
          <t>{"ModifierName":"MActivity_FateChess_Assassin_05_Fire","ReadParamList":[],"StatusID":"63059131","StatusType":"Debuff","TagList":[]}</t>
        </is>
      </c>
      <c r="R134" s="11" t="inlineStr">
        <is>
          <t>Obfuscated upstream field names are transported without invented semantics; long text and assets are omitted.</t>
        </is>
      </c>
    </row>
    <row r="135" ht="30" customHeight="1">
      <c r="A135" s="12" t="n"/>
      <c r="B135" s="12" t="n">
        <v>128</v>
      </c>
      <c r="C135" s="12" t="inlineStr">
        <is>
          <t>fate-star-rail-night.fate-status-config.0128</t>
        </is>
      </c>
      <c r="D135" s="12" t="inlineStr">
        <is>
          <t>FateStatusConfig</t>
        </is>
      </c>
      <c r="E135" s="12" t="inlineStr">
        <is>
          <t>被植入冰属性弱点。</t>
        </is>
      </c>
      <c r="F135" s="12" t="inlineStr">
        <is>
          <t>Implanted with Ice Weakness.</t>
        </is>
      </c>
      <c r="G135" s="12" t="inlineStr">
        <is>
          <t>保留 FateStatusConfig 第 128 条已发布机械事实；字段语义待类型化阶段复核。</t>
        </is>
      </c>
      <c r="H135" s="12" t="inlineStr">
        <is>
          <t>Released FateStatusConfig mechanic record 128; typed field meaning remains reviewable.</t>
        </is>
      </c>
      <c r="I135" s="12" t="inlineStr">
        <is>
          <t>FateStarRailNight</t>
        </is>
      </c>
      <c r="J135" s="12" t="inlineStr">
        <is>
          <t>DataReady</t>
        </is>
      </c>
      <c r="K135" s="12" t="inlineStr">
        <is>
          <t>true</t>
        </is>
      </c>
      <c r="L135" s="12" t="inlineStr">
        <is>
          <t>[{"locator":"index:127","path":"ExcelOutput/FateStatusConfig.json","sha256":"75586ef65f7ef911bd0544b416a5a7828fa1dea208b338b0f0b28687702df70c"}]</t>
        </is>
      </c>
      <c r="M135" s="12" t="inlineStr">
        <is>
          <t>ExactStructured</t>
        </is>
      </c>
      <c r="N135" s="12" t="inlineStr">
        <is>
          <t>TransportedExact</t>
        </is>
      </c>
      <c r="O135" s="12" t="inlineStr">
        <is>
          <t>High</t>
        </is>
      </c>
      <c r="P135" s="12" t="inlineStr">
        <is>
          <t>["10741326592886848277","7281256564761268394","7469055922446398229"]</t>
        </is>
      </c>
      <c r="Q135" s="12" t="inlineStr">
        <is>
          <t>{"ModifierName":"MActivity_FateChess_Assassin_05_Ice","ReadParamList":[],"StatusID":"63059132","StatusType":"Debuff","TagList":[]}</t>
        </is>
      </c>
      <c r="R135" s="12" t="inlineStr">
        <is>
          <t>Obfuscated upstream field names are transported without invented semantics; long text and assets are omitted.</t>
        </is>
      </c>
    </row>
    <row r="136" ht="30" customHeight="1">
      <c r="A136" s="11" t="n"/>
      <c r="B136" s="11" t="n">
        <v>129</v>
      </c>
      <c r="C136" s="11" t="inlineStr">
        <is>
          <t>fate-star-rail-night.fate-status-config.0129</t>
        </is>
      </c>
      <c r="D136" s="11" t="inlineStr">
        <is>
          <t>FateStatusConfig</t>
        </is>
      </c>
      <c r="E136" s="11" t="inlineStr">
        <is>
          <t>风属性弱点</t>
        </is>
      </c>
      <c r="F136" s="11" t="inlineStr">
        <is>
          <t>Wind Weakness</t>
        </is>
      </c>
      <c r="G136" s="11" t="inlineStr">
        <is>
          <t>保留 FateStatusConfig 第 129 条已发布机械事实；字段语义待类型化阶段复核。</t>
        </is>
      </c>
      <c r="H136" s="11" t="inlineStr">
        <is>
          <t>Released FateStatusConfig mechanic record 129; typed field meaning remains reviewable.</t>
        </is>
      </c>
      <c r="I136" s="11" t="inlineStr">
        <is>
          <t>FateStarRailNight</t>
        </is>
      </c>
      <c r="J136" s="11" t="inlineStr">
        <is>
          <t>DataReady</t>
        </is>
      </c>
      <c r="K136" s="11" t="inlineStr">
        <is>
          <t>true</t>
        </is>
      </c>
      <c r="L136" s="11" t="inlineStr">
        <is>
          <t>[{"locator":"index:128","path":"ExcelOutput/FateStatusConfig.json","sha256":"75586ef65f7ef911bd0544b416a5a7828fa1dea208b338b0f0b28687702df70c"}]</t>
        </is>
      </c>
      <c r="M136" s="11" t="inlineStr">
        <is>
          <t>ExactStructured</t>
        </is>
      </c>
      <c r="N136" s="11" t="inlineStr">
        <is>
          <t>TransportedExact</t>
        </is>
      </c>
      <c r="O136" s="11" t="inlineStr">
        <is>
          <t>High</t>
        </is>
      </c>
      <c r="P136" s="11" t="inlineStr">
        <is>
          <t>["3305252919884684441","5250292977761378467","5408214739362299310"]</t>
        </is>
      </c>
      <c r="Q136" s="11" t="inlineStr">
        <is>
          <t>{"ModifierName":"MActivity_FateChess_Assassin_05_Wind","ReadParamList":[],"StatusID":"63059133","StatusType":"Debuff","TagList":[]}</t>
        </is>
      </c>
      <c r="R136" s="11" t="inlineStr">
        <is>
          <t>Obfuscated upstream field names are transported without invented semantics; long text and assets are omitted.</t>
        </is>
      </c>
    </row>
    <row r="137" ht="30" customHeight="1">
      <c r="A137" s="12" t="n"/>
      <c r="B137" s="12" t="n">
        <v>130</v>
      </c>
      <c r="C137" s="12" t="inlineStr">
        <is>
          <t>fate-star-rail-night.fate-status-config.0130</t>
        </is>
      </c>
      <c r="D137" s="12" t="inlineStr">
        <is>
          <t>FateStatusConfig</t>
        </is>
      </c>
      <c r="E137" s="12" t="inlineStr">
        <is>
          <t>雷属性弱点</t>
        </is>
      </c>
      <c r="F137" s="12" t="inlineStr">
        <is>
          <t>Lightning Weakness</t>
        </is>
      </c>
      <c r="G137" s="12" t="inlineStr">
        <is>
          <t>保留 FateStatusConfig 第 130 条已发布机械事实；字段语义待类型化阶段复核。</t>
        </is>
      </c>
      <c r="H137" s="12" t="inlineStr">
        <is>
          <t>Released FateStatusConfig mechanic record 130; typed field meaning remains reviewable.</t>
        </is>
      </c>
      <c r="I137" s="12" t="inlineStr">
        <is>
          <t>FateStarRailNight</t>
        </is>
      </c>
      <c r="J137" s="12" t="inlineStr">
        <is>
          <t>DataReady</t>
        </is>
      </c>
      <c r="K137" s="12" t="inlineStr">
        <is>
          <t>true</t>
        </is>
      </c>
      <c r="L137" s="12" t="inlineStr">
        <is>
          <t>[{"locator":"index:129","path":"ExcelOutput/FateStatusConfig.json","sha256":"75586ef65f7ef911bd0544b416a5a7828fa1dea208b338b0f0b28687702df70c"}]</t>
        </is>
      </c>
      <c r="M137" s="12" t="inlineStr">
        <is>
          <t>ExactStructured</t>
        </is>
      </c>
      <c r="N137" s="12" t="inlineStr">
        <is>
          <t>TransportedExact</t>
        </is>
      </c>
      <c r="O137" s="12" t="inlineStr">
        <is>
          <t>High</t>
        </is>
      </c>
      <c r="P137" s="12" t="inlineStr">
        <is>
          <t>["1690116618173130986","1837000236433523780","5942810890311526004"]</t>
        </is>
      </c>
      <c r="Q137" s="12" t="inlineStr">
        <is>
          <t>{"ModifierName":"MActivity_FateChess_Assassin_05_Thunder","ReadParamList":[],"StatusID":"63059134","StatusType":"Debuff","TagList":[]}</t>
        </is>
      </c>
      <c r="R137" s="12" t="inlineStr">
        <is>
          <t>Obfuscated upstream field names are transported without invented semantics; long text and assets are omitted.</t>
        </is>
      </c>
    </row>
    <row r="138" ht="30" customHeight="1">
      <c r="A138" s="11" t="n"/>
      <c r="B138" s="11" t="n">
        <v>131</v>
      </c>
      <c r="C138" s="11" t="inlineStr">
        <is>
          <t>fate-star-rail-night.fate-status-config.0131</t>
        </is>
      </c>
      <c r="D138" s="11" t="inlineStr">
        <is>
          <t>FateStatusConfig</t>
        </is>
      </c>
      <c r="E138" s="11" t="inlineStr">
        <is>
          <t>物理属性弱点</t>
        </is>
      </c>
      <c r="F138" s="11" t="inlineStr">
        <is>
          <t>Physical Weakness</t>
        </is>
      </c>
      <c r="G138" s="11" t="inlineStr">
        <is>
          <t>保留 FateStatusConfig 第 131 条已发布机械事实；字段语义待类型化阶段复核。</t>
        </is>
      </c>
      <c r="H138" s="11" t="inlineStr">
        <is>
          <t>Released FateStatusConfig mechanic record 131; typed field meaning remains reviewable.</t>
        </is>
      </c>
      <c r="I138" s="11" t="inlineStr">
        <is>
          <t>FateStarRailNight</t>
        </is>
      </c>
      <c r="J138" s="11" t="inlineStr">
        <is>
          <t>DataReady</t>
        </is>
      </c>
      <c r="K138" s="11" t="inlineStr">
        <is>
          <t>true</t>
        </is>
      </c>
      <c r="L138" s="11" t="inlineStr">
        <is>
          <t>[{"locator":"index:130","path":"ExcelOutput/FateStatusConfig.json","sha256":"75586ef65f7ef911bd0544b416a5a7828fa1dea208b338b0f0b28687702df70c"}]</t>
        </is>
      </c>
      <c r="M138" s="11" t="inlineStr">
        <is>
          <t>ExactStructured</t>
        </is>
      </c>
      <c r="N138" s="11" t="inlineStr">
        <is>
          <t>TransportedExact</t>
        </is>
      </c>
      <c r="O138" s="11" t="inlineStr">
        <is>
          <t>High</t>
        </is>
      </c>
      <c r="P138" s="11" t="inlineStr">
        <is>
          <t>["10562283449278388247","15110663640435854919","7209021689778260115"]</t>
        </is>
      </c>
      <c r="Q138" s="11" t="inlineStr">
        <is>
          <t>{"ModifierName":"MActivity_FateChess_Assassin_05_Physical","ReadParamList":[],"StatusID":"63059135","StatusType":"Debuff","TagList":[]}</t>
        </is>
      </c>
      <c r="R138" s="11" t="inlineStr">
        <is>
          <t>Obfuscated upstream field names are transported without invented semantics; long text and assets are omitted.</t>
        </is>
      </c>
    </row>
    <row r="139" ht="30" customHeight="1">
      <c r="A139" s="12" t="n"/>
      <c r="B139" s="12" t="n">
        <v>132</v>
      </c>
      <c r="C139" s="12" t="inlineStr">
        <is>
          <t>fate-star-rail-night.fate-status-config.0132</t>
        </is>
      </c>
      <c r="D139" s="12" t="inlineStr">
        <is>
          <t>FateStatusConfig</t>
        </is>
      </c>
      <c r="E139" s="12" t="inlineStr">
        <is>
          <t>被植入量子属性弱点。</t>
        </is>
      </c>
      <c r="F139" s="12" t="inlineStr">
        <is>
          <t>Implanted with Quantum Weakness.</t>
        </is>
      </c>
      <c r="G139" s="12" t="inlineStr">
        <is>
          <t>保留 FateStatusConfig 第 132 条已发布机械事实；字段语义待类型化阶段复核。</t>
        </is>
      </c>
      <c r="H139" s="12" t="inlineStr">
        <is>
          <t>Released FateStatusConfig mechanic record 132; typed field meaning remains reviewable.</t>
        </is>
      </c>
      <c r="I139" s="12" t="inlineStr">
        <is>
          <t>FateStarRailNight</t>
        </is>
      </c>
      <c r="J139" s="12" t="inlineStr">
        <is>
          <t>DataReady</t>
        </is>
      </c>
      <c r="K139" s="12" t="inlineStr">
        <is>
          <t>true</t>
        </is>
      </c>
      <c r="L139" s="12" t="inlineStr">
        <is>
          <t>[{"locator":"index:131","path":"ExcelOutput/FateStatusConfig.json","sha256":"75586ef65f7ef911bd0544b416a5a7828fa1dea208b338b0f0b28687702df70c"}]</t>
        </is>
      </c>
      <c r="M139" s="12" t="inlineStr">
        <is>
          <t>ExactStructured</t>
        </is>
      </c>
      <c r="N139" s="12" t="inlineStr">
        <is>
          <t>TransportedExact</t>
        </is>
      </c>
      <c r="O139" s="12" t="inlineStr">
        <is>
          <t>High</t>
        </is>
      </c>
      <c r="P139" s="12" t="inlineStr">
        <is>
          <t>["11525706528415298599","4376843267260066958","8442995466708867629"]</t>
        </is>
      </c>
      <c r="Q139" s="12" t="inlineStr">
        <is>
          <t>{"ModifierName":"MActivity_FateChess_Assassin_05_Quantum","ReadParamList":[],"StatusID":"63059136","StatusType":"Debuff","TagList":[]}</t>
        </is>
      </c>
      <c r="R139" s="12" t="inlineStr">
        <is>
          <t>Obfuscated upstream field names are transported without invented semantics; long text and assets are omitted.</t>
        </is>
      </c>
    </row>
    <row r="140" ht="30" customHeight="1">
      <c r="A140" s="11" t="n"/>
      <c r="B140" s="11" t="n">
        <v>133</v>
      </c>
      <c r="C140" s="11" t="inlineStr">
        <is>
          <t>fate-star-rail-night.fate-status-config.0133</t>
        </is>
      </c>
      <c r="D140" s="11" t="inlineStr">
        <is>
          <t>FateStatusConfig</t>
        </is>
      </c>
      <c r="E140" s="11" t="inlineStr">
        <is>
          <t>虚数属性弱点</t>
        </is>
      </c>
      <c r="F140" s="11" t="inlineStr">
        <is>
          <t>Imaginary Weakness</t>
        </is>
      </c>
      <c r="G140" s="11" t="inlineStr">
        <is>
          <t>保留 FateStatusConfig 第 133 条已发布机械事实；字段语义待类型化阶段复核。</t>
        </is>
      </c>
      <c r="H140" s="11" t="inlineStr">
        <is>
          <t>Released FateStatusConfig mechanic record 133; typed field meaning remains reviewable.</t>
        </is>
      </c>
      <c r="I140" s="11" t="inlineStr">
        <is>
          <t>FateStarRailNight</t>
        </is>
      </c>
      <c r="J140" s="11" t="inlineStr">
        <is>
          <t>DataReady</t>
        </is>
      </c>
      <c r="K140" s="11" t="inlineStr">
        <is>
          <t>true</t>
        </is>
      </c>
      <c r="L140" s="11" t="inlineStr">
        <is>
          <t>[{"locator":"index:132","path":"ExcelOutput/FateStatusConfig.json","sha256":"75586ef65f7ef911bd0544b416a5a7828fa1dea208b338b0f0b28687702df70c"}]</t>
        </is>
      </c>
      <c r="M140" s="11" t="inlineStr">
        <is>
          <t>ExactStructured</t>
        </is>
      </c>
      <c r="N140" s="11" t="inlineStr">
        <is>
          <t>TransportedExact</t>
        </is>
      </c>
      <c r="O140" s="11" t="inlineStr">
        <is>
          <t>High</t>
        </is>
      </c>
      <c r="P140" s="11" t="inlineStr">
        <is>
          <t>["13323254942982497261","15850569292157536846","822263245095385795"]</t>
        </is>
      </c>
      <c r="Q140" s="11" t="inlineStr">
        <is>
          <t>{"ModifierName":"MActivity_FateChess_Assassin_05_Imaginary","ReadParamList":[],"StatusID":"63059137","StatusType":"Debuff","TagList":[]}</t>
        </is>
      </c>
      <c r="R140" s="11" t="inlineStr">
        <is>
          <t>Obfuscated upstream field names are transported without invented semantics; long text and assets are omitted.</t>
        </is>
      </c>
    </row>
    <row r="141" ht="30" customHeight="1">
      <c r="A141" s="12" t="n"/>
      <c r="B141" s="12" t="n">
        <v>134</v>
      </c>
      <c r="C141" s="12" t="inlineStr">
        <is>
          <t>fate-star-rail-night.fate-status-config.0134</t>
        </is>
      </c>
      <c r="D141" s="12" t="inlineStr">
        <is>
          <t>FateStatusConfig</t>
        </is>
      </c>
      <c r="E141" s="12" t="inlineStr">
        <is>
          <t>被植入所有属性弱点。</t>
        </is>
      </c>
      <c r="F141" s="12" t="inlineStr">
        <is>
          <t>Implanted with all Weakness Types.</t>
        </is>
      </c>
      <c r="G141" s="12" t="inlineStr">
        <is>
          <t>保留 FateStatusConfig 第 134 条已发布机械事实；字段语义待类型化阶段复核。</t>
        </is>
      </c>
      <c r="H141" s="12" t="inlineStr">
        <is>
          <t>Released FateStatusConfig mechanic record 134; typed field meaning remains reviewable.</t>
        </is>
      </c>
      <c r="I141" s="12" t="inlineStr">
        <is>
          <t>FateStarRailNight</t>
        </is>
      </c>
      <c r="J141" s="12" t="inlineStr">
        <is>
          <t>DataReady</t>
        </is>
      </c>
      <c r="K141" s="12" t="inlineStr">
        <is>
          <t>true</t>
        </is>
      </c>
      <c r="L141" s="12" t="inlineStr">
        <is>
          <t>[{"locator":"index:133","path":"ExcelOutput/FateStatusConfig.json","sha256":"75586ef65f7ef911bd0544b416a5a7828fa1dea208b338b0f0b28687702df70c"}]</t>
        </is>
      </c>
      <c r="M141" s="12" t="inlineStr">
        <is>
          <t>ExactStructured</t>
        </is>
      </c>
      <c r="N141" s="12" t="inlineStr">
        <is>
          <t>TransportedExact</t>
        </is>
      </c>
      <c r="O141" s="12" t="inlineStr">
        <is>
          <t>High</t>
        </is>
      </c>
      <c r="P141" s="12" t="inlineStr">
        <is>
          <t>["14237970020107009959","16689912329333349262","5572167693491442501"]</t>
        </is>
      </c>
      <c r="Q141" s="12" t="inlineStr">
        <is>
          <t>{"ModifierName":"MActivity_FateChess_Assassin_05_AllWeak","ReadParamList":[],"StatusID":"63059138","StatusType":"Debuff","TagList":[]}</t>
        </is>
      </c>
      <c r="R141" s="12" t="inlineStr">
        <is>
          <t>Obfuscated upstream field names are transported without invented semantics; long text and assets are omitted.</t>
        </is>
      </c>
    </row>
    <row r="142" ht="30" customHeight="1">
      <c r="A142" s="11" t="n"/>
      <c r="B142" s="11" t="n">
        <v>135</v>
      </c>
      <c r="C142" s="11" t="inlineStr">
        <is>
          <t>fate-star-rail-night.fate-status-config.0135</t>
        </is>
      </c>
      <c r="D142" s="11" t="inlineStr">
        <is>
          <t>FateStatusConfig</t>
        </is>
      </c>
      <c r="E142" s="11" t="inlineStr">
        <is>
          <t>护盾</t>
        </is>
      </c>
      <c r="F142" s="11" t="inlineStr">
        <is>
          <t>Shield</t>
        </is>
      </c>
      <c r="G142" s="11" t="inlineStr">
        <is>
          <t>保留 FateStatusConfig 第 135 条已发布机械事实；字段语义待类型化阶段复核。</t>
        </is>
      </c>
      <c r="H142" s="11" t="inlineStr">
        <is>
          <t>Released FateStatusConfig mechanic record 135; typed field meaning remains reviewable.</t>
        </is>
      </c>
      <c r="I142" s="11" t="inlineStr">
        <is>
          <t>FateStarRailNight</t>
        </is>
      </c>
      <c r="J142" s="11" t="inlineStr">
        <is>
          <t>DataReady</t>
        </is>
      </c>
      <c r="K142" s="11" t="inlineStr">
        <is>
          <t>true</t>
        </is>
      </c>
      <c r="L142" s="11" t="inlineStr">
        <is>
          <t>[{"locator":"index:134","path":"ExcelOutput/FateStatusConfig.json","sha256":"75586ef65f7ef911bd0544b416a5a7828fa1dea208b338b0f0b28687702df70c"}]</t>
        </is>
      </c>
      <c r="M142" s="11" t="inlineStr">
        <is>
          <t>ExactStructured</t>
        </is>
      </c>
      <c r="N142" s="11" t="inlineStr">
        <is>
          <t>TransportedExact</t>
        </is>
      </c>
      <c r="O142" s="11" t="inlineStr">
        <is>
          <t>High</t>
        </is>
      </c>
      <c r="P142" s="11" t="inlineStr">
        <is>
          <t>["17617381257237003033","8186876441112456492","8434925937484695130"]</t>
        </is>
      </c>
      <c r="Q142" s="11" t="inlineStr">
        <is>
          <t>{"CanDispel":true,"ModifierName":"MActivity_FateChess_Saber_02_Protect_Shield_Other","ReadParamList":[],"StatusID":"63059139","StatusType":"Buff","TagList":[]}</t>
        </is>
      </c>
      <c r="R142" s="11" t="inlineStr">
        <is>
          <t>Obfuscated upstream field names are transported without invented semantics; long text and assets are omitted.</t>
        </is>
      </c>
    </row>
    <row r="143" ht="30" customHeight="1">
      <c r="A143" s="12" t="n"/>
      <c r="B143" s="12" t="n">
        <v>136</v>
      </c>
      <c r="C143" s="12" t="inlineStr">
        <is>
          <t>fate-star-rail-night.fate-status-config.0136</t>
        </is>
      </c>
      <c r="D143" s="12" t="inlineStr">
        <is>
          <t>FateStatusConfig</t>
        </is>
      </c>
      <c r="E143" s="12" t="inlineStr">
        <is>
          <t>造成的伤害提高</t>
        </is>
      </c>
      <c r="F143" s="12" t="inlineStr">
        <is>
          <t>DMG Dealt Boost</t>
        </is>
      </c>
      <c r="G143" s="12" t="inlineStr">
        <is>
          <t>保留 FateStatusConfig 第 136 条已发布机械事实；字段语义待类型化阶段复核。</t>
        </is>
      </c>
      <c r="H143" s="12" t="inlineStr">
        <is>
          <t>Released FateStatusConfig mechanic record 136; typed field meaning remains reviewable.</t>
        </is>
      </c>
      <c r="I143" s="12" t="inlineStr">
        <is>
          <t>FateStarRailNight</t>
        </is>
      </c>
      <c r="J143" s="12" t="inlineStr">
        <is>
          <t>DataReady</t>
        </is>
      </c>
      <c r="K143" s="12" t="inlineStr">
        <is>
          <t>true</t>
        </is>
      </c>
      <c r="L143" s="12" t="inlineStr">
        <is>
          <t>[{"locator":"index:135","path":"ExcelOutput/FateStatusConfig.json","sha256":"75586ef65f7ef911bd0544b416a5a7828fa1dea208b338b0f0b28687702df70c"}]</t>
        </is>
      </c>
      <c r="M143" s="12" t="inlineStr">
        <is>
          <t>ExactStructured</t>
        </is>
      </c>
      <c r="N143" s="12" t="inlineStr">
        <is>
          <t>TransportedExact</t>
        </is>
      </c>
      <c r="O143" s="12" t="inlineStr">
        <is>
          <t>High</t>
        </is>
      </c>
      <c r="P143" s="12" t="inlineStr">
        <is>
          <t>["3295677707694936555","3886982980115361905","6603764467739090525"]</t>
        </is>
      </c>
      <c r="Q143" s="12" t="inlineStr">
        <is>
          <t>{"ModifierName":"MActivity_FateChess_Archer_08_ExtraDamageup","ReadParamList":["MDF_PropertyValue"],"StatusID":"63059140","StatusType":"Buff","TagList":[]}</t>
        </is>
      </c>
      <c r="R143" s="12" t="inlineStr">
        <is>
          <t>Obfuscated upstream field names are transported without invented semantics; long text and assets are omitted.</t>
        </is>
      </c>
    </row>
    <row r="144" ht="30" customHeight="1">
      <c r="A144" s="11" t="n"/>
      <c r="B144" s="11" t="n">
        <v>137</v>
      </c>
      <c r="C144" s="11" t="inlineStr">
        <is>
          <t>fate-star-rail-night.fate-status-config.0137</t>
        </is>
      </c>
      <c r="D144" s="11" t="inlineStr">
        <is>
          <t>FateStatusConfig</t>
        </is>
      </c>
      <c r="E144" s="11" t="inlineStr">
        <is>
          <t>造成的伤害提高</t>
        </is>
      </c>
      <c r="F144" s="11" t="inlineStr">
        <is>
          <t>DMG Dealt Boost</t>
        </is>
      </c>
      <c r="G144" s="11" t="inlineStr">
        <is>
          <t>保留 FateStatusConfig 第 137 条已发布机械事实；字段语义待类型化阶段复核。</t>
        </is>
      </c>
      <c r="H144" s="11" t="inlineStr">
        <is>
          <t>Released FateStatusConfig mechanic record 137; typed field meaning remains reviewable.</t>
        </is>
      </c>
      <c r="I144" s="11" t="inlineStr">
        <is>
          <t>FateStarRailNight</t>
        </is>
      </c>
      <c r="J144" s="11" t="inlineStr">
        <is>
          <t>DataReady</t>
        </is>
      </c>
      <c r="K144" s="11" t="inlineStr">
        <is>
          <t>true</t>
        </is>
      </c>
      <c r="L144" s="11" t="inlineStr">
        <is>
          <t>[{"locator":"index:136","path":"ExcelOutput/FateStatusConfig.json","sha256":"75586ef65f7ef911bd0544b416a5a7828fa1dea208b338b0f0b28687702df70c"}]</t>
        </is>
      </c>
      <c r="M144" s="11" t="inlineStr">
        <is>
          <t>ExactStructured</t>
        </is>
      </c>
      <c r="N144" s="11" t="inlineStr">
        <is>
          <t>TransportedExact</t>
        </is>
      </c>
      <c r="O144" s="11" t="inlineStr">
        <is>
          <t>High</t>
        </is>
      </c>
      <c r="P144" s="11" t="inlineStr">
        <is>
          <t>["12189081087942957916","16356364872079826075","18361897459037532561"]</t>
        </is>
      </c>
      <c r="Q144" s="11" t="inlineStr">
        <is>
          <t>{"ModifierName":"MActivity_FateChess_Berserker_08_DamageUpModifier","ReadParamList":["MDF_PropertyValue"],"StatusID":"63059141","StatusType":"Buff","TagList":[]}</t>
        </is>
      </c>
      <c r="R144" s="11" t="inlineStr">
        <is>
          <t>Obfuscated upstream field names are transported without invented semantics; long text and assets are omitted.</t>
        </is>
      </c>
    </row>
    <row r="145" ht="30" customHeight="1">
      <c r="A145" s="12" t="n"/>
      <c r="B145" s="12" t="n">
        <v>138</v>
      </c>
      <c r="C145" s="12" t="inlineStr">
        <is>
          <t>fate-star-rail-night.fate-status-config.0138</t>
        </is>
      </c>
      <c r="D145" s="12" t="inlineStr">
        <is>
          <t>FateStatusConfig</t>
        </is>
      </c>
      <c r="E145" s="12" t="inlineStr">
        <is>
          <t>攻击力提高</t>
        </is>
      </c>
      <c r="F145" s="12" t="inlineStr">
        <is>
          <t>ATK Boost</t>
        </is>
      </c>
      <c r="G145" s="12" t="inlineStr">
        <is>
          <t>保留 FateStatusConfig 第 138 条已发布机械事实；字段语义待类型化阶段复核。</t>
        </is>
      </c>
      <c r="H145" s="12" t="inlineStr">
        <is>
          <t>Released FateStatusConfig mechanic record 138; typed field meaning remains reviewable.</t>
        </is>
      </c>
      <c r="I145" s="12" t="inlineStr">
        <is>
          <t>FateStarRailNight</t>
        </is>
      </c>
      <c r="J145" s="12" t="inlineStr">
        <is>
          <t>DataReady</t>
        </is>
      </c>
      <c r="K145" s="12" t="inlineStr">
        <is>
          <t>true</t>
        </is>
      </c>
      <c r="L145" s="12" t="inlineStr">
        <is>
          <t>[{"locator":"index:137","path":"ExcelOutput/FateStatusConfig.json","sha256":"75586ef65f7ef911bd0544b416a5a7828fa1dea208b338b0f0b28687702df70c"}]</t>
        </is>
      </c>
      <c r="M145" s="12" t="inlineStr">
        <is>
          <t>ExactStructured</t>
        </is>
      </c>
      <c r="N145" s="12" t="inlineStr">
        <is>
          <t>TransportedExact</t>
        </is>
      </c>
      <c r="O145" s="12" t="inlineStr">
        <is>
          <t>High</t>
        </is>
      </c>
      <c r="P145" s="12" t="inlineStr">
        <is>
          <t>["1618512520014545069","6291525350182057684"]</t>
        </is>
      </c>
      <c r="Q145" s="12" t="inlineStr">
        <is>
          <t>{"ModifierName":"MActivity_FateMonster_Attack_Buff04","ReadParamList":["MDF_PropertyValue"],"StatusID":"63059142","StatusType":"Buff","TagList":[]}</t>
        </is>
      </c>
      <c r="R145" s="12" t="inlineStr">
        <is>
          <t>Obfuscated upstream field names are transported without invented semantics; long text and assets are omitted.</t>
        </is>
      </c>
    </row>
    <row r="146" ht="30" customHeight="1">
      <c r="A146" s="11" t="n"/>
      <c r="B146" s="11" t="n">
        <v>139</v>
      </c>
      <c r="C146" s="11" t="inlineStr">
        <is>
          <t>fate-star-rail-night.fate-status-config.0139</t>
        </is>
      </c>
      <c r="D146" s="11" t="inlineStr">
        <is>
          <t>FateStatusConfig</t>
        </is>
      </c>
      <c r="E146" s="11" t="inlineStr">
        <is>
          <t>速度提高</t>
        </is>
      </c>
      <c r="F146" s="11" t="inlineStr">
        <is>
          <t>SPD Boost</t>
        </is>
      </c>
      <c r="G146" s="11" t="inlineStr">
        <is>
          <t>保留 FateStatusConfig 第 139 条已发布机械事实；字段语义待类型化阶段复核。</t>
        </is>
      </c>
      <c r="H146" s="11" t="inlineStr">
        <is>
          <t>Released FateStatusConfig mechanic record 139; typed field meaning remains reviewable.</t>
        </is>
      </c>
      <c r="I146" s="11" t="inlineStr">
        <is>
          <t>FateStarRailNight</t>
        </is>
      </c>
      <c r="J146" s="11" t="inlineStr">
        <is>
          <t>DataReady</t>
        </is>
      </c>
      <c r="K146" s="11" t="inlineStr">
        <is>
          <t>true</t>
        </is>
      </c>
      <c r="L146" s="11" t="inlineStr">
        <is>
          <t>[{"locator":"index:138","path":"ExcelOutput/FateStatusConfig.json","sha256":"75586ef65f7ef911bd0544b416a5a7828fa1dea208b338b0f0b28687702df70c"}]</t>
        </is>
      </c>
      <c r="M146" s="11" t="inlineStr">
        <is>
          <t>ExactStructured</t>
        </is>
      </c>
      <c r="N146" s="11" t="inlineStr">
        <is>
          <t>TransportedExact</t>
        </is>
      </c>
      <c r="O146" s="11" t="inlineStr">
        <is>
          <t>High</t>
        </is>
      </c>
      <c r="P146" s="11" t="inlineStr">
        <is>
          <t>["11550408425561333091","15719622797713924963"]</t>
        </is>
      </c>
      <c r="Q146" s="11" t="inlineStr">
        <is>
          <t>{"ModifierName":"MActivity_FateMonster_Speed_Buff04","ReadParamList":["MDF_PropertyValue"],"StatusID":"63059143","StatusType":"Buff","TagList":[]}</t>
        </is>
      </c>
      <c r="R146" s="11" t="inlineStr">
        <is>
          <t>Obfuscated upstream field names are transported without invented semantics; long text and assets are omitted.</t>
        </is>
      </c>
    </row>
    <row r="147" ht="30" customHeight="1">
      <c r="A147" s="12" t="n"/>
      <c r="B147" s="12" t="n">
        <v>140</v>
      </c>
      <c r="C147" s="12" t="inlineStr">
        <is>
          <t>fate-star-rail-night.fate-status-config.0140</t>
        </is>
      </c>
      <c r="D147" s="12" t="inlineStr">
        <is>
          <t>FateStatusConfig</t>
        </is>
      </c>
      <c r="E147" s="12" t="inlineStr">
        <is>
          <t>生命上限提高</t>
        </is>
      </c>
      <c r="F147" s="12" t="inlineStr">
        <is>
          <t>Max HP Boost</t>
        </is>
      </c>
      <c r="G147" s="12" t="inlineStr">
        <is>
          <t>保留 FateStatusConfig 第 140 条已发布机械事实；字段语义待类型化阶段复核。</t>
        </is>
      </c>
      <c r="H147" s="12" t="inlineStr">
        <is>
          <t>Released FateStatusConfig mechanic record 140; typed field meaning remains reviewable.</t>
        </is>
      </c>
      <c r="I147" s="12" t="inlineStr">
        <is>
          <t>FateStarRailNight</t>
        </is>
      </c>
      <c r="J147" s="12" t="inlineStr">
        <is>
          <t>DataReady</t>
        </is>
      </c>
      <c r="K147" s="12" t="inlineStr">
        <is>
          <t>true</t>
        </is>
      </c>
      <c r="L147" s="12" t="inlineStr">
        <is>
          <t>[{"locator":"index:139","path":"ExcelOutput/FateStatusConfig.json","sha256":"75586ef65f7ef911bd0544b416a5a7828fa1dea208b338b0f0b28687702df70c"}]</t>
        </is>
      </c>
      <c r="M147" s="12" t="inlineStr">
        <is>
          <t>ExactStructured</t>
        </is>
      </c>
      <c r="N147" s="12" t="inlineStr">
        <is>
          <t>TransportedExact</t>
        </is>
      </c>
      <c r="O147" s="12" t="inlineStr">
        <is>
          <t>High</t>
        </is>
      </c>
      <c r="P147" s="12" t="inlineStr">
        <is>
          <t>["14377783433255372311","14556232100493795451"]</t>
        </is>
      </c>
      <c r="Q147" s="12" t="inlineStr">
        <is>
          <t>{"ModifierName":"MActivity_FateMonster_MaxHP_Buff04","ReadParamList":["MDF_PropertyValue"],"StatusID":"63059144","StatusType":"Buff","TagList":[]}</t>
        </is>
      </c>
      <c r="R147" s="12" t="inlineStr">
        <is>
          <t>Obfuscated upstream field names are transported without invented semantics; long text and assets are omitted.</t>
        </is>
      </c>
    </row>
    <row r="148" ht="30" customHeight="1">
      <c r="A148" s="11" t="n"/>
      <c r="B148" s="11" t="n">
        <v>141</v>
      </c>
      <c r="C148" s="11" t="inlineStr">
        <is>
          <t>fate-star-rail-night.fate-status-config.0141</t>
        </is>
      </c>
      <c r="D148" s="11" t="inlineStr">
        <is>
          <t>FateStatusConfig</t>
        </is>
      </c>
      <c r="E148" s="11" t="inlineStr">
        <is>
          <t>造成的伤害提高</t>
        </is>
      </c>
      <c r="F148" s="11" t="inlineStr">
        <is>
          <t>DMG Dealt Boost</t>
        </is>
      </c>
      <c r="G148" s="11" t="inlineStr">
        <is>
          <t>保留 FateStatusConfig 第 141 条已发布机械事实；字段语义待类型化阶段复核。</t>
        </is>
      </c>
      <c r="H148" s="11" t="inlineStr">
        <is>
          <t>Released FateStatusConfig mechanic record 141; typed field meaning remains reviewable.</t>
        </is>
      </c>
      <c r="I148" s="11" t="inlineStr">
        <is>
          <t>FateStarRailNight</t>
        </is>
      </c>
      <c r="J148" s="11" t="inlineStr">
        <is>
          <t>DataReady</t>
        </is>
      </c>
      <c r="K148" s="11" t="inlineStr">
        <is>
          <t>true</t>
        </is>
      </c>
      <c r="L148" s="11" t="inlineStr">
        <is>
          <t>[{"locator":"index:140","path":"ExcelOutput/FateStatusConfig.json","sha256":"75586ef65f7ef911bd0544b416a5a7828fa1dea208b338b0f0b28687702df70c"}]</t>
        </is>
      </c>
      <c r="M148" s="11" t="inlineStr">
        <is>
          <t>ExactStructured</t>
        </is>
      </c>
      <c r="N148" s="11" t="inlineStr">
        <is>
          <t>TransportedExact</t>
        </is>
      </c>
      <c r="O148" s="11" t="inlineStr">
        <is>
          <t>High</t>
        </is>
      </c>
      <c r="P148" s="11" t="inlineStr">
        <is>
          <t>["6586071311334311161","7048515386437935319"]</t>
        </is>
      </c>
      <c r="Q148" s="11" t="inlineStr">
        <is>
          <t>{"ModifierName":"MActivity_FateChess_Lancer_01_GlobalBuff","ReadParamList":["MDF_PropertyValue"],"StatusID":"63059145","StatusType":"Buff","TagList":[]}</t>
        </is>
      </c>
      <c r="R148" s="11" t="inlineStr">
        <is>
          <t>Obfuscated upstream field names are transported without invented semantics; long text and assets are omitted.</t>
        </is>
      </c>
    </row>
  </sheetData>
  <autoFilter ref="A3:R148"/>
  <conditionalFormatting sqref="M8:M148">
    <cfRule type="expression" priority="1" dxfId="0">
      <formula>M8="ProjectPolicy"</formula>
    </cfRule>
  </conditionalFormatting>
  <conditionalFormatting sqref="J8:J148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48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48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48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9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7" customWidth="1" min="4" max="4"/>
    <col width="33" customWidth="1" min="5" max="5"/>
    <col width="36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26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FsnBuffs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0e016373a8b47a2c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fate-star-rail-night.fate-buff-slot.0001</t>
        </is>
      </c>
      <c r="D8" s="11" t="inlineStr">
        <is>
          <t>FateBuffSlot</t>
        </is>
      </c>
      <c r="E8" s="11" t="inlineStr">
        <is>
          <t>FateBuffSlot 条目 1</t>
        </is>
      </c>
      <c r="F8" s="11" t="inlineStr">
        <is>
          <t>FateBuffSlot entry 1</t>
        </is>
      </c>
      <c r="G8" s="11" t="inlineStr">
        <is>
          <t>保留 FateBuffSlot 第 1 条已发布机械事实；字段语义待类型化阶段复核。</t>
        </is>
      </c>
      <c r="H8" s="11" t="inlineStr">
        <is>
          <t>Released FateBuffSlot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[{"locator":"index:0","path":"ExcelOutput/FateBuffSlot.json","sha256":"4f8008cb22198df88d551cda8e0701e29b0d20a754eeeb773f5826442a59913e"}]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{"AEDGAKOBDOC":"1","FMLGGKAFMKC":"1","HNAMEIDAANH":"801","IOHKGPKODJL":"1","MPADIDFJBEF":"Common"}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fate-star-rail-night.fate-buff-slot.0002</t>
        </is>
      </c>
      <c r="D9" s="12" t="inlineStr">
        <is>
          <t>FateBuffSlot</t>
        </is>
      </c>
      <c r="E9" s="12" t="inlineStr">
        <is>
          <t>FateBuffSlot 条目 2</t>
        </is>
      </c>
      <c r="F9" s="12" t="inlineStr">
        <is>
          <t>FateBuffSlot entry 2</t>
        </is>
      </c>
      <c r="G9" s="12" t="inlineStr">
        <is>
          <t>保留 FateBuffSlot 第 2 条已发布机械事实；字段语义待类型化阶段复核。</t>
        </is>
      </c>
      <c r="H9" s="12" t="inlineStr">
        <is>
          <t>Released FateBuffSlot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[{"locator":"index:1","path":"ExcelOutput/FateBuffSlot.json","sha256":"4f8008cb22198df88d551cda8e0701e29b0d20a754eeeb773f5826442a59913e"}]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{"AEDGAKOBDOC":"1","FMLGGKAFMKC":"2","HNAMEIDAANH":"801","IOHKGPKODJL":"1","MPADIDFJBEF":"Common"}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fate-star-rail-night.fate-buff-slot.0003</t>
        </is>
      </c>
      <c r="D10" s="11" t="inlineStr">
        <is>
          <t>FateBuffSlot</t>
        </is>
      </c>
      <c r="E10" s="11" t="inlineStr">
        <is>
          <t>FateBuffSlot 条目 3</t>
        </is>
      </c>
      <c r="F10" s="11" t="inlineStr">
        <is>
          <t>FateBuffSlot entry 3</t>
        </is>
      </c>
      <c r="G10" s="11" t="inlineStr">
        <is>
          <t>保留 FateBuffSlot 第 3 条已发布机械事实；字段语义待类型化阶段复核。</t>
        </is>
      </c>
      <c r="H10" s="11" t="inlineStr">
        <is>
          <t>Released FateBuffSlot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[{"locator":"index:2","path":"ExcelOutput/FateBuffSlot.json","sha256":"4f8008cb22198df88d551cda8e0701e29b0d20a754eeeb773f5826442a59913e"}]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{"AEDGAKOBDOC":"1","FMLGGKAFMKC":"3","HNAMEIDAANH":"801","IOHKGPKODJL":"1","MPADIDFJBEF":"Common"}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fate-star-rail-night.fate-buff-slot.0004</t>
        </is>
      </c>
      <c r="D11" s="12" t="inlineStr">
        <is>
          <t>FateBuffSlot</t>
        </is>
      </c>
      <c r="E11" s="12" t="inlineStr">
        <is>
          <t>FateBuffSlot 条目 4</t>
        </is>
      </c>
      <c r="F11" s="12" t="inlineStr">
        <is>
          <t>FateBuffSlot entry 4</t>
        </is>
      </c>
      <c r="G11" s="12" t="inlineStr">
        <is>
          <t>保留 FateBuffSlot 第 4 条已发布机械事实；字段语义待类型化阶段复核。</t>
        </is>
      </c>
      <c r="H11" s="12" t="inlineStr">
        <is>
          <t>Released FateBuffSlot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[{"locator":"index:3","path":"ExcelOutput/FateBuffSlot.json","sha256":"4f8008cb22198df88d551cda8e0701e29b0d20a754eeeb773f5826442a59913e"}]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{"AEDGAKOBDOC":"1","FMLGGKAFMKC":"4","HNAMEIDAANH":"801","IOHKGPKODJL":"1","MPADIDFJBEF":"Common"}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fate-star-rail-night.fate-buff-slot.0005</t>
        </is>
      </c>
      <c r="D12" s="11" t="inlineStr">
        <is>
          <t>FateBuffSlot</t>
        </is>
      </c>
      <c r="E12" s="11" t="inlineStr">
        <is>
          <t>FateBuffSlot 条目 5</t>
        </is>
      </c>
      <c r="F12" s="11" t="inlineStr">
        <is>
          <t>FateBuffSlot entry 5</t>
        </is>
      </c>
      <c r="G12" s="11" t="inlineStr">
        <is>
          <t>保留 FateBuffSlot 第 5 条已发布机械事实；字段语义待类型化阶段复核。</t>
        </is>
      </c>
      <c r="H12" s="11" t="inlineStr">
        <is>
          <t>Released FateBuffSlot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[{"locator":"index:4","path":"ExcelOutput/FateBuffSlot.json","sha256":"4f8008cb22198df88d551cda8e0701e29b0d20a754eeeb773f5826442a59913e"}]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{"AEDGAKOBDOC":"1","FMLGGKAFMKC":"5","HNAMEIDAANH":"801","IOHKGPKODJL":"1","MPADIDFJBEF":"Common"}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fate-star-rail-night.fate-buff-slot.0006</t>
        </is>
      </c>
      <c r="D13" s="12" t="inlineStr">
        <is>
          <t>FateBuffSlot</t>
        </is>
      </c>
      <c r="E13" s="12" t="inlineStr">
        <is>
          <t>FateBuffSlot 条目 6</t>
        </is>
      </c>
      <c r="F13" s="12" t="inlineStr">
        <is>
          <t>FateBuffSlot entry 6</t>
        </is>
      </c>
      <c r="G13" s="12" t="inlineStr">
        <is>
          <t>保留 FateBuffSlot 第 6 条已发布机械事实；字段语义待类型化阶段复核。</t>
        </is>
      </c>
      <c r="H13" s="12" t="inlineStr">
        <is>
          <t>Released FateBuffSlot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[{"locator":"index:5","path":"ExcelOutput/FateBuffSlot.json","sha256":"4f8008cb22198df88d551cda8e0701e29b0d20a754eeeb773f5826442a59913e"}]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{"AEDGAKOBDOC":"2","FMLGGKAFMKC":"6","HNAMEIDAANH":"801","IOHKGPKODJL":"2","MPADIDFJBEF":"Common"}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fate-star-rail-night.fate-buff-slot.0007</t>
        </is>
      </c>
      <c r="D14" s="11" t="inlineStr">
        <is>
          <t>FateBuffSlot</t>
        </is>
      </c>
      <c r="E14" s="11" t="inlineStr">
        <is>
          <t>FateBuffSlot 条目 7</t>
        </is>
      </c>
      <c r="F14" s="11" t="inlineStr">
        <is>
          <t>FateBuffSlot entry 7</t>
        </is>
      </c>
      <c r="G14" s="11" t="inlineStr">
        <is>
          <t>保留 FateBuffSlot 第 7 条已发布机械事实；字段语义待类型化阶段复核。</t>
        </is>
      </c>
      <c r="H14" s="11" t="inlineStr">
        <is>
          <t>Released FateBuffSlot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[{"locator":"index:6","path":"ExcelOutput/FateBuffSlot.json","sha256":"4f8008cb22198df88d551cda8e0701e29b0d20a754eeeb773f5826442a59913e"}]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{"AEDGAKOBDOC":"3","FMLGGKAFMKC":"7","HNAMEIDAANH":"801","IOHKGPKODJL":"3","MPADIDFJBEF":"Common"}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fate-star-rail-night.fate-buff-slot.0008</t>
        </is>
      </c>
      <c r="D15" s="12" t="inlineStr">
        <is>
          <t>FateBuffSlot</t>
        </is>
      </c>
      <c r="E15" s="12" t="inlineStr">
        <is>
          <t>FateBuffSlot 条目 8</t>
        </is>
      </c>
      <c r="F15" s="12" t="inlineStr">
        <is>
          <t>FateBuffSlot entry 8</t>
        </is>
      </c>
      <c r="G15" s="12" t="inlineStr">
        <is>
          <t>保留 FateBuffSlot 第 8 条已发布机械事实；字段语义待类型化阶段复核。</t>
        </is>
      </c>
      <c r="H15" s="12" t="inlineStr">
        <is>
          <t>Released FateBuffSlot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[{"locator":"index:7","path":"ExcelOutput/FateBuffSlot.json","sha256":"4f8008cb22198df88d551cda8e0701e29b0d20a754eeeb773f5826442a59913e"}]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{"AEDGAKOBDOC":"4","FMLGGKAFMKC":"8","HNAMEIDAANH":"801","IOHKGPKODJL":"4","MPADIDFJBEF":"Common"}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fate-star-rail-night.fate-buff-slot.0009</t>
        </is>
      </c>
      <c r="D16" s="11" t="inlineStr">
        <is>
          <t>FateBuffSlot</t>
        </is>
      </c>
      <c r="E16" s="11" t="inlineStr">
        <is>
          <t>FateBuffSlot 条目 9</t>
        </is>
      </c>
      <c r="F16" s="11" t="inlineStr">
        <is>
          <t>FateBuffSlot entry 9</t>
        </is>
      </c>
      <c r="G16" s="11" t="inlineStr">
        <is>
          <t>保留 FateBuffSlot 第 9 条已发布机械事实；字段语义待类型化阶段复核。</t>
        </is>
      </c>
      <c r="H16" s="11" t="inlineStr">
        <is>
          <t>Released FateBuffSlot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[{"locator":"index:8","path":"ExcelOutput/FateBuffSlot.json","sha256":"4f8008cb22198df88d551cda8e0701e29b0d20a754eeeb773f5826442a59913e"}]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{"AEDGAKOBDOC":"5","FMLGGKAFMKC":"9","HNAMEIDAANH":"801","IOHKGPKODJL":"5","MPADIDFJBEF":"Common"}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fate-star-rail-night.fate-buff-slot.0010</t>
        </is>
      </c>
      <c r="D17" s="12" t="inlineStr">
        <is>
          <t>FateBuffSlot</t>
        </is>
      </c>
      <c r="E17" s="12" t="inlineStr">
        <is>
          <t>FateBuffSlot 条目 10</t>
        </is>
      </c>
      <c r="F17" s="12" t="inlineStr">
        <is>
          <t>FateBuffSlot entry 10</t>
        </is>
      </c>
      <c r="G17" s="12" t="inlineStr">
        <is>
          <t>保留 FateBuffSlot 第 10 条已发布机械事实；字段语义待类型化阶段复核。</t>
        </is>
      </c>
      <c r="H17" s="12" t="inlineStr">
        <is>
          <t>Released FateBuffSlot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[{"locator":"index:9","path":"ExcelOutput/FateBuffSlot.json","sha256":"4f8008cb22198df88d551cda8e0701e29b0d20a754eeeb773f5826442a59913e"}]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{"AEDGAKOBDOC":"6","FMLGGKAFMKC":"10","HNAMEIDAANH":"801","IOHKGPKODJL":"6","MPADIDFJBEF":"Common"}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fate-star-rail-night.fate-buff-slot.0011</t>
        </is>
      </c>
      <c r="D18" s="11" t="inlineStr">
        <is>
          <t>FateBuffSlot</t>
        </is>
      </c>
      <c r="E18" s="11" t="inlineStr">
        <is>
          <t>FateBuffSlot 条目 11</t>
        </is>
      </c>
      <c r="F18" s="11" t="inlineStr">
        <is>
          <t>FateBuffSlot entry 11</t>
        </is>
      </c>
      <c r="G18" s="11" t="inlineStr">
        <is>
          <t>保留 FateBuffSlot 第 11 条已发布机械事实；字段语义待类型化阶段复核。</t>
        </is>
      </c>
      <c r="H18" s="11" t="inlineStr">
        <is>
          <t>Released FateBuffSlot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[{"locator":"index:10","path":"ExcelOutput/FateBuffSlot.json","sha256":"4f8008cb22198df88d551cda8e0701e29b0d20a754eeeb773f5826442a59913e"}]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[]</t>
        </is>
      </c>
      <c r="Q18" s="11" t="inlineStr">
        <is>
          <t>{"FMLGGKAFMKC":"11","MPADIDFJBEF":"Extra"}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fate-star-rail-night.fate-buff-slot.0012</t>
        </is>
      </c>
      <c r="D19" s="12" t="inlineStr">
        <is>
          <t>FateBuffSlot</t>
        </is>
      </c>
      <c r="E19" s="12" t="inlineStr">
        <is>
          <t>FateBuffSlot 条目 12</t>
        </is>
      </c>
      <c r="F19" s="12" t="inlineStr">
        <is>
          <t>FateBuffSlot entry 12</t>
        </is>
      </c>
      <c r="G19" s="12" t="inlineStr">
        <is>
          <t>保留 FateBuffSlot 第 12 条已发布机械事实；字段语义待类型化阶段复核。</t>
        </is>
      </c>
      <c r="H19" s="12" t="inlineStr">
        <is>
          <t>Released FateBuffSlot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[{"locator":"index:11","path":"ExcelOutput/FateBuffSlot.json","sha256":"4f8008cb22198df88d551cda8e0701e29b0d20a754eeeb773f5826442a59913e"}]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[]</t>
        </is>
      </c>
      <c r="Q19" s="12" t="inlineStr">
        <is>
          <t>{"FMLGGKAFMKC":"12","MPADIDFJBEF":"Extra"}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fate-star-rail-night.fate-buff.0001</t>
        </is>
      </c>
      <c r="D20" s="11" t="inlineStr">
        <is>
          <t>FateBuff</t>
        </is>
      </c>
      <c r="E20" s="11" t="inlineStr">
        <is>
          <t>终结技</t>
        </is>
      </c>
      <c r="F20" s="11" t="inlineStr">
        <is>
          <t>Ultimate</t>
        </is>
      </c>
      <c r="G20" s="11" t="inlineStr">
        <is>
          <t>保留 FateBuff 第 1 条已发布机械事实；字段语义待类型化阶段复核。</t>
        </is>
      </c>
      <c r="H20" s="11" t="inlineStr">
        <is>
          <t>Released FateBuff mechanic record 1;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[{"locator":"index:0","path":"ExcelOutput/FateBuff.json","sha256":"34d168e5f9e5ea2a62f048b586c4a2a96055baa340ba97c1ee939e919fd926ee"}]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["11704338782879787708"]</t>
        </is>
      </c>
      <c r="Q20" s="11" t="inlineStr">
        <is>
          <t>{"BEOGEKDEPLO":[],"EFAIIOHKFGD":"3151011","NDAIGIEMABD":"10101","NOKPLOBPMMD":"101","OFNCHIDJOME":"207","PMIEAEGJNMJ":"Normal"}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fate-star-rail-night.fate-buff.0002</t>
        </is>
      </c>
      <c r="D21" s="12" t="inlineStr">
        <is>
          <t>FateBuff</t>
        </is>
      </c>
      <c r="E21" s="12" t="inlineStr">
        <is>
          <t>终结技</t>
        </is>
      </c>
      <c r="F21" s="12" t="inlineStr">
        <is>
          <t>Ultimate</t>
        </is>
      </c>
      <c r="G21" s="12" t="inlineStr">
        <is>
          <t>保留 FateBuff 第 2 条已发布机械事实；字段语义待类型化阶段复核。</t>
        </is>
      </c>
      <c r="H21" s="12" t="inlineStr">
        <is>
          <t>Released FateBuff mechanic record 2;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[{"locator":"index:1","path":"ExcelOutput/FateBuff.json","sha256":"34d168e5f9e5ea2a62f048b586c4a2a96055baa340ba97c1ee939e919fd926ee"}]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["7636170641299590890"]</t>
        </is>
      </c>
      <c r="Q21" s="12" t="inlineStr">
        <is>
          <t>{"BEOGEKDEPLO":[],"EFAIIOHKFGD":"3151012","NDAIGIEMABD":"10102","NOKPLOBPMMD":"101","OFNCHIDJOME":"209","PMIEAEGJNMJ":"Normal"}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fate-star-rail-night.fate-buff.0003</t>
        </is>
      </c>
      <c r="D22" s="11" t="inlineStr">
        <is>
          <t>FateBuff</t>
        </is>
      </c>
      <c r="E22" s="11" t="inlineStr">
        <is>
          <t>终结技</t>
        </is>
      </c>
      <c r="F22" s="11" t="inlineStr">
        <is>
          <t>Ultimate</t>
        </is>
      </c>
      <c r="G22" s="11" t="inlineStr">
        <is>
          <t>保留 FateBuff 第 3 条已发布机械事实；字段语义待类型化阶段复核。</t>
        </is>
      </c>
      <c r="H22" s="11" t="inlineStr">
        <is>
          <t>Released FateBuff mechanic record 3;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[{"locator":"index:2","path":"ExcelOutput/FateBuff.json","sha256":"34d168e5f9e5ea2a62f048b586c4a2a96055baa340ba97c1ee939e919fd926ee"}]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["17987988091317363554"]</t>
        </is>
      </c>
      <c r="Q22" s="11" t="inlineStr">
        <is>
          <t>{"BEOGEKDEPLO":[],"EFAIIOHKFGD":"3151021","NDAIGIEMABD":"10103","NOKPLOBPMMD":"101","OFNCHIDJOME":"212","PMIEAEGJNMJ":"Rare"}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fate-star-rail-night.fate-buff.0004</t>
        </is>
      </c>
      <c r="D23" s="12" t="inlineStr">
        <is>
          <t>FateBuff</t>
        </is>
      </c>
      <c r="E23" s="12" t="inlineStr">
        <is>
          <t>终结技</t>
        </is>
      </c>
      <c r="F23" s="12" t="inlineStr">
        <is>
          <t>Ultimate</t>
        </is>
      </c>
      <c r="G23" s="12" t="inlineStr">
        <is>
          <t>保留 FateBuff 第 4 条已发布机械事实；字段语义待类型化阶段复核。</t>
        </is>
      </c>
      <c r="H23" s="12" t="inlineStr">
        <is>
          <t>Released FateBuff mechanic record 4;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[{"locator":"index:3","path":"ExcelOutput/FateBuff.json","sha256":"34d168e5f9e5ea2a62f048b586c4a2a96055baa340ba97c1ee939e919fd926ee"}]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["2768948795538878182"]</t>
        </is>
      </c>
      <c r="Q23" s="12" t="inlineStr">
        <is>
          <t>{"BEOGEKDEPLO":[],"EFAIIOHKFGD":"3151022","NDAIGIEMABD":"10104","NOKPLOBPMMD":"101","OFNCHIDJOME":"202","PMIEAEGJNMJ":"Rare"}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fate-star-rail-night.fate-buff.0005</t>
        </is>
      </c>
      <c r="D24" s="11" t="inlineStr">
        <is>
          <t>FateBuff</t>
        </is>
      </c>
      <c r="E24" s="11" t="inlineStr">
        <is>
          <t>终结技</t>
        </is>
      </c>
      <c r="F24" s="11" t="inlineStr">
        <is>
          <t>Ultimate</t>
        </is>
      </c>
      <c r="G24" s="11" t="inlineStr">
        <is>
          <t>保留 FateBuff 第 5 条已发布机械事实；字段语义待类型化阶段复核。</t>
        </is>
      </c>
      <c r="H24" s="11" t="inlineStr">
        <is>
          <t>Released FateBuff mechanic record 5;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[{"locator":"index:4","path":"ExcelOutput/FateBuff.json","sha256":"34d168e5f9e5ea2a62f048b586c4a2a96055baa340ba97c1ee939e919fd926ee"}]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["8564564211408472805"]</t>
        </is>
      </c>
      <c r="Q24" s="11" t="inlineStr">
        <is>
          <t>{"BEOGEKDEPLO":[],"EFAIIOHKFGD":"3151031","NDAIGIEMABD":"10105","NOKPLOBPMMD":"101","OFNCHIDJOME":"207","PMIEAEGJNMJ":"VeryRare"}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fate-star-rail-night.fate-buff.0006</t>
        </is>
      </c>
      <c r="D25" s="12" t="inlineStr">
        <is>
          <t>FateBuff</t>
        </is>
      </c>
      <c r="E25" s="12" t="inlineStr">
        <is>
          <t>终结技</t>
        </is>
      </c>
      <c r="F25" s="12" t="inlineStr">
        <is>
          <t>Ultimate</t>
        </is>
      </c>
      <c r="G25" s="12" t="inlineStr">
        <is>
          <t>保留 FateBuff 第 6 条已发布机械事实；字段语义待类型化阶段复核。</t>
        </is>
      </c>
      <c r="H25" s="12" t="inlineStr">
        <is>
          <t>Released FateBuff mechanic record 6;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[{"locator":"index:5","path":"ExcelOutput/FateBuff.json","sha256":"34d168e5f9e5ea2a62f048b586c4a2a96055baa340ba97c1ee939e919fd926ee"}]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["16676708643670068023"]</t>
        </is>
      </c>
      <c r="Q25" s="12" t="inlineStr">
        <is>
          <t>{"BEOGEKDEPLO":[],"EFAIIOHKFGD":"3151032","NDAIGIEMABD":"10106","NOKPLOBPMMD":"101","OFNCHIDJOME":"202","PMIEAEGJNMJ":"VeryRare"}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fate-star-rail-night.fate-buff.0007</t>
        </is>
      </c>
      <c r="D26" s="11" t="inlineStr">
        <is>
          <t>FateBuff</t>
        </is>
      </c>
      <c r="E26" s="11" t="inlineStr">
        <is>
          <t>终结技</t>
        </is>
      </c>
      <c r="F26" s="11" t="inlineStr">
        <is>
          <t>Ultimate</t>
        </is>
      </c>
      <c r="G26" s="11" t="inlineStr">
        <is>
          <t>保留 FateBuff 第 7 条已发布机械事实；字段语义待类型化阶段复核。</t>
        </is>
      </c>
      <c r="H26" s="11" t="inlineStr">
        <is>
          <t>Released FateBuff mechanic record 7;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[{"locator":"index:6","path":"ExcelOutput/FateBuff.json","sha256":"34d168e5f9e5ea2a62f048b586c4a2a96055baa340ba97c1ee939e919fd926ee"}]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["11886957023941241589"]</t>
        </is>
      </c>
      <c r="Q26" s="11" t="inlineStr">
        <is>
          <t>{"BEOGEKDEPLO":[],"EFAIIOHKFGD":"3151041","NDAIGIEMABD":"10107","NOKPLOBPMMD":"101","OFNCHIDJOME":"212","PMIEAEGJNMJ":"SuperRare"}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fate-star-rail-night.fate-buff.0008</t>
        </is>
      </c>
      <c r="D27" s="12" t="inlineStr">
        <is>
          <t>FateBuff</t>
        </is>
      </c>
      <c r="E27" s="12" t="inlineStr">
        <is>
          <t>终结技</t>
        </is>
      </c>
      <c r="F27" s="12" t="inlineStr">
        <is>
          <t>Ultimate</t>
        </is>
      </c>
      <c r="G27" s="12" t="inlineStr">
        <is>
          <t>保留 FateBuff 第 8 条已发布机械事实；字段语义待类型化阶段复核。</t>
        </is>
      </c>
      <c r="H27" s="12" t="inlineStr">
        <is>
          <t>Released FateBuff mechanic record 8;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[{"locator":"index:7","path":"ExcelOutput/FateBuff.json","sha256":"34d168e5f9e5ea2a62f048b586c4a2a96055baa340ba97c1ee939e919fd926ee"}]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["7957758054252989599"]</t>
        </is>
      </c>
      <c r="Q27" s="12" t="inlineStr">
        <is>
          <t>{"BEOGEKDEPLO":[],"EFAIIOHKFGD":"3151042","NDAIGIEMABD":"10108","NOKPLOBPMMD":"101","OFNCHIDJOME":"208","PMIEAEGJNMJ":"SuperRare"}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fate-star-rail-night.fate-buff.0009</t>
        </is>
      </c>
      <c r="D28" s="11" t="inlineStr">
        <is>
          <t>FateBuff</t>
        </is>
      </c>
      <c r="E28" s="11" t="inlineStr">
        <is>
          <t>战技</t>
        </is>
      </c>
      <c r="F28" s="11" t="inlineStr">
        <is>
          <t>Skill</t>
        </is>
      </c>
      <c r="G28" s="11" t="inlineStr">
        <is>
          <t>保留 FateBuff 第 9 条已发布机械事实；字段语义待类型化阶段复核。</t>
        </is>
      </c>
      <c r="H28" s="11" t="inlineStr">
        <is>
          <t>Released FateBuff mechanic record 9;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[{"locator":"index:8","path":"ExcelOutput/FateBuff.json","sha256":"34d168e5f9e5ea2a62f048b586c4a2a96055baa340ba97c1ee939e919fd926ee"}]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["13828298961883374534"]</t>
        </is>
      </c>
      <c r="Q28" s="11" t="inlineStr">
        <is>
          <t>{"BEOGEKDEPLO":[],"EFAIIOHKFGD":"3151111","NDAIGIEMABD":"10201","NOKPLOBPMMD":"102","OFNCHIDJOME":"205","PMIEAEGJNMJ":"Normal"}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fate-star-rail-night.fate-buff.0010</t>
        </is>
      </c>
      <c r="D29" s="12" t="inlineStr">
        <is>
          <t>FateBuff</t>
        </is>
      </c>
      <c r="E29" s="12" t="inlineStr">
        <is>
          <t>战技</t>
        </is>
      </c>
      <c r="F29" s="12" t="inlineStr">
        <is>
          <t>Skill</t>
        </is>
      </c>
      <c r="G29" s="12" t="inlineStr">
        <is>
          <t>保留 FateBuff 第 10 条已发布机械事实；字段语义待类型化阶段复核。</t>
        </is>
      </c>
      <c r="H29" s="12" t="inlineStr">
        <is>
          <t>Released FateBuff mechanic record 10;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[{"locator":"index:9","path":"ExcelOutput/FateBuff.json","sha256":"34d168e5f9e5ea2a62f048b586c4a2a96055baa340ba97c1ee939e919fd926ee"}]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["1631730379382897132"]</t>
        </is>
      </c>
      <c r="Q29" s="12" t="inlineStr">
        <is>
          <t>{"BEOGEKDEPLO":[],"EFAIIOHKFGD":"3151112","NDAIGIEMABD":"10202","NOKPLOBPMMD":"102","OFNCHIDJOME":"204","PMIEAEGJNMJ":"Normal"}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fate-star-rail-night.fate-buff.0011</t>
        </is>
      </c>
      <c r="D30" s="11" t="inlineStr">
        <is>
          <t>FateBuff</t>
        </is>
      </c>
      <c r="E30" s="11" t="inlineStr">
        <is>
          <t>战技</t>
        </is>
      </c>
      <c r="F30" s="11" t="inlineStr">
        <is>
          <t>Skill</t>
        </is>
      </c>
      <c r="G30" s="11" t="inlineStr">
        <is>
          <t>保留 FateBuff 第 11 条已发布机械事实；字段语义待类型化阶段复核。</t>
        </is>
      </c>
      <c r="H30" s="11" t="inlineStr">
        <is>
          <t>Released FateBuff mechanic record 11;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[{"locator":"index:10","path":"ExcelOutput/FateBuff.json","sha256":"34d168e5f9e5ea2a62f048b586c4a2a96055baa340ba97c1ee939e919fd926ee"}]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["6434515280501301069"]</t>
        </is>
      </c>
      <c r="Q30" s="11" t="inlineStr">
        <is>
          <t>{"BEOGEKDEPLO":[],"EFAIIOHKFGD":"3151113","NDAIGIEMABD":"10203","NOKPLOBPMMD":"102","OFNCHIDJOME":"208","PMIEAEGJNMJ":"Normal"}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fate-star-rail-night.fate-buff.0012</t>
        </is>
      </c>
      <c r="D31" s="12" t="inlineStr">
        <is>
          <t>FateBuff</t>
        </is>
      </c>
      <c r="E31" s="12" t="inlineStr">
        <is>
          <t>战技</t>
        </is>
      </c>
      <c r="F31" s="12" t="inlineStr">
        <is>
          <t>Skill</t>
        </is>
      </c>
      <c r="G31" s="12" t="inlineStr">
        <is>
          <t>保留 FateBuff 第 12 条已发布机械事实；字段语义待类型化阶段复核。</t>
        </is>
      </c>
      <c r="H31" s="12" t="inlineStr">
        <is>
          <t>Released FateBuff mechanic record 12;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[{"locator":"index:11","path":"ExcelOutput/FateBuff.json","sha256":"34d168e5f9e5ea2a62f048b586c4a2a96055baa340ba97c1ee939e919fd926ee"}]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["11971815199189760589"]</t>
        </is>
      </c>
      <c r="Q31" s="12" t="inlineStr">
        <is>
          <t>{"BEOGEKDEPLO":[],"EFAIIOHKFGD":"3151121","NDAIGIEMABD":"10204","NOKPLOBPMMD":"102","OFNCHIDJOME":"210","PMIEAEGJNMJ":"Rare"}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fate-star-rail-night.fate-buff.0013</t>
        </is>
      </c>
      <c r="D32" s="11" t="inlineStr">
        <is>
          <t>FateBuff</t>
        </is>
      </c>
      <c r="E32" s="11" t="inlineStr">
        <is>
          <t>战技</t>
        </is>
      </c>
      <c r="F32" s="11" t="inlineStr">
        <is>
          <t>Skill</t>
        </is>
      </c>
      <c r="G32" s="11" t="inlineStr">
        <is>
          <t>保留 FateBuff 第 13 条已发布机械事实；字段语义待类型化阶段复核。</t>
        </is>
      </c>
      <c r="H32" s="11" t="inlineStr">
        <is>
          <t>Released FateBuff mechanic record 13;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[{"locator":"index:12","path":"ExcelOutput/FateBuff.json","sha256":"34d168e5f9e5ea2a62f048b586c4a2a96055baa340ba97c1ee939e919fd926ee"}]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["4677694068597011995"]</t>
        </is>
      </c>
      <c r="Q32" s="11" t="inlineStr">
        <is>
          <t>{"BEOGEKDEPLO":[],"EFAIIOHKFGD":"3151122","NDAIGIEMABD":"10205","NOKPLOBPMMD":"102","OFNCHIDJOME":"208","PMIEAEGJNMJ":"Rare"}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fate-star-rail-night.fate-buff.0014</t>
        </is>
      </c>
      <c r="D33" s="12" t="inlineStr">
        <is>
          <t>FateBuff</t>
        </is>
      </c>
      <c r="E33" s="12" t="inlineStr">
        <is>
          <t>战技</t>
        </is>
      </c>
      <c r="F33" s="12" t="inlineStr">
        <is>
          <t>Skill</t>
        </is>
      </c>
      <c r="G33" s="12" t="inlineStr">
        <is>
          <t>保留 FateBuff 第 14 条已发布机械事实；字段语义待类型化阶段复核。</t>
        </is>
      </c>
      <c r="H33" s="12" t="inlineStr">
        <is>
          <t>Released FateBuff mechanic record 14;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[{"locator":"index:13","path":"ExcelOutput/FateBuff.json","sha256":"34d168e5f9e5ea2a62f048b586c4a2a96055baa340ba97c1ee939e919fd926ee"}]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["11338153763333703478"]</t>
        </is>
      </c>
      <c r="Q33" s="12" t="inlineStr">
        <is>
          <t>{"BEOGEKDEPLO":[],"EFAIIOHKFGD":"3151131","NDAIGIEMABD":"10206","NOKPLOBPMMD":"102","OFNCHIDJOME":"204","PMIEAEGJNMJ":"VeryRare"}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fate-star-rail-night.fate-buff.0015</t>
        </is>
      </c>
      <c r="D34" s="11" t="inlineStr">
        <is>
          <t>FateBuff</t>
        </is>
      </c>
      <c r="E34" s="11" t="inlineStr">
        <is>
          <t>连续行动</t>
        </is>
      </c>
      <c r="F34" s="11" t="inlineStr">
        <is>
          <t>Consecutive Action</t>
        </is>
      </c>
      <c r="G34" s="11" t="inlineStr">
        <is>
          <t>保留 FateBuff 第 15 条已发布机械事实；字段语义待类型化阶段复核。</t>
        </is>
      </c>
      <c r="H34" s="11" t="inlineStr">
        <is>
          <t>Released FateBuff mechanic record 15;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[{"locator":"index:14","path":"ExcelOutput/FateBuff.json","sha256":"34d168e5f9e5ea2a62f048b586c4a2a96055baa340ba97c1ee939e919fd926ee"}]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["10149251803867478951"]</t>
        </is>
      </c>
      <c r="Q34" s="11" t="inlineStr">
        <is>
          <t>{"BEOGEKDEPLO":[],"EFAIIOHKFGD":"3151132","NDAIGIEMABD":"10207","NOKPLOBPMMD":"102","OFNCHIDJOME":"211","PMIEAEGJNMJ":"VeryRare"}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fate-star-rail-night.fate-buff.0016</t>
        </is>
      </c>
      <c r="D35" s="12" t="inlineStr">
        <is>
          <t>FateBuff</t>
        </is>
      </c>
      <c r="E35" s="12" t="inlineStr">
        <is>
          <t>连续行动</t>
        </is>
      </c>
      <c r="F35" s="12" t="inlineStr">
        <is>
          <t>Consecutive Action</t>
        </is>
      </c>
      <c r="G35" s="12" t="inlineStr">
        <is>
          <t>保留 FateBuff 第 16 条已发布机械事实；字段语义待类型化阶段复核。</t>
        </is>
      </c>
      <c r="H35" s="12" t="inlineStr">
        <is>
          <t>Released FateBuff mechanic record 16;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[{"locator":"index:15","path":"ExcelOutput/FateBuff.json","sha256":"34d168e5f9e5ea2a62f048b586c4a2a96055baa340ba97c1ee939e919fd926ee"}]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["8702202469551541058"]</t>
        </is>
      </c>
      <c r="Q35" s="12" t="inlineStr">
        <is>
          <t>{"BEOGEKDEPLO":[],"EFAIIOHKFGD":"3151141","NDAIGIEMABD":"10208","NOKPLOBPMMD":"102","OFNCHIDJOME":"211","PMIEAEGJNMJ":"SuperRare"}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fate-star-rail-night.fate-buff.0017</t>
        </is>
      </c>
      <c r="D36" s="11" t="inlineStr">
        <is>
          <t>FateBuff</t>
        </is>
      </c>
      <c r="E36" s="11" t="inlineStr">
        <is>
          <t>负面状态</t>
        </is>
      </c>
      <c r="F36" s="11" t="inlineStr">
        <is>
          <t>Debuff</t>
        </is>
      </c>
      <c r="G36" s="11" t="inlineStr">
        <is>
          <t>保留 FateBuff 第 17 条已发布机械事实；字段语义待类型化阶段复核。</t>
        </is>
      </c>
      <c r="H36" s="11" t="inlineStr">
        <is>
          <t>Released FateBuff mechanic record 17;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[{"locator":"index:16","path":"ExcelOutput/FateBuff.json","sha256":"34d168e5f9e5ea2a62f048b586c4a2a96055baa340ba97c1ee939e919fd926ee"}]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["10439662383914061331"]</t>
        </is>
      </c>
      <c r="Q36" s="11" t="inlineStr">
        <is>
          <t>{"BEOGEKDEPLO":[],"EFAIIOHKFGD":"3151211","NDAIGIEMABD":"10301","NOKPLOBPMMD":"103","OFNCHIDJOME":"211","PMIEAEGJNMJ":"Normal"}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fate-star-rail-night.fate-buff.0018</t>
        </is>
      </c>
      <c r="D37" s="12" t="inlineStr">
        <is>
          <t>FateBuff</t>
        </is>
      </c>
      <c r="E37" s="12" t="inlineStr">
        <is>
          <t>负面状态</t>
        </is>
      </c>
      <c r="F37" s="12" t="inlineStr">
        <is>
          <t>Debuff</t>
        </is>
      </c>
      <c r="G37" s="12" t="inlineStr">
        <is>
          <t>保留 FateBuff 第 18 条已发布机械事实；字段语义待类型化阶段复核。</t>
        </is>
      </c>
      <c r="H37" s="12" t="inlineStr">
        <is>
          <t>Released FateBuff mechanic record 18;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[{"locator":"index:17","path":"ExcelOutput/FateBuff.json","sha256":"34d168e5f9e5ea2a62f048b586c4a2a96055baa340ba97c1ee939e919fd926ee"}]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["11938240451396571456"]</t>
        </is>
      </c>
      <c r="Q37" s="12" t="inlineStr">
        <is>
          <t>{"BEOGEKDEPLO":[],"EFAIIOHKFGD":"3151212","NDAIGIEMABD":"10302","NOKPLOBPMMD":"103","OFNCHIDJOME":"206","PMIEAEGJNMJ":"Normal"}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fate-star-rail-night.fate-buff.0019</t>
        </is>
      </c>
      <c r="D38" s="11" t="inlineStr">
        <is>
          <t>FateBuff</t>
        </is>
      </c>
      <c r="E38" s="11" t="inlineStr">
        <is>
          <t>负面状态</t>
        </is>
      </c>
      <c r="F38" s="11" t="inlineStr">
        <is>
          <t>Debuff</t>
        </is>
      </c>
      <c r="G38" s="11" t="inlineStr">
        <is>
          <t>保留 FateBuff 第 19 条已发布机械事实；字段语义待类型化阶段复核。</t>
        </is>
      </c>
      <c r="H38" s="11" t="inlineStr">
        <is>
          <t>Released FateBuff mechanic record 19;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[{"locator":"index:18","path":"ExcelOutput/FateBuff.json","sha256":"34d168e5f9e5ea2a62f048b586c4a2a96055baa340ba97c1ee939e919fd926ee"}]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["1314726643392891121"]</t>
        </is>
      </c>
      <c r="Q38" s="11" t="inlineStr">
        <is>
          <t>{"BEOGEKDEPLO":[],"EFAIIOHKFGD":"3151222","NDAIGIEMABD":"10303","NOKPLOBPMMD":"103","OFNCHIDJOME":"201","PMIEAEGJNMJ":"Normal"}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fate-star-rail-night.fate-buff.0020</t>
        </is>
      </c>
      <c r="D39" s="12" t="inlineStr">
        <is>
          <t>FateBuff</t>
        </is>
      </c>
      <c r="E39" s="12" t="inlineStr">
        <is>
          <t>负面状态</t>
        </is>
      </c>
      <c r="F39" s="12" t="inlineStr">
        <is>
          <t>Debuff</t>
        </is>
      </c>
      <c r="G39" s="12" t="inlineStr">
        <is>
          <t>保留 FateBuff 第 20 条已发布机械事实；字段语义待类型化阶段复核。</t>
        </is>
      </c>
      <c r="H39" s="12" t="inlineStr">
        <is>
          <t>Released FateBuff mechanic record 20;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[{"locator":"index:19","path":"ExcelOutput/FateBuff.json","sha256":"34d168e5f9e5ea2a62f048b586c4a2a96055baa340ba97c1ee939e919fd926ee"}]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["2962186157712732339"]</t>
        </is>
      </c>
      <c r="Q39" s="12" t="inlineStr">
        <is>
          <t>{"BEOGEKDEPLO":[],"EFAIIOHKFGD":"3151221","NDAIGIEMABD":"10304","NOKPLOBPMMD":"103","OFNCHIDJOME":"201","PMIEAEGJNMJ":"Rare"}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fate-star-rail-night.fate-buff.0021</t>
        </is>
      </c>
      <c r="D40" s="11" t="inlineStr">
        <is>
          <t>FateBuff</t>
        </is>
      </c>
      <c r="E40" s="11" t="inlineStr">
        <is>
          <t>负面状态</t>
        </is>
      </c>
      <c r="F40" s="11" t="inlineStr">
        <is>
          <t>Debuff</t>
        </is>
      </c>
      <c r="G40" s="11" t="inlineStr">
        <is>
          <t>保留 FateBuff 第 21 条已发布机械事实；字段语义待类型化阶段复核。</t>
        </is>
      </c>
      <c r="H40" s="11" t="inlineStr">
        <is>
          <t>Released FateBuff mechanic record 21;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[{"locator":"index:20","path":"ExcelOutput/FateBuff.json","sha256":"34d168e5f9e5ea2a62f048b586c4a2a96055baa340ba97c1ee939e919fd926ee"}]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["5658862566093873861"]</t>
        </is>
      </c>
      <c r="Q40" s="11" t="inlineStr">
        <is>
          <t>{"BEOGEKDEPLO":[],"EFAIIOHKFGD":"3151231","NDAIGIEMABD":"10305","NOKPLOBPMMD":"103","OFNCHIDJOME":"206","PMIEAEGJNMJ":"VeryRare"}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fate-star-rail-night.fate-buff.0022</t>
        </is>
      </c>
      <c r="D41" s="12" t="inlineStr">
        <is>
          <t>FateBuff</t>
        </is>
      </c>
      <c r="E41" s="12" t="inlineStr">
        <is>
          <t>负面状态</t>
        </is>
      </c>
      <c r="F41" s="12" t="inlineStr">
        <is>
          <t>Debuff</t>
        </is>
      </c>
      <c r="G41" s="12" t="inlineStr">
        <is>
          <t>保留 FateBuff 第 22 条已发布机械事实；字段语义待类型化阶段复核。</t>
        </is>
      </c>
      <c r="H41" s="12" t="inlineStr">
        <is>
          <t>Released FateBuff mechanic record 22;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[{"locator":"index:21","path":"ExcelOutput/FateBuff.json","sha256":"34d168e5f9e5ea2a62f048b586c4a2a96055baa340ba97c1ee939e919fd926ee"}]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["5884762072360515240"]</t>
        </is>
      </c>
      <c r="Q41" s="12" t="inlineStr">
        <is>
          <t>{"BEOGEKDEPLO":[],"EFAIIOHKFGD":"3151232","NDAIGIEMABD":"10306","NOKPLOBPMMD":"103","OFNCHIDJOME":"212","PMIEAEGJNMJ":"VeryRare"}</t>
        </is>
      </c>
      <c r="R41" s="12" t="inlineStr">
        <is>
          <t>Obfuscated upstream field names are transported without invented semantics; long text and assets are omitted.</t>
        </is>
      </c>
    </row>
    <row r="42" ht="30" customHeight="1">
      <c r="A42" s="11" t="n"/>
      <c r="B42" s="11" t="n">
        <v>35</v>
      </c>
      <c r="C42" s="11" t="inlineStr">
        <is>
          <t>fate-star-rail-night.fate-buff.0023</t>
        </is>
      </c>
      <c r="D42" s="11" t="inlineStr">
        <is>
          <t>FateBuff</t>
        </is>
      </c>
      <c r="E42" s="11" t="inlineStr">
        <is>
          <t>负面状态</t>
        </is>
      </c>
      <c r="F42" s="11" t="inlineStr">
        <is>
          <t>Debuff</t>
        </is>
      </c>
      <c r="G42" s="11" t="inlineStr">
        <is>
          <t>保留 FateBuff 第 23 条已发布机械事实；字段语义待类型化阶段复核。</t>
        </is>
      </c>
      <c r="H42" s="11" t="inlineStr">
        <is>
          <t>Released FateBuff mechanic record 23; typed field meaning remains reviewable.</t>
        </is>
      </c>
      <c r="I42" s="11" t="inlineStr">
        <is>
          <t>FateStarRailNight</t>
        </is>
      </c>
      <c r="J42" s="11" t="inlineStr">
        <is>
          <t>DataReady</t>
        </is>
      </c>
      <c r="K42" s="11" t="inlineStr">
        <is>
          <t>true</t>
        </is>
      </c>
      <c r="L42" s="11" t="inlineStr">
        <is>
          <t>[{"locator":"index:22","path":"ExcelOutput/FateBuff.json","sha256":"34d168e5f9e5ea2a62f048b586c4a2a96055baa340ba97c1ee939e919fd926ee"}]</t>
        </is>
      </c>
      <c r="M42" s="11" t="inlineStr">
        <is>
          <t>ExactStructured</t>
        </is>
      </c>
      <c r="N42" s="11" t="inlineStr">
        <is>
          <t>TransportedExact</t>
        </is>
      </c>
      <c r="O42" s="11" t="inlineStr">
        <is>
          <t>High</t>
        </is>
      </c>
      <c r="P42" s="11" t="inlineStr">
        <is>
          <t>["13157960090860352556"]</t>
        </is>
      </c>
      <c r="Q42" s="11" t="inlineStr">
        <is>
          <t>{"BEOGEKDEPLO":[],"EFAIIOHKFGD":"3151241","NDAIGIEMABD":"10307","NOKPLOBPMMD":"103","OFNCHIDJOME":"201","PMIEAEGJNMJ":"SuperRare"}</t>
        </is>
      </c>
      <c r="R42" s="11" t="inlineStr">
        <is>
          <t>Obfuscated upstream field names are transported without invented semantics; long text and assets are omitted.</t>
        </is>
      </c>
    </row>
    <row r="43" ht="30" customHeight="1">
      <c r="A43" s="12" t="n"/>
      <c r="B43" s="12" t="n">
        <v>36</v>
      </c>
      <c r="C43" s="12" t="inlineStr">
        <is>
          <t>fate-star-rail-night.fate-buff.0024</t>
        </is>
      </c>
      <c r="D43" s="12" t="inlineStr">
        <is>
          <t>FateBuff</t>
        </is>
      </c>
      <c r="E43" s="12" t="inlineStr">
        <is>
          <t>负面状态</t>
        </is>
      </c>
      <c r="F43" s="12" t="inlineStr">
        <is>
          <t>Debuff</t>
        </is>
      </c>
      <c r="G43" s="12" t="inlineStr">
        <is>
          <t>保留 FateBuff 第 24 条已发布机械事实；字段语义待类型化阶段复核。</t>
        </is>
      </c>
      <c r="H43" s="12" t="inlineStr">
        <is>
          <t>Released FateBuff mechanic record 24; typed field meaning remains reviewable.</t>
        </is>
      </c>
      <c r="I43" s="12" t="inlineStr">
        <is>
          <t>FateStarRailNight</t>
        </is>
      </c>
      <c r="J43" s="12" t="inlineStr">
        <is>
          <t>DataReady</t>
        </is>
      </c>
      <c r="K43" s="12" t="inlineStr">
        <is>
          <t>true</t>
        </is>
      </c>
      <c r="L43" s="12" t="inlineStr">
        <is>
          <t>[{"locator":"index:23","path":"ExcelOutput/FateBuff.json","sha256":"34d168e5f9e5ea2a62f048b586c4a2a96055baa340ba97c1ee939e919fd926ee"}]</t>
        </is>
      </c>
      <c r="M43" s="12" t="inlineStr">
        <is>
          <t>ExactStructured</t>
        </is>
      </c>
      <c r="N43" s="12" t="inlineStr">
        <is>
          <t>TransportedExact</t>
        </is>
      </c>
      <c r="O43" s="12" t="inlineStr">
        <is>
          <t>High</t>
        </is>
      </c>
      <c r="P43" s="12" t="inlineStr">
        <is>
          <t>["8213163413347618812"]</t>
        </is>
      </c>
      <c r="Q43" s="12" t="inlineStr">
        <is>
          <t>{"BEOGEKDEPLO":[],"EFAIIOHKFGD":"3151242","NDAIGIEMABD":"10308","NOKPLOBPMMD":"103","OFNCHIDJOME":"211","PMIEAEGJNMJ":"SuperRare"}</t>
        </is>
      </c>
      <c r="R43" s="12" t="inlineStr">
        <is>
          <t>Obfuscated upstream field names are transported without invented semantics; long text and assets are omitted.</t>
        </is>
      </c>
    </row>
    <row r="44" ht="30" customHeight="1">
      <c r="A44" s="11" t="n"/>
      <c r="B44" s="11" t="n">
        <v>37</v>
      </c>
      <c r="C44" s="11" t="inlineStr">
        <is>
          <t>fate-star-rail-night.fate-buff.0025</t>
        </is>
      </c>
      <c r="D44" s="11" t="inlineStr">
        <is>
          <t>FateBuff</t>
        </is>
      </c>
      <c r="E44" s="11" t="inlineStr">
        <is>
          <t>伤害</t>
        </is>
      </c>
      <c r="F44" s="11" t="inlineStr">
        <is>
          <t>Damage</t>
        </is>
      </c>
      <c r="G44" s="11" t="inlineStr">
        <is>
          <t>保留 FateBuff 第 25 条已发布机械事实；字段语义待类型化阶段复核。</t>
        </is>
      </c>
      <c r="H44" s="11" t="inlineStr">
        <is>
          <t>Released FateBuff mechanic record 25; typed field meaning remains reviewable.</t>
        </is>
      </c>
      <c r="I44" s="11" t="inlineStr">
        <is>
          <t>FateStarRailNight</t>
        </is>
      </c>
      <c r="J44" s="11" t="inlineStr">
        <is>
          <t>DataReady</t>
        </is>
      </c>
      <c r="K44" s="11" t="inlineStr">
        <is>
          <t>true</t>
        </is>
      </c>
      <c r="L44" s="11" t="inlineStr">
        <is>
          <t>[{"locator":"index:24","path":"ExcelOutput/FateBuff.json","sha256":"34d168e5f9e5ea2a62f048b586c4a2a96055baa340ba97c1ee939e919fd926ee"}]</t>
        </is>
      </c>
      <c r="M44" s="11" t="inlineStr">
        <is>
          <t>ExactStructured</t>
        </is>
      </c>
      <c r="N44" s="11" t="inlineStr">
        <is>
          <t>TransportedExact</t>
        </is>
      </c>
      <c r="O44" s="11" t="inlineStr">
        <is>
          <t>High</t>
        </is>
      </c>
      <c r="P44" s="11" t="inlineStr">
        <is>
          <t>["7516897583286469927"]</t>
        </is>
      </c>
      <c r="Q44" s="11" t="inlineStr">
        <is>
          <t>{"BEOGEKDEPLO":[],"EFAIIOHKFGD":"3151511","NDAIGIEMABD":"10401","NOKPLOBPMMD":"104","OFNCHIDJOME":"212","PMIEAEGJNMJ":"Normal"}</t>
        </is>
      </c>
      <c r="R44" s="11" t="inlineStr">
        <is>
          <t>Obfuscated upstream field names are transported without invented semantics; long text and assets are omitted.</t>
        </is>
      </c>
    </row>
    <row r="45" ht="30" customHeight="1">
      <c r="A45" s="12" t="n"/>
      <c r="B45" s="12" t="n">
        <v>38</v>
      </c>
      <c r="C45" s="12" t="inlineStr">
        <is>
          <t>fate-star-rail-night.fate-buff.0026</t>
        </is>
      </c>
      <c r="D45" s="12" t="inlineStr">
        <is>
          <t>FateBuff</t>
        </is>
      </c>
      <c r="E45" s="12" t="inlineStr">
        <is>
          <t>通用</t>
        </is>
      </c>
      <c r="F45" s="12" t="inlineStr">
        <is>
          <t>General</t>
        </is>
      </c>
      <c r="G45" s="12" t="inlineStr">
        <is>
          <t>保留 FateBuff 第 26 条已发布机械事实；字段语义待类型化阶段复核。</t>
        </is>
      </c>
      <c r="H45" s="12" t="inlineStr">
        <is>
          <t>Released FateBuff mechanic record 26; typed field meaning remains reviewable.</t>
        </is>
      </c>
      <c r="I45" s="12" t="inlineStr">
        <is>
          <t>FateStarRailNight</t>
        </is>
      </c>
      <c r="J45" s="12" t="inlineStr">
        <is>
          <t>DataReady</t>
        </is>
      </c>
      <c r="K45" s="12" t="inlineStr">
        <is>
          <t>true</t>
        </is>
      </c>
      <c r="L45" s="12" t="inlineStr">
        <is>
          <t>[{"locator":"index:25","path":"ExcelOutput/FateBuff.json","sha256":"34d168e5f9e5ea2a62f048b586c4a2a96055baa340ba97c1ee939e919fd926ee"}]</t>
        </is>
      </c>
      <c r="M45" s="12" t="inlineStr">
        <is>
          <t>ExactStructured</t>
        </is>
      </c>
      <c r="N45" s="12" t="inlineStr">
        <is>
          <t>TransportedExact</t>
        </is>
      </c>
      <c r="O45" s="12" t="inlineStr">
        <is>
          <t>High</t>
        </is>
      </c>
      <c r="P45" s="12" t="inlineStr">
        <is>
          <t>["6080214239912260288"]</t>
        </is>
      </c>
      <c r="Q45" s="12" t="inlineStr">
        <is>
          <t>{"BEOGEKDEPLO":[],"EFAIIOHKFGD":"3151512","NDAIGIEMABD":"10402","NOKPLOBPMMD":"104","OFNCHIDJOME":"210","PMIEAEGJNMJ":"Normal"}</t>
        </is>
      </c>
      <c r="R45" s="12" t="inlineStr">
        <is>
          <t>Obfuscated upstream field names are transported without invented semantics; long text and assets are omitted.</t>
        </is>
      </c>
    </row>
    <row r="46" ht="30" customHeight="1">
      <c r="A46" s="11" t="n"/>
      <c r="B46" s="11" t="n">
        <v>39</v>
      </c>
      <c r="C46" s="11" t="inlineStr">
        <is>
          <t>fate-star-rail-night.fate-buff.0027</t>
        </is>
      </c>
      <c r="D46" s="11" t="inlineStr">
        <is>
          <t>FateBuff</t>
        </is>
      </c>
      <c r="E46" s="11" t="inlineStr">
        <is>
          <t>伤害</t>
        </is>
      </c>
      <c r="F46" s="11" t="inlineStr">
        <is>
          <t>Damage</t>
        </is>
      </c>
      <c r="G46" s="11" t="inlineStr">
        <is>
          <t>保留 FateBuff 第 27 条已发布机械事实；字段语义待类型化阶段复核。</t>
        </is>
      </c>
      <c r="H46" s="11" t="inlineStr">
        <is>
          <t>Released FateBuff mechanic record 27; typed field meaning remains reviewable.</t>
        </is>
      </c>
      <c r="I46" s="11" t="inlineStr">
        <is>
          <t>FateStarRailNight</t>
        </is>
      </c>
      <c r="J46" s="11" t="inlineStr">
        <is>
          <t>DataReady</t>
        </is>
      </c>
      <c r="K46" s="11" t="inlineStr">
        <is>
          <t>true</t>
        </is>
      </c>
      <c r="L46" s="11" t="inlineStr">
        <is>
          <t>[{"locator":"index:26","path":"ExcelOutput/FateBuff.json","sha256":"34d168e5f9e5ea2a62f048b586c4a2a96055baa340ba97c1ee939e919fd926ee"}]</t>
        </is>
      </c>
      <c r="M46" s="11" t="inlineStr">
        <is>
          <t>ExactStructured</t>
        </is>
      </c>
      <c r="N46" s="11" t="inlineStr">
        <is>
          <t>TransportedExact</t>
        </is>
      </c>
      <c r="O46" s="11" t="inlineStr">
        <is>
          <t>High</t>
        </is>
      </c>
      <c r="P46" s="11" t="inlineStr">
        <is>
          <t>["14666929798701506121"]</t>
        </is>
      </c>
      <c r="Q46" s="11" t="inlineStr">
        <is>
          <t>{"BEOGEKDEPLO":[],"EFAIIOHKFGD":"3151521","NDAIGIEMABD":"10403","NOKPLOBPMMD":"104","OFNCHIDJOME":"206","PMIEAEGJNMJ":"Rare"}</t>
        </is>
      </c>
      <c r="R46" s="11" t="inlineStr">
        <is>
          <t>Obfuscated upstream field names are transported without invented semantics; long text and assets are omitted.</t>
        </is>
      </c>
    </row>
    <row r="47" ht="30" customHeight="1">
      <c r="A47" s="12" t="n"/>
      <c r="B47" s="12" t="n">
        <v>40</v>
      </c>
      <c r="C47" s="12" t="inlineStr">
        <is>
          <t>fate-star-rail-night.fate-buff.0028</t>
        </is>
      </c>
      <c r="D47" s="12" t="inlineStr">
        <is>
          <t>FateBuff</t>
        </is>
      </c>
      <c r="E47" s="12" t="inlineStr">
        <is>
          <t>通用</t>
        </is>
      </c>
      <c r="F47" s="12" t="inlineStr">
        <is>
          <t>General</t>
        </is>
      </c>
      <c r="G47" s="12" t="inlineStr">
        <is>
          <t>保留 FateBuff 第 28 条已发布机械事实；字段语义待类型化阶段复核。</t>
        </is>
      </c>
      <c r="H47" s="12" t="inlineStr">
        <is>
          <t>Released FateBuff mechanic record 28; typed field meaning remains reviewable.</t>
        </is>
      </c>
      <c r="I47" s="12" t="inlineStr">
        <is>
          <t>FateStarRailNight</t>
        </is>
      </c>
      <c r="J47" s="12" t="inlineStr">
        <is>
          <t>DataReady</t>
        </is>
      </c>
      <c r="K47" s="12" t="inlineStr">
        <is>
          <t>true</t>
        </is>
      </c>
      <c r="L47" s="12" t="inlineStr">
        <is>
          <t>[{"locator":"index:27","path":"ExcelOutput/FateBuff.json","sha256":"34d168e5f9e5ea2a62f048b586c4a2a96055baa340ba97c1ee939e919fd926ee"}]</t>
        </is>
      </c>
      <c r="M47" s="12" t="inlineStr">
        <is>
          <t>ExactStructured</t>
        </is>
      </c>
      <c r="N47" s="12" t="inlineStr">
        <is>
          <t>TransportedExact</t>
        </is>
      </c>
      <c r="O47" s="12" t="inlineStr">
        <is>
          <t>High</t>
        </is>
      </c>
      <c r="P47" s="12" t="inlineStr">
        <is>
          <t>["8864801448076522922"]</t>
        </is>
      </c>
      <c r="Q47" s="12" t="inlineStr">
        <is>
          <t>{"BEOGEKDEPLO":[],"EFAIIOHKFGD":"3151522","NDAIGIEMABD":"10404","NOKPLOBPMMD":"104","OFNCHIDJOME":"211","PMIEAEGJNMJ":"Rare"}</t>
        </is>
      </c>
      <c r="R47" s="12" t="inlineStr">
        <is>
          <t>Obfuscated upstream field names are transported without invented semantics; long text and assets are omitted.</t>
        </is>
      </c>
    </row>
    <row r="48" ht="30" customHeight="1">
      <c r="A48" s="11" t="n"/>
      <c r="B48" s="11" t="n">
        <v>41</v>
      </c>
      <c r="C48" s="11" t="inlineStr">
        <is>
          <t>fate-star-rail-night.fate-buff.0029</t>
        </is>
      </c>
      <c r="D48" s="11" t="inlineStr">
        <is>
          <t>FateBuff</t>
        </is>
      </c>
      <c r="E48" s="11" t="inlineStr">
        <is>
          <t>伤害</t>
        </is>
      </c>
      <c r="F48" s="11" t="inlineStr">
        <is>
          <t>Damage</t>
        </is>
      </c>
      <c r="G48" s="11" t="inlineStr">
        <is>
          <t>保留 FateBuff 第 29 条已发布机械事实；字段语义待类型化阶段复核。</t>
        </is>
      </c>
      <c r="H48" s="11" t="inlineStr">
        <is>
          <t>Released FateBuff mechanic record 29; typed field meaning remains reviewable.</t>
        </is>
      </c>
      <c r="I48" s="11" t="inlineStr">
        <is>
          <t>FateStarRailNight</t>
        </is>
      </c>
      <c r="J48" s="11" t="inlineStr">
        <is>
          <t>DataReady</t>
        </is>
      </c>
      <c r="K48" s="11" t="inlineStr">
        <is>
          <t>true</t>
        </is>
      </c>
      <c r="L48" s="11" t="inlineStr">
        <is>
          <t>[{"locator":"index:28","path":"ExcelOutput/FateBuff.json","sha256":"34d168e5f9e5ea2a62f048b586c4a2a96055baa340ba97c1ee939e919fd926ee"}]</t>
        </is>
      </c>
      <c r="M48" s="11" t="inlineStr">
        <is>
          <t>ExactStructured</t>
        </is>
      </c>
      <c r="N48" s="11" t="inlineStr">
        <is>
          <t>TransportedExact</t>
        </is>
      </c>
      <c r="O48" s="11" t="inlineStr">
        <is>
          <t>High</t>
        </is>
      </c>
      <c r="P48" s="11" t="inlineStr">
        <is>
          <t>["628844843580833705"]</t>
        </is>
      </c>
      <c r="Q48" s="11" t="inlineStr">
        <is>
          <t>{"BEOGEKDEPLO":[],"EFAIIOHKFGD":"3151531","NDAIGIEMABD":"10405","NOKPLOBPMMD":"104","OFNCHIDJOME":"212","PMIEAEGJNMJ":"Rare"}</t>
        </is>
      </c>
      <c r="R48" s="11" t="inlineStr">
        <is>
          <t>Obfuscated upstream field names are transported without invented semantics; long text and assets are omitted.</t>
        </is>
      </c>
    </row>
    <row r="49" ht="30" customHeight="1">
      <c r="A49" s="12" t="n"/>
      <c r="B49" s="12" t="n">
        <v>42</v>
      </c>
      <c r="C49" s="12" t="inlineStr">
        <is>
          <t>fate-star-rail-night.fate-buff.0030</t>
        </is>
      </c>
      <c r="D49" s="12" t="inlineStr">
        <is>
          <t>FateBuff</t>
        </is>
      </c>
      <c r="E49" s="12" t="inlineStr">
        <is>
          <t>伤害</t>
        </is>
      </c>
      <c r="F49" s="12" t="inlineStr">
        <is>
          <t>Damage</t>
        </is>
      </c>
      <c r="G49" s="12" t="inlineStr">
        <is>
          <t>保留 FateBuff 第 30 条已发布机械事实；字段语义待类型化阶段复核。</t>
        </is>
      </c>
      <c r="H49" s="12" t="inlineStr">
        <is>
          <t>Released FateBuff mechanic record 30; typed field meaning remains reviewable.</t>
        </is>
      </c>
      <c r="I49" s="12" t="inlineStr">
        <is>
          <t>FateStarRailNight</t>
        </is>
      </c>
      <c r="J49" s="12" t="inlineStr">
        <is>
          <t>DataReady</t>
        </is>
      </c>
      <c r="K49" s="12" t="inlineStr">
        <is>
          <t>true</t>
        </is>
      </c>
      <c r="L49" s="12" t="inlineStr">
        <is>
          <t>[{"locator":"index:29","path":"ExcelOutput/FateBuff.json","sha256":"34d168e5f9e5ea2a62f048b586c4a2a96055baa340ba97c1ee939e919fd926ee"}]</t>
        </is>
      </c>
      <c r="M49" s="12" t="inlineStr">
        <is>
          <t>ExactStructured</t>
        </is>
      </c>
      <c r="N49" s="12" t="inlineStr">
        <is>
          <t>TransportedExact</t>
        </is>
      </c>
      <c r="O49" s="12" t="inlineStr">
        <is>
          <t>High</t>
        </is>
      </c>
      <c r="P49" s="12" t="inlineStr">
        <is>
          <t>["8135079185205056211"]</t>
        </is>
      </c>
      <c r="Q49" s="12" t="inlineStr">
        <is>
          <t>{"BEOGEKDEPLO":[],"EFAIIOHKFGD":"3151532","NDAIGIEMABD":"10406","NOKPLOBPMMD":"104","OFNCHIDJOME":"209","PMIEAEGJNMJ":"VeryRare"}</t>
        </is>
      </c>
      <c r="R49" s="12" t="inlineStr">
        <is>
          <t>Obfuscated upstream field names are transported without invented semantics; long text and assets are omitted.</t>
        </is>
      </c>
    </row>
    <row r="50" ht="30" customHeight="1">
      <c r="A50" s="11" t="n"/>
      <c r="B50" s="11" t="n">
        <v>43</v>
      </c>
      <c r="C50" s="11" t="inlineStr">
        <is>
          <t>fate-star-rail-night.fate-buff.0031</t>
        </is>
      </c>
      <c r="D50" s="11" t="inlineStr">
        <is>
          <t>FateBuff</t>
        </is>
      </c>
      <c r="E50" s="11" t="inlineStr">
        <is>
          <t>伤害</t>
        </is>
      </c>
      <c r="F50" s="11" t="inlineStr">
        <is>
          <t>Damage</t>
        </is>
      </c>
      <c r="G50" s="11" t="inlineStr">
        <is>
          <t>保留 FateBuff 第 31 条已发布机械事实；字段语义待类型化阶段复核。</t>
        </is>
      </c>
      <c r="H50" s="11" t="inlineStr">
        <is>
          <t>Released FateBuff mechanic record 31; typed field meaning remains reviewable.</t>
        </is>
      </c>
      <c r="I50" s="11" t="inlineStr">
        <is>
          <t>FateStarRailNight</t>
        </is>
      </c>
      <c r="J50" s="11" t="inlineStr">
        <is>
          <t>DataReady</t>
        </is>
      </c>
      <c r="K50" s="11" t="inlineStr">
        <is>
          <t>true</t>
        </is>
      </c>
      <c r="L50" s="11" t="inlineStr">
        <is>
          <t>[{"locator":"index:30","path":"ExcelOutput/FateBuff.json","sha256":"34d168e5f9e5ea2a62f048b586c4a2a96055baa340ba97c1ee939e919fd926ee"}]</t>
        </is>
      </c>
      <c r="M50" s="11" t="inlineStr">
        <is>
          <t>ExactStructured</t>
        </is>
      </c>
      <c r="N50" s="11" t="inlineStr">
        <is>
          <t>TransportedExact</t>
        </is>
      </c>
      <c r="O50" s="11" t="inlineStr">
        <is>
          <t>High</t>
        </is>
      </c>
      <c r="P50" s="11" t="inlineStr">
        <is>
          <t>["18260958008654247474"]</t>
        </is>
      </c>
      <c r="Q50" s="11" t="inlineStr">
        <is>
          <t>{"BEOGEKDEPLO":[],"EFAIIOHKFGD":"3151541","NDAIGIEMABD":"10407","NOKPLOBPMMD":"104","OFNCHIDJOME":"207","PMIEAEGJNMJ":"SuperRare"}</t>
        </is>
      </c>
      <c r="R50" s="11" t="inlineStr">
        <is>
          <t>Obfuscated upstream field names are transported without invented semantics; long text and assets are omitted.</t>
        </is>
      </c>
    </row>
    <row r="51" ht="30" customHeight="1">
      <c r="A51" s="12" t="n"/>
      <c r="B51" s="12" t="n">
        <v>44</v>
      </c>
      <c r="C51" s="12" t="inlineStr">
        <is>
          <t>fate-star-rail-night.fate-buff.0032</t>
        </is>
      </c>
      <c r="D51" s="12" t="inlineStr">
        <is>
          <t>FateBuff</t>
        </is>
      </c>
      <c r="E51" s="12" t="inlineStr">
        <is>
          <t>伤害</t>
        </is>
      </c>
      <c r="F51" s="12" t="inlineStr">
        <is>
          <t>Damage</t>
        </is>
      </c>
      <c r="G51" s="12" t="inlineStr">
        <is>
          <t>保留 FateBuff 第 32 条已发布机械事实；字段语义待类型化阶段复核。</t>
        </is>
      </c>
      <c r="H51" s="12" t="inlineStr">
        <is>
          <t>Released FateBuff mechanic record 32; typed field meaning remains reviewable.</t>
        </is>
      </c>
      <c r="I51" s="12" t="inlineStr">
        <is>
          <t>FateStarRailNight</t>
        </is>
      </c>
      <c r="J51" s="12" t="inlineStr">
        <is>
          <t>DataReady</t>
        </is>
      </c>
      <c r="K51" s="12" t="inlineStr">
        <is>
          <t>true</t>
        </is>
      </c>
      <c r="L51" s="12" t="inlineStr">
        <is>
          <t>[{"locator":"index:31","path":"ExcelOutput/FateBuff.json","sha256":"34d168e5f9e5ea2a62f048b586c4a2a96055baa340ba97c1ee939e919fd926ee"}]</t>
        </is>
      </c>
      <c r="M51" s="12" t="inlineStr">
        <is>
          <t>ExactStructured</t>
        </is>
      </c>
      <c r="N51" s="12" t="inlineStr">
        <is>
          <t>TransportedExact</t>
        </is>
      </c>
      <c r="O51" s="12" t="inlineStr">
        <is>
          <t>High</t>
        </is>
      </c>
      <c r="P51" s="12" t="inlineStr">
        <is>
          <t>["4421840075264506681"]</t>
        </is>
      </c>
      <c r="Q51" s="12" t="inlineStr">
        <is>
          <t>{"BEOGEKDEPLO":[],"EFAIIOHKFGD":"3151542","NDAIGIEMABD":"10408","NOKPLOBPMMD":"104","OFNCHIDJOME":"210","PMIEAEGJNMJ":"SuperRare"}</t>
        </is>
      </c>
      <c r="R51" s="12" t="inlineStr">
        <is>
          <t>Obfuscated upstream field names are transported without invented semantics; long text and assets are omitted.</t>
        </is>
      </c>
    </row>
    <row r="52" ht="30" customHeight="1">
      <c r="A52" s="11" t="n"/>
      <c r="B52" s="11" t="n">
        <v>45</v>
      </c>
      <c r="C52" s="11" t="inlineStr">
        <is>
          <t>fate-star-rail-night.fate-buff.0033</t>
        </is>
      </c>
      <c r="D52" s="11" t="inlineStr">
        <is>
          <t>FateBuff</t>
        </is>
      </c>
      <c r="E52" s="11" t="inlineStr">
        <is>
          <t>通用</t>
        </is>
      </c>
      <c r="F52" s="11" t="inlineStr">
        <is>
          <t>General</t>
        </is>
      </c>
      <c r="G52" s="11" t="inlineStr">
        <is>
          <t>保留 FateBuff 第 33 条已发布机械事实；字段语义待类型化阶段复核。</t>
        </is>
      </c>
      <c r="H52" s="11" t="inlineStr">
        <is>
          <t>Released FateBuff mechanic record 33; typed field meaning remains reviewable.</t>
        </is>
      </c>
      <c r="I52" s="11" t="inlineStr">
        <is>
          <t>FateStarRailNight</t>
        </is>
      </c>
      <c r="J52" s="11" t="inlineStr">
        <is>
          <t>DataReady</t>
        </is>
      </c>
      <c r="K52" s="11" t="inlineStr">
        <is>
          <t>true</t>
        </is>
      </c>
      <c r="L52" s="11" t="inlineStr">
        <is>
          <t>[{"locator":"index:32","path":"ExcelOutput/FateBuff.json","sha256":"34d168e5f9e5ea2a62f048b586c4a2a96055baa340ba97c1ee939e919fd926ee"}]</t>
        </is>
      </c>
      <c r="M52" s="11" t="inlineStr">
        <is>
          <t>ExactStructured</t>
        </is>
      </c>
      <c r="N52" s="11" t="inlineStr">
        <is>
          <t>TransportedExact</t>
        </is>
      </c>
      <c r="O52" s="11" t="inlineStr">
        <is>
          <t>High</t>
        </is>
      </c>
      <c r="P52" s="11" t="inlineStr">
        <is>
          <t>["10629402755850847540"]</t>
        </is>
      </c>
      <c r="Q52" s="11" t="inlineStr">
        <is>
          <t>{"BEOGEKDEPLO":[],"EFAIIOHKFGD":"3151611","NDAIGIEMABD":"10501","NOKPLOBPMMD":"105","OFNCHIDJOME":"209","PMIEAEGJNMJ":"Normal"}</t>
        </is>
      </c>
      <c r="R52" s="11" t="inlineStr">
        <is>
          <t>Obfuscated upstream field names are transported without invented semantics; long text and assets are omitted.</t>
        </is>
      </c>
    </row>
    <row r="53" ht="30" customHeight="1">
      <c r="A53" s="12" t="n"/>
      <c r="B53" s="12" t="n">
        <v>46</v>
      </c>
      <c r="C53" s="12" t="inlineStr">
        <is>
          <t>fate-star-rail-night.fate-buff.0034</t>
        </is>
      </c>
      <c r="D53" s="12" t="inlineStr">
        <is>
          <t>FateBuff</t>
        </is>
      </c>
      <c r="E53" s="12" t="inlineStr">
        <is>
          <t>通用</t>
        </is>
      </c>
      <c r="F53" s="12" t="inlineStr">
        <is>
          <t>General</t>
        </is>
      </c>
      <c r="G53" s="12" t="inlineStr">
        <is>
          <t>保留 FateBuff 第 34 条已发布机械事实；字段语义待类型化阶段复核。</t>
        </is>
      </c>
      <c r="H53" s="12" t="inlineStr">
        <is>
          <t>Released FateBuff mechanic record 34; typed field meaning remains reviewable.</t>
        </is>
      </c>
      <c r="I53" s="12" t="inlineStr">
        <is>
          <t>FateStarRailNight</t>
        </is>
      </c>
      <c r="J53" s="12" t="inlineStr">
        <is>
          <t>DataReady</t>
        </is>
      </c>
      <c r="K53" s="12" t="inlineStr">
        <is>
          <t>true</t>
        </is>
      </c>
      <c r="L53" s="12" t="inlineStr">
        <is>
          <t>[{"locator":"index:33","path":"ExcelOutput/FateBuff.json","sha256":"34d168e5f9e5ea2a62f048b586c4a2a96055baa340ba97c1ee939e919fd926ee"}]</t>
        </is>
      </c>
      <c r="M53" s="12" t="inlineStr">
        <is>
          <t>ExactStructured</t>
        </is>
      </c>
      <c r="N53" s="12" t="inlineStr">
        <is>
          <t>TransportedExact</t>
        </is>
      </c>
      <c r="O53" s="12" t="inlineStr">
        <is>
          <t>High</t>
        </is>
      </c>
      <c r="P53" s="12" t="inlineStr">
        <is>
          <t>["380873475090292566"]</t>
        </is>
      </c>
      <c r="Q53" s="12" t="inlineStr">
        <is>
          <t>{"BEOGEKDEPLO":[],"EFAIIOHKFGD":"3151621","NDAIGIEMABD":"10502","NOKPLOBPMMD":"105","OFNCHIDJOME":"205","PMIEAEGJNMJ":"Rare"}</t>
        </is>
      </c>
      <c r="R53" s="12" t="inlineStr">
        <is>
          <t>Obfuscated upstream field names are transported without invented semantics; long text and assets are omitted.</t>
        </is>
      </c>
    </row>
    <row r="54" ht="30" customHeight="1">
      <c r="A54" s="11" t="n"/>
      <c r="B54" s="11" t="n">
        <v>47</v>
      </c>
      <c r="C54" s="11" t="inlineStr">
        <is>
          <t>fate-star-rail-night.fate-buff.0035</t>
        </is>
      </c>
      <c r="D54" s="11" t="inlineStr">
        <is>
          <t>FateBuff</t>
        </is>
      </c>
      <c r="E54" s="11" t="inlineStr">
        <is>
          <t>通用</t>
        </is>
      </c>
      <c r="F54" s="11" t="inlineStr">
        <is>
          <t>General</t>
        </is>
      </c>
      <c r="G54" s="11" t="inlineStr">
        <is>
          <t>保留 FateBuff 第 35 条已发布机械事实；字段语义待类型化阶段复核。</t>
        </is>
      </c>
      <c r="H54" s="11" t="inlineStr">
        <is>
          <t>Released FateBuff mechanic record 35; typed field meaning remains reviewable.</t>
        </is>
      </c>
      <c r="I54" s="11" t="inlineStr">
        <is>
          <t>FateStarRailNight</t>
        </is>
      </c>
      <c r="J54" s="11" t="inlineStr">
        <is>
          <t>DataReady</t>
        </is>
      </c>
      <c r="K54" s="11" t="inlineStr">
        <is>
          <t>true</t>
        </is>
      </c>
      <c r="L54" s="11" t="inlineStr">
        <is>
          <t>[{"locator":"index:34","path":"ExcelOutput/FateBuff.json","sha256":"34d168e5f9e5ea2a62f048b586c4a2a96055baa340ba97c1ee939e919fd926ee"}]</t>
        </is>
      </c>
      <c r="M54" s="11" t="inlineStr">
        <is>
          <t>ExactStructured</t>
        </is>
      </c>
      <c r="N54" s="11" t="inlineStr">
        <is>
          <t>TransportedExact</t>
        </is>
      </c>
      <c r="O54" s="11" t="inlineStr">
        <is>
          <t>High</t>
        </is>
      </c>
      <c r="P54" s="11" t="inlineStr">
        <is>
          <t>["15430120701806289639"]</t>
        </is>
      </c>
      <c r="Q54" s="11" t="inlineStr">
        <is>
          <t>{"BEOGEKDEPLO":[],"EFAIIOHKFGD":"3151631","NDAIGIEMABD":"10503","NOKPLOBPMMD":"105","OFNCHIDJOME":"207","PMIEAEGJNMJ":"Rare"}</t>
        </is>
      </c>
      <c r="R54" s="11" t="inlineStr">
        <is>
          <t>Obfuscated upstream field names are transported without invented semantics; long text and assets are omitted.</t>
        </is>
      </c>
    </row>
    <row r="55" ht="30" customHeight="1">
      <c r="A55" s="12" t="n"/>
      <c r="B55" s="12" t="n">
        <v>48</v>
      </c>
      <c r="C55" s="12" t="inlineStr">
        <is>
          <t>fate-star-rail-night.fate-buff.0036</t>
        </is>
      </c>
      <c r="D55" s="12" t="inlineStr">
        <is>
          <t>FateBuff</t>
        </is>
      </c>
      <c r="E55" s="12" t="inlineStr">
        <is>
          <t>击破</t>
        </is>
      </c>
      <c r="F55" s="12" t="inlineStr">
        <is>
          <t>Break</t>
        </is>
      </c>
      <c r="G55" s="12" t="inlineStr">
        <is>
          <t>保留 FateBuff 第 36 条已发布机械事实；字段语义待类型化阶段复核。</t>
        </is>
      </c>
      <c r="H55" s="12" t="inlineStr">
        <is>
          <t>Released FateBuff mechanic record 36; typed field meaning remains reviewable.</t>
        </is>
      </c>
      <c r="I55" s="12" t="inlineStr">
        <is>
          <t>FateStarRailNight</t>
        </is>
      </c>
      <c r="J55" s="12" t="inlineStr">
        <is>
          <t>DataReady</t>
        </is>
      </c>
      <c r="K55" s="12" t="inlineStr">
        <is>
          <t>true</t>
        </is>
      </c>
      <c r="L55" s="12" t="inlineStr">
        <is>
          <t>[{"locator":"index:35","path":"ExcelOutput/FateBuff.json","sha256":"34d168e5f9e5ea2a62f048b586c4a2a96055baa340ba97c1ee939e919fd926ee"}]</t>
        </is>
      </c>
      <c r="M55" s="12" t="inlineStr">
        <is>
          <t>ExactStructured</t>
        </is>
      </c>
      <c r="N55" s="12" t="inlineStr">
        <is>
          <t>TransportedExact</t>
        </is>
      </c>
      <c r="O55" s="12" t="inlineStr">
        <is>
          <t>High</t>
        </is>
      </c>
      <c r="P55" s="12" t="inlineStr">
        <is>
          <t>["16599282395803973189"]</t>
        </is>
      </c>
      <c r="Q55" s="12" t="inlineStr">
        <is>
          <t>{"BEOGEKDEPLO":[],"EFAIIOHKFGD":"3151311","NDAIGIEMABD":"10601","NOKPLOBPMMD":"106","OFNCHIDJOME":"208","PMIEAEGJNMJ":"Normal"}</t>
        </is>
      </c>
      <c r="R55" s="12" t="inlineStr">
        <is>
          <t>Obfuscated upstream field names are transported without invented semantics; long text and assets are omitted.</t>
        </is>
      </c>
    </row>
    <row r="56" ht="30" customHeight="1">
      <c r="A56" s="11" t="n"/>
      <c r="B56" s="11" t="n">
        <v>49</v>
      </c>
      <c r="C56" s="11" t="inlineStr">
        <is>
          <t>fate-star-rail-night.fate-buff.0037</t>
        </is>
      </c>
      <c r="D56" s="11" t="inlineStr">
        <is>
          <t>FateBuff</t>
        </is>
      </c>
      <c r="E56" s="11" t="inlineStr">
        <is>
          <t>击破</t>
        </is>
      </c>
      <c r="F56" s="11" t="inlineStr">
        <is>
          <t>Break</t>
        </is>
      </c>
      <c r="G56" s="11" t="inlineStr">
        <is>
          <t>保留 FateBuff 第 37 条已发布机械事实；字段语义待类型化阶段复核。</t>
        </is>
      </c>
      <c r="H56" s="11" t="inlineStr">
        <is>
          <t>Released FateBuff mechanic record 37; typed field meaning remains reviewable.</t>
        </is>
      </c>
      <c r="I56" s="11" t="inlineStr">
        <is>
          <t>FateStarRailNight</t>
        </is>
      </c>
      <c r="J56" s="11" t="inlineStr">
        <is>
          <t>DataReady</t>
        </is>
      </c>
      <c r="K56" s="11" t="inlineStr">
        <is>
          <t>true</t>
        </is>
      </c>
      <c r="L56" s="11" t="inlineStr">
        <is>
          <t>[{"locator":"index:36","path":"ExcelOutput/FateBuff.json","sha256":"34d168e5f9e5ea2a62f048b586c4a2a96055baa340ba97c1ee939e919fd926ee"}]</t>
        </is>
      </c>
      <c r="M56" s="11" t="inlineStr">
        <is>
          <t>ExactStructured</t>
        </is>
      </c>
      <c r="N56" s="11" t="inlineStr">
        <is>
          <t>TransportedExact</t>
        </is>
      </c>
      <c r="O56" s="11" t="inlineStr">
        <is>
          <t>High</t>
        </is>
      </c>
      <c r="P56" s="11" t="inlineStr">
        <is>
          <t>["13199356509489956911"]</t>
        </is>
      </c>
      <c r="Q56" s="11" t="inlineStr">
        <is>
          <t>{"BEOGEKDEPLO":[],"EFAIIOHKFGD":"3151312","NDAIGIEMABD":"10602","NOKPLOBPMMD":"106","OFNCHIDJOME":"202","PMIEAEGJNMJ":"Normal"}</t>
        </is>
      </c>
      <c r="R56" s="11" t="inlineStr">
        <is>
          <t>Obfuscated upstream field names are transported without invented semantics; long text and assets are omitted.</t>
        </is>
      </c>
    </row>
    <row r="57" ht="30" customHeight="1">
      <c r="A57" s="12" t="n"/>
      <c r="B57" s="12" t="n">
        <v>50</v>
      </c>
      <c r="C57" s="12" t="inlineStr">
        <is>
          <t>fate-star-rail-night.fate-buff.0038</t>
        </is>
      </c>
      <c r="D57" s="12" t="inlineStr">
        <is>
          <t>FateBuff</t>
        </is>
      </c>
      <c r="E57" s="12" t="inlineStr">
        <is>
          <t>击破</t>
        </is>
      </c>
      <c r="F57" s="12" t="inlineStr">
        <is>
          <t>Break</t>
        </is>
      </c>
      <c r="G57" s="12" t="inlineStr">
        <is>
          <t>保留 FateBuff 第 38 条已发布机械事实；字段语义待类型化阶段复核。</t>
        </is>
      </c>
      <c r="H57" s="12" t="inlineStr">
        <is>
          <t>Released FateBuff mechanic record 38; typed field meaning remains reviewable.</t>
        </is>
      </c>
      <c r="I57" s="12" t="inlineStr">
        <is>
          <t>FateStarRailNight</t>
        </is>
      </c>
      <c r="J57" s="12" t="inlineStr">
        <is>
          <t>DataReady</t>
        </is>
      </c>
      <c r="K57" s="12" t="inlineStr">
        <is>
          <t>true</t>
        </is>
      </c>
      <c r="L57" s="12" t="inlineStr">
        <is>
          <t>[{"locator":"index:37","path":"ExcelOutput/FateBuff.json","sha256":"34d168e5f9e5ea2a62f048b586c4a2a96055baa340ba97c1ee939e919fd926ee"}]</t>
        </is>
      </c>
      <c r="M57" s="12" t="inlineStr">
        <is>
          <t>ExactStructured</t>
        </is>
      </c>
      <c r="N57" s="12" t="inlineStr">
        <is>
          <t>TransportedExact</t>
        </is>
      </c>
      <c r="O57" s="12" t="inlineStr">
        <is>
          <t>High</t>
        </is>
      </c>
      <c r="P57" s="12" t="inlineStr">
        <is>
          <t>["10093340218080456846"]</t>
        </is>
      </c>
      <c r="Q57" s="12" t="inlineStr">
        <is>
          <t>{"BEOGEKDEPLO":[],"EFAIIOHKFGD":"3151321","NDAIGIEMABD":"10603","NOKPLOBPMMD":"106","OFNCHIDJOME":"208","PMIEAEGJNMJ":"Rare"}</t>
        </is>
      </c>
      <c r="R57" s="12" t="inlineStr">
        <is>
          <t>Obfuscated upstream field names are transported without invented semantics; long text and assets are omitted.</t>
        </is>
      </c>
    </row>
    <row r="58" ht="30" customHeight="1">
      <c r="A58" s="11" t="n"/>
      <c r="B58" s="11" t="n">
        <v>51</v>
      </c>
      <c r="C58" s="11" t="inlineStr">
        <is>
          <t>fate-star-rail-night.fate-buff.0039</t>
        </is>
      </c>
      <c r="D58" s="11" t="inlineStr">
        <is>
          <t>FateBuff</t>
        </is>
      </c>
      <c r="E58" s="11" t="inlineStr">
        <is>
          <t>击破</t>
        </is>
      </c>
      <c r="F58" s="11" t="inlineStr">
        <is>
          <t>Break</t>
        </is>
      </c>
      <c r="G58" s="11" t="inlineStr">
        <is>
          <t>保留 FateBuff 第 39 条已发布机械事实；字段语义待类型化阶段复核。</t>
        </is>
      </c>
      <c r="H58" s="11" t="inlineStr">
        <is>
          <t>Released FateBuff mechanic record 39; typed field meaning remains reviewable.</t>
        </is>
      </c>
      <c r="I58" s="11" t="inlineStr">
        <is>
          <t>FateStarRailNight</t>
        </is>
      </c>
      <c r="J58" s="11" t="inlineStr">
        <is>
          <t>DataReady</t>
        </is>
      </c>
      <c r="K58" s="11" t="inlineStr">
        <is>
          <t>true</t>
        </is>
      </c>
      <c r="L58" s="11" t="inlineStr">
        <is>
          <t>[{"locator":"index:38","path":"ExcelOutput/FateBuff.json","sha256":"34d168e5f9e5ea2a62f048b586c4a2a96055baa340ba97c1ee939e919fd926ee"}]</t>
        </is>
      </c>
      <c r="M58" s="11" t="inlineStr">
        <is>
          <t>ExactStructured</t>
        </is>
      </c>
      <c r="N58" s="11" t="inlineStr">
        <is>
          <t>TransportedExact</t>
        </is>
      </c>
      <c r="O58" s="11" t="inlineStr">
        <is>
          <t>High</t>
        </is>
      </c>
      <c r="P58" s="11" t="inlineStr">
        <is>
          <t>["129020287647387944"]</t>
        </is>
      </c>
      <c r="Q58" s="11" t="inlineStr">
        <is>
          <t>{"BEOGEKDEPLO":[],"EFAIIOHKFGD":"3151322","NDAIGIEMABD":"10604","NOKPLOBPMMD":"106","OFNCHIDJOME":"203","PMIEAEGJNMJ":"Rare"}</t>
        </is>
      </c>
      <c r="R58" s="11" t="inlineStr">
        <is>
          <t>Obfuscated upstream field names are transported without invented semantics; long text and assets are omitted.</t>
        </is>
      </c>
    </row>
    <row r="59" ht="30" customHeight="1">
      <c r="A59" s="12" t="n"/>
      <c r="B59" s="12" t="n">
        <v>52</v>
      </c>
      <c r="C59" s="12" t="inlineStr">
        <is>
          <t>fate-star-rail-night.fate-buff.0040</t>
        </is>
      </c>
      <c r="D59" s="12" t="inlineStr">
        <is>
          <t>FateBuff</t>
        </is>
      </c>
      <c r="E59" s="12" t="inlineStr">
        <is>
          <t>击破</t>
        </is>
      </c>
      <c r="F59" s="12" t="inlineStr">
        <is>
          <t>Break</t>
        </is>
      </c>
      <c r="G59" s="12" t="inlineStr">
        <is>
          <t>保留 FateBuff 第 40 条已发布机械事实；字段语义待类型化阶段复核。</t>
        </is>
      </c>
      <c r="H59" s="12" t="inlineStr">
        <is>
          <t>Released FateBuff mechanic record 40; typed field meaning remains reviewable.</t>
        </is>
      </c>
      <c r="I59" s="12" t="inlineStr">
        <is>
          <t>FateStarRailNight</t>
        </is>
      </c>
      <c r="J59" s="12" t="inlineStr">
        <is>
          <t>DataReady</t>
        </is>
      </c>
      <c r="K59" s="12" t="inlineStr">
        <is>
          <t>true</t>
        </is>
      </c>
      <c r="L59" s="12" t="inlineStr">
        <is>
          <t>[{"locator":"index:39","path":"ExcelOutput/FateBuff.json","sha256":"34d168e5f9e5ea2a62f048b586c4a2a96055baa340ba97c1ee939e919fd926ee"}]</t>
        </is>
      </c>
      <c r="M59" s="12" t="inlineStr">
        <is>
          <t>ExactStructured</t>
        </is>
      </c>
      <c r="N59" s="12" t="inlineStr">
        <is>
          <t>TransportedExact</t>
        </is>
      </c>
      <c r="O59" s="12" t="inlineStr">
        <is>
          <t>High</t>
        </is>
      </c>
      <c r="P59" s="12" t="inlineStr">
        <is>
          <t>["14084164100253631417"]</t>
        </is>
      </c>
      <c r="Q59" s="12" t="inlineStr">
        <is>
          <t>{"BEOGEKDEPLO":[],"EFAIIOHKFGD":"3151331","NDAIGIEMABD":"10605","NOKPLOBPMMD":"106","OFNCHIDJOME":"206","PMIEAEGJNMJ":"VeryRare"}</t>
        </is>
      </c>
      <c r="R59" s="12" t="inlineStr">
        <is>
          <t>Obfuscated upstream field names are transported without invented semantics; long text and assets are omitted.</t>
        </is>
      </c>
    </row>
    <row r="60" ht="30" customHeight="1">
      <c r="A60" s="11" t="n"/>
      <c r="B60" s="11" t="n">
        <v>53</v>
      </c>
      <c r="C60" s="11" t="inlineStr">
        <is>
          <t>fate-star-rail-night.fate-buff.0041</t>
        </is>
      </c>
      <c r="D60" s="11" t="inlineStr">
        <is>
          <t>FateBuff</t>
        </is>
      </c>
      <c r="E60" s="11" t="inlineStr">
        <is>
          <t>击破</t>
        </is>
      </c>
      <c r="F60" s="11" t="inlineStr">
        <is>
          <t>Break</t>
        </is>
      </c>
      <c r="G60" s="11" t="inlineStr">
        <is>
          <t>保留 FateBuff 第 41 条已发布机械事实；字段语义待类型化阶段复核。</t>
        </is>
      </c>
      <c r="H60" s="11" t="inlineStr">
        <is>
          <t>Released FateBuff mechanic record 41; typed field meaning remains reviewable.</t>
        </is>
      </c>
      <c r="I60" s="11" t="inlineStr">
        <is>
          <t>FateStarRailNight</t>
        </is>
      </c>
      <c r="J60" s="11" t="inlineStr">
        <is>
          <t>DataReady</t>
        </is>
      </c>
      <c r="K60" s="11" t="inlineStr">
        <is>
          <t>true</t>
        </is>
      </c>
      <c r="L60" s="11" t="inlineStr">
        <is>
          <t>[{"locator":"index:40","path":"ExcelOutput/FateBuff.json","sha256":"34d168e5f9e5ea2a62f048b586c4a2a96055baa340ba97c1ee939e919fd926ee"}]</t>
        </is>
      </c>
      <c r="M60" s="11" t="inlineStr">
        <is>
          <t>ExactStructured</t>
        </is>
      </c>
      <c r="N60" s="11" t="inlineStr">
        <is>
          <t>TransportedExact</t>
        </is>
      </c>
      <c r="O60" s="11" t="inlineStr">
        <is>
          <t>High</t>
        </is>
      </c>
      <c r="P60" s="11" t="inlineStr">
        <is>
          <t>["1195504190159830433"]</t>
        </is>
      </c>
      <c r="Q60" s="11" t="inlineStr">
        <is>
          <t>{"BEOGEKDEPLO":[],"EFAIIOHKFGD":"3151332","NDAIGIEMABD":"10606","NOKPLOBPMMD":"106","OFNCHIDJOME":"203","PMIEAEGJNMJ":"VeryRare"}</t>
        </is>
      </c>
      <c r="R60" s="11" t="inlineStr">
        <is>
          <t>Obfuscated upstream field names are transported without invented semantics; long text and assets are omitted.</t>
        </is>
      </c>
    </row>
    <row r="61" ht="30" customHeight="1">
      <c r="A61" s="12" t="n"/>
      <c r="B61" s="12" t="n">
        <v>54</v>
      </c>
      <c r="C61" s="12" t="inlineStr">
        <is>
          <t>fate-star-rail-night.fate-buff.0042</t>
        </is>
      </c>
      <c r="D61" s="12" t="inlineStr">
        <is>
          <t>FateBuff</t>
        </is>
      </c>
      <c r="E61" s="12" t="inlineStr">
        <is>
          <t>击破</t>
        </is>
      </c>
      <c r="F61" s="12" t="inlineStr">
        <is>
          <t>Break</t>
        </is>
      </c>
      <c r="G61" s="12" t="inlineStr">
        <is>
          <t>保留 FateBuff 第 42 条已发布机械事实；字段语义待类型化阶段复核。</t>
        </is>
      </c>
      <c r="H61" s="12" t="inlineStr">
        <is>
          <t>Released FateBuff mechanic record 42; typed field meaning remains reviewable.</t>
        </is>
      </c>
      <c r="I61" s="12" t="inlineStr">
        <is>
          <t>FateStarRailNight</t>
        </is>
      </c>
      <c r="J61" s="12" t="inlineStr">
        <is>
          <t>DataReady</t>
        </is>
      </c>
      <c r="K61" s="12" t="inlineStr">
        <is>
          <t>true</t>
        </is>
      </c>
      <c r="L61" s="12" t="inlineStr">
        <is>
          <t>[{"locator":"index:41","path":"ExcelOutput/FateBuff.json","sha256":"34d168e5f9e5ea2a62f048b586c4a2a96055baa340ba97c1ee939e919fd926ee"}]</t>
        </is>
      </c>
      <c r="M61" s="12" t="inlineStr">
        <is>
          <t>ExactStructured</t>
        </is>
      </c>
      <c r="N61" s="12" t="inlineStr">
        <is>
          <t>TransportedExact</t>
        </is>
      </c>
      <c r="O61" s="12" t="inlineStr">
        <is>
          <t>High</t>
        </is>
      </c>
      <c r="P61" s="12" t="inlineStr">
        <is>
          <t>["2153248438164358693"]</t>
        </is>
      </c>
      <c r="Q61" s="12" t="inlineStr">
        <is>
          <t>{"BEOGEKDEPLO":[],"EFAIIOHKFGD":"3151341","NDAIGIEMABD":"10607","NOKPLOBPMMD":"106","OFNCHIDJOME":"206","PMIEAEGJNMJ":"SuperRare"}</t>
        </is>
      </c>
      <c r="R61" s="12" t="inlineStr">
        <is>
          <t>Obfuscated upstream field names are transported without invented semantics; long text and assets are omitted.</t>
        </is>
      </c>
    </row>
    <row r="62" ht="30" customHeight="1">
      <c r="A62" s="11" t="n"/>
      <c r="B62" s="11" t="n">
        <v>55</v>
      </c>
      <c r="C62" s="11" t="inlineStr">
        <is>
          <t>fate-star-rail-night.fate-buff.0043</t>
        </is>
      </c>
      <c r="D62" s="11" t="inlineStr">
        <is>
          <t>FateBuff</t>
        </is>
      </c>
      <c r="E62" s="11" t="inlineStr">
        <is>
          <t>击破</t>
        </is>
      </c>
      <c r="F62" s="11" t="inlineStr">
        <is>
          <t>Break</t>
        </is>
      </c>
      <c r="G62" s="11" t="inlineStr">
        <is>
          <t>保留 FateBuff 第 43 条已发布机械事实；字段语义待类型化阶段复核。</t>
        </is>
      </c>
      <c r="H62" s="11" t="inlineStr">
        <is>
          <t>Released FateBuff mechanic record 43; typed field meaning remains reviewable.</t>
        </is>
      </c>
      <c r="I62" s="11" t="inlineStr">
        <is>
          <t>FateStarRailNight</t>
        </is>
      </c>
      <c r="J62" s="11" t="inlineStr">
        <is>
          <t>DataReady</t>
        </is>
      </c>
      <c r="K62" s="11" t="inlineStr">
        <is>
          <t>true</t>
        </is>
      </c>
      <c r="L62" s="11" t="inlineStr">
        <is>
          <t>[{"locator":"index:42","path":"ExcelOutput/FateBuff.json","sha256":"34d168e5f9e5ea2a62f048b586c4a2a96055baa340ba97c1ee939e919fd926ee"}]</t>
        </is>
      </c>
      <c r="M62" s="11" t="inlineStr">
        <is>
          <t>ExactStructured</t>
        </is>
      </c>
      <c r="N62" s="11" t="inlineStr">
        <is>
          <t>TransportedExact</t>
        </is>
      </c>
      <c r="O62" s="11" t="inlineStr">
        <is>
          <t>High</t>
        </is>
      </c>
      <c r="P62" s="11" t="inlineStr">
        <is>
          <t>["1640834056698823316"]</t>
        </is>
      </c>
      <c r="Q62" s="11" t="inlineStr">
        <is>
          <t>{"BEOGEKDEPLO":[],"EFAIIOHKFGD":"3151342","NDAIGIEMABD":"10608","NOKPLOBPMMD":"106","OFNCHIDJOME":"201","PMIEAEGJNMJ":"SuperRare"}</t>
        </is>
      </c>
      <c r="R62" s="11" t="inlineStr">
        <is>
          <t>Obfuscated upstream field names are transported without invented semantics; long text and assets are omitted.</t>
        </is>
      </c>
    </row>
    <row r="63" ht="30" customHeight="1">
      <c r="A63" s="12" t="n"/>
      <c r="B63" s="12" t="n">
        <v>56</v>
      </c>
      <c r="C63" s="12" t="inlineStr">
        <is>
          <t>fate-star-rail-night.fate-buff.0044</t>
        </is>
      </c>
      <c r="D63" s="12" t="inlineStr">
        <is>
          <t>FateBuff</t>
        </is>
      </c>
      <c r="E63" s="12" t="inlineStr">
        <is>
          <t>通用</t>
        </is>
      </c>
      <c r="F63" s="12" t="inlineStr">
        <is>
          <t>General</t>
        </is>
      </c>
      <c r="G63" s="12" t="inlineStr">
        <is>
          <t>保留 FateBuff 第 44 条已发布机械事实；字段语义待类型化阶段复核。</t>
        </is>
      </c>
      <c r="H63" s="12" t="inlineStr">
        <is>
          <t>Released FateBuff mechanic record 44; typed field meaning remains reviewable.</t>
        </is>
      </c>
      <c r="I63" s="12" t="inlineStr">
        <is>
          <t>FateStarRailNight</t>
        </is>
      </c>
      <c r="J63" s="12" t="inlineStr">
        <is>
          <t>DataReady</t>
        </is>
      </c>
      <c r="K63" s="12" t="inlineStr">
        <is>
          <t>true</t>
        </is>
      </c>
      <c r="L63" s="12" t="inlineStr">
        <is>
          <t>[{"locator":"index:43","path":"ExcelOutput/FateBuff.json","sha256":"34d168e5f9e5ea2a62f048b586c4a2a96055baa340ba97c1ee939e919fd926ee"}]</t>
        </is>
      </c>
      <c r="M63" s="12" t="inlineStr">
        <is>
          <t>ExactStructured</t>
        </is>
      </c>
      <c r="N63" s="12" t="inlineStr">
        <is>
          <t>TransportedExact</t>
        </is>
      </c>
      <c r="O63" s="12" t="inlineStr">
        <is>
          <t>High</t>
        </is>
      </c>
      <c r="P63" s="12" t="inlineStr">
        <is>
          <t>["14529695691417400848"]</t>
        </is>
      </c>
      <c r="Q63" s="12" t="inlineStr">
        <is>
          <t>{"BEOGEKDEPLO":[],"EFAIIOHKFGD":"3151411","NDAIGIEMABD":"10701","NOKPLOBPMMD":"107","OFNCHIDJOME":"203","PMIEAEGJNMJ":"Normal"}</t>
        </is>
      </c>
      <c r="R63" s="12" t="inlineStr">
        <is>
          <t>Obfuscated upstream field names are transported without invented semantics; long text and assets are omitted.</t>
        </is>
      </c>
    </row>
    <row r="64" ht="30" customHeight="1">
      <c r="A64" s="11" t="n"/>
      <c r="B64" s="11" t="n">
        <v>57</v>
      </c>
      <c r="C64" s="11" t="inlineStr">
        <is>
          <t>fate-star-rail-night.fate-buff.0045</t>
        </is>
      </c>
      <c r="D64" s="11" t="inlineStr">
        <is>
          <t>FateBuff</t>
        </is>
      </c>
      <c r="E64" s="11" t="inlineStr">
        <is>
          <t>通用</t>
        </is>
      </c>
      <c r="F64" s="11" t="inlineStr">
        <is>
          <t>General</t>
        </is>
      </c>
      <c r="G64" s="11" t="inlineStr">
        <is>
          <t>保留 FateBuff 第 45 条已发布机械事实；字段语义待类型化阶段复核。</t>
        </is>
      </c>
      <c r="H64" s="11" t="inlineStr">
        <is>
          <t>Released FateBuff mechanic record 45; typed field meaning remains reviewable.</t>
        </is>
      </c>
      <c r="I64" s="11" t="inlineStr">
        <is>
          <t>FateStarRailNight</t>
        </is>
      </c>
      <c r="J64" s="11" t="inlineStr">
        <is>
          <t>DataReady</t>
        </is>
      </c>
      <c r="K64" s="11" t="inlineStr">
        <is>
          <t>true</t>
        </is>
      </c>
      <c r="L64" s="11" t="inlineStr">
        <is>
          <t>[{"locator":"index:44","path":"ExcelOutput/FateBuff.json","sha256":"34d168e5f9e5ea2a62f048b586c4a2a96055baa340ba97c1ee939e919fd926ee"}]</t>
        </is>
      </c>
      <c r="M64" s="11" t="inlineStr">
        <is>
          <t>ExactStructured</t>
        </is>
      </c>
      <c r="N64" s="11" t="inlineStr">
        <is>
          <t>TransportedExact</t>
        </is>
      </c>
      <c r="O64" s="11" t="inlineStr">
        <is>
          <t>High</t>
        </is>
      </c>
      <c r="P64" s="11" t="inlineStr">
        <is>
          <t>["13458940227725694309"]</t>
        </is>
      </c>
      <c r="Q64" s="11" t="inlineStr">
        <is>
          <t>{"BEOGEKDEPLO":[],"EFAIIOHKFGD":"3151412","NDAIGIEMABD":"10702","NOKPLOBPMMD":"107","OFNCHIDJOME":"204","PMIEAEGJNMJ":"Normal"}</t>
        </is>
      </c>
      <c r="R64" s="11" t="inlineStr">
        <is>
          <t>Obfuscated upstream field names are transported without invented semantics; long text and assets are omitted.</t>
        </is>
      </c>
    </row>
    <row r="65" ht="30" customHeight="1">
      <c r="A65" s="12" t="n"/>
      <c r="B65" s="12" t="n">
        <v>58</v>
      </c>
      <c r="C65" s="12" t="inlineStr">
        <is>
          <t>fate-star-rail-night.fate-buff.0046</t>
        </is>
      </c>
      <c r="D65" s="12" t="inlineStr">
        <is>
          <t>FateBuff</t>
        </is>
      </c>
      <c r="E65" s="12" t="inlineStr">
        <is>
          <t>生命值</t>
        </is>
      </c>
      <c r="F65" s="12" t="inlineStr">
        <is>
          <t>HP</t>
        </is>
      </c>
      <c r="G65" s="12" t="inlineStr">
        <is>
          <t>保留 FateBuff 第 46 条已发布机械事实；字段语义待类型化阶段复核。</t>
        </is>
      </c>
      <c r="H65" s="12" t="inlineStr">
        <is>
          <t>Released FateBuff mechanic record 46; typed field meaning remains reviewable.</t>
        </is>
      </c>
      <c r="I65" s="12" t="inlineStr">
        <is>
          <t>FateStarRailNight</t>
        </is>
      </c>
      <c r="J65" s="12" t="inlineStr">
        <is>
          <t>DataReady</t>
        </is>
      </c>
      <c r="K65" s="12" t="inlineStr">
        <is>
          <t>true</t>
        </is>
      </c>
      <c r="L65" s="12" t="inlineStr">
        <is>
          <t>[{"locator":"index:45","path":"ExcelOutput/FateBuff.json","sha256":"34d168e5f9e5ea2a62f048b586c4a2a96055baa340ba97c1ee939e919fd926ee"}]</t>
        </is>
      </c>
      <c r="M65" s="12" t="inlineStr">
        <is>
          <t>ExactStructured</t>
        </is>
      </c>
      <c r="N65" s="12" t="inlineStr">
        <is>
          <t>TransportedExact</t>
        </is>
      </c>
      <c r="O65" s="12" t="inlineStr">
        <is>
          <t>High</t>
        </is>
      </c>
      <c r="P65" s="12" t="inlineStr">
        <is>
          <t>["5941178067181785992"]</t>
        </is>
      </c>
      <c r="Q65" s="12" t="inlineStr">
        <is>
          <t>{"BEOGEKDEPLO":[],"EFAIIOHKFGD":"3151421","NDAIGIEMABD":"10703","NOKPLOBPMMD":"107","OFNCHIDJOME":"204","PMIEAEGJNMJ":"Rare"}</t>
        </is>
      </c>
      <c r="R65" s="12" t="inlineStr">
        <is>
          <t>Obfuscated upstream field names are transported without invented semantics; long text and assets are omitted.</t>
        </is>
      </c>
    </row>
    <row r="66" ht="30" customHeight="1">
      <c r="A66" s="11" t="n"/>
      <c r="B66" s="11" t="n">
        <v>59</v>
      </c>
      <c r="C66" s="11" t="inlineStr">
        <is>
          <t>fate-star-rail-night.fate-buff.0047</t>
        </is>
      </c>
      <c r="D66" s="11" t="inlineStr">
        <is>
          <t>FateBuff</t>
        </is>
      </c>
      <c r="E66" s="11" t="inlineStr">
        <is>
          <t>通用</t>
        </is>
      </c>
      <c r="F66" s="11" t="inlineStr">
        <is>
          <t>General</t>
        </is>
      </c>
      <c r="G66" s="11" t="inlineStr">
        <is>
          <t>保留 FateBuff 第 47 条已发布机械事实；字段语义待类型化阶段复核。</t>
        </is>
      </c>
      <c r="H66" s="11" t="inlineStr">
        <is>
          <t>Released FateBuff mechanic record 47; typed field meaning remains reviewable.</t>
        </is>
      </c>
      <c r="I66" s="11" t="inlineStr">
        <is>
          <t>FateStarRailNight</t>
        </is>
      </c>
      <c r="J66" s="11" t="inlineStr">
        <is>
          <t>DataReady</t>
        </is>
      </c>
      <c r="K66" s="11" t="inlineStr">
        <is>
          <t>true</t>
        </is>
      </c>
      <c r="L66" s="11" t="inlineStr">
        <is>
          <t>[{"locator":"index:46","path":"ExcelOutput/FateBuff.json","sha256":"34d168e5f9e5ea2a62f048b586c4a2a96055baa340ba97c1ee939e919fd926ee"}]</t>
        </is>
      </c>
      <c r="M66" s="11" t="inlineStr">
        <is>
          <t>ExactStructured</t>
        </is>
      </c>
      <c r="N66" s="11" t="inlineStr">
        <is>
          <t>TransportedExact</t>
        </is>
      </c>
      <c r="O66" s="11" t="inlineStr">
        <is>
          <t>High</t>
        </is>
      </c>
      <c r="P66" s="11" t="inlineStr">
        <is>
          <t>["1125009476420566143"]</t>
        </is>
      </c>
      <c r="Q66" s="11" t="inlineStr">
        <is>
          <t>{"BEOGEKDEPLO":[],"EFAIIOHKFGD":"3151422","NDAIGIEMABD":"10704","NOKPLOBPMMD":"107","OFNCHIDJOME":"201","PMIEAEGJNMJ":"Rare"}</t>
        </is>
      </c>
      <c r="R66" s="11" t="inlineStr">
        <is>
          <t>Obfuscated upstream field names are transported without invented semantics; long text and assets are omitted.</t>
        </is>
      </c>
    </row>
    <row r="67" ht="30" customHeight="1">
      <c r="A67" s="12" t="n"/>
      <c r="B67" s="12" t="n">
        <v>60</v>
      </c>
      <c r="C67" s="12" t="inlineStr">
        <is>
          <t>fate-star-rail-night.fate-buff.0048</t>
        </is>
      </c>
      <c r="D67" s="12" t="inlineStr">
        <is>
          <t>FateBuff</t>
        </is>
      </c>
      <c r="E67" s="12" t="inlineStr">
        <is>
          <t>生命值</t>
        </is>
      </c>
      <c r="F67" s="12" t="inlineStr">
        <is>
          <t>HP</t>
        </is>
      </c>
      <c r="G67" s="12" t="inlineStr">
        <is>
          <t>保留 FateBuff 第 48 条已发布机械事实；字段语义待类型化阶段复核。</t>
        </is>
      </c>
      <c r="H67" s="12" t="inlineStr">
        <is>
          <t>Released FateBuff mechanic record 48; typed field meaning remains reviewable.</t>
        </is>
      </c>
      <c r="I67" s="12" t="inlineStr">
        <is>
          <t>FateStarRailNight</t>
        </is>
      </c>
      <c r="J67" s="12" t="inlineStr">
        <is>
          <t>DataReady</t>
        </is>
      </c>
      <c r="K67" s="12" t="inlineStr">
        <is>
          <t>true</t>
        </is>
      </c>
      <c r="L67" s="12" t="inlineStr">
        <is>
          <t>[{"locator":"index:47","path":"ExcelOutput/FateBuff.json","sha256":"34d168e5f9e5ea2a62f048b586c4a2a96055baa340ba97c1ee939e919fd926ee"}]</t>
        </is>
      </c>
      <c r="M67" s="12" t="inlineStr">
        <is>
          <t>ExactStructured</t>
        </is>
      </c>
      <c r="N67" s="12" t="inlineStr">
        <is>
          <t>TransportedExact</t>
        </is>
      </c>
      <c r="O67" s="12" t="inlineStr">
        <is>
          <t>High</t>
        </is>
      </c>
      <c r="P67" s="12" t="inlineStr">
        <is>
          <t>["6672351480287495802"]</t>
        </is>
      </c>
      <c r="Q67" s="12" t="inlineStr">
        <is>
          <t>{"BEOGEKDEPLO":[],"EFAIIOHKFGD":"3151431","NDAIGIEMABD":"10705","NOKPLOBPMMD":"107","OFNCHIDJOME":"205","PMIEAEGJNMJ":"VeryRare"}</t>
        </is>
      </c>
      <c r="R67" s="12" t="inlineStr">
        <is>
          <t>Obfuscated upstream field names are transported without invented semantics; long text and assets are omitted.</t>
        </is>
      </c>
    </row>
    <row r="68" ht="30" customHeight="1">
      <c r="A68" s="11" t="n"/>
      <c r="B68" s="11" t="n">
        <v>61</v>
      </c>
      <c r="C68" s="11" t="inlineStr">
        <is>
          <t>fate-star-rail-night.fate-buff.0049</t>
        </is>
      </c>
      <c r="D68" s="11" t="inlineStr">
        <is>
          <t>FateBuff</t>
        </is>
      </c>
      <c r="E68" s="11" t="inlineStr">
        <is>
          <t>通用</t>
        </is>
      </c>
      <c r="F68" s="11" t="inlineStr">
        <is>
          <t>General</t>
        </is>
      </c>
      <c r="G68" s="11" t="inlineStr">
        <is>
          <t>保留 FateBuff 第 49 条已发布机械事实；字段语义待类型化阶段复核。</t>
        </is>
      </c>
      <c r="H68" s="11" t="inlineStr">
        <is>
          <t>Released FateBuff mechanic record 49; typed field meaning remains reviewable.</t>
        </is>
      </c>
      <c r="I68" s="11" t="inlineStr">
        <is>
          <t>FateStarRailNight</t>
        </is>
      </c>
      <c r="J68" s="11" t="inlineStr">
        <is>
          <t>DataReady</t>
        </is>
      </c>
      <c r="K68" s="11" t="inlineStr">
        <is>
          <t>true</t>
        </is>
      </c>
      <c r="L68" s="11" t="inlineStr">
        <is>
          <t>[{"locator":"index:48","path":"ExcelOutput/FateBuff.json","sha256":"34d168e5f9e5ea2a62f048b586c4a2a96055baa340ba97c1ee939e919fd926ee"}]</t>
        </is>
      </c>
      <c r="M68" s="11" t="inlineStr">
        <is>
          <t>ExactStructured</t>
        </is>
      </c>
      <c r="N68" s="11" t="inlineStr">
        <is>
          <t>TransportedExact</t>
        </is>
      </c>
      <c r="O68" s="11" t="inlineStr">
        <is>
          <t>High</t>
        </is>
      </c>
      <c r="P68" s="11" t="inlineStr">
        <is>
          <t>["13752343094887276160"]</t>
        </is>
      </c>
      <c r="Q68" s="11" t="inlineStr">
        <is>
          <t>{"BEOGEKDEPLO":[],"EFAIIOHKFGD":"3151432","NDAIGIEMABD":"10706","NOKPLOBPMMD":"107","OFNCHIDJOME":"210","PMIEAEGJNMJ":"VeryRare"}</t>
        </is>
      </c>
      <c r="R68" s="11" t="inlineStr">
        <is>
          <t>Obfuscated upstream field names are transported without invented semantics; long text and assets are omitted.</t>
        </is>
      </c>
    </row>
    <row r="69" ht="30" customHeight="1">
      <c r="A69" s="12" t="n"/>
      <c r="B69" s="12" t="n">
        <v>62</v>
      </c>
      <c r="C69" s="12" t="inlineStr">
        <is>
          <t>fate-star-rail-night.fate-buff.0050</t>
        </is>
      </c>
      <c r="D69" s="12" t="inlineStr">
        <is>
          <t>FateBuff</t>
        </is>
      </c>
      <c r="E69" s="12" t="inlineStr">
        <is>
          <t>生命值</t>
        </is>
      </c>
      <c r="F69" s="12" t="inlineStr">
        <is>
          <t>HP</t>
        </is>
      </c>
      <c r="G69" s="12" t="inlineStr">
        <is>
          <t>保留 FateBuff 第 50 条已发布机械事实；字段语义待类型化阶段复核。</t>
        </is>
      </c>
      <c r="H69" s="12" t="inlineStr">
        <is>
          <t>Released FateBuff mechanic record 50; typed field meaning remains reviewable.</t>
        </is>
      </c>
      <c r="I69" s="12" t="inlineStr">
        <is>
          <t>FateStarRailNight</t>
        </is>
      </c>
      <c r="J69" s="12" t="inlineStr">
        <is>
          <t>DataReady</t>
        </is>
      </c>
      <c r="K69" s="12" t="inlineStr">
        <is>
          <t>true</t>
        </is>
      </c>
      <c r="L69" s="12" t="inlineStr">
        <is>
          <t>[{"locator":"index:49","path":"ExcelOutput/FateBuff.json","sha256":"34d168e5f9e5ea2a62f048b586c4a2a96055baa340ba97c1ee939e919fd926ee"}]</t>
        </is>
      </c>
      <c r="M69" s="12" t="inlineStr">
        <is>
          <t>ExactStructured</t>
        </is>
      </c>
      <c r="N69" s="12" t="inlineStr">
        <is>
          <t>TransportedExact</t>
        </is>
      </c>
      <c r="O69" s="12" t="inlineStr">
        <is>
          <t>High</t>
        </is>
      </c>
      <c r="P69" s="12" t="inlineStr">
        <is>
          <t>["18031651372085317416"]</t>
        </is>
      </c>
      <c r="Q69" s="12" t="inlineStr">
        <is>
          <t>{"BEOGEKDEPLO":[],"EFAIIOHKFGD":"3151441","NDAIGIEMABD":"10707","NOKPLOBPMMD":"107","OFNCHIDJOME":"207","PMIEAEGJNMJ":"SuperRare"}</t>
        </is>
      </c>
      <c r="R69" s="12" t="inlineStr">
        <is>
          <t>Obfuscated upstream field names are transported without invented semantics; long text and assets are omitted.</t>
        </is>
      </c>
    </row>
    <row r="70" ht="30" customHeight="1">
      <c r="A70" s="11" t="n"/>
      <c r="B70" s="11" t="n">
        <v>63</v>
      </c>
      <c r="C70" s="11" t="inlineStr">
        <is>
          <t>fate-star-rail-night.fate-buff.0051</t>
        </is>
      </c>
      <c r="D70" s="11" t="inlineStr">
        <is>
          <t>FateBuff</t>
        </is>
      </c>
      <c r="E70" s="11" t="inlineStr">
        <is>
          <t>通用</t>
        </is>
      </c>
      <c r="F70" s="11" t="inlineStr">
        <is>
          <t>General</t>
        </is>
      </c>
      <c r="G70" s="11" t="inlineStr">
        <is>
          <t>保留 FateBuff 第 51 条已发布机械事实；字段语义待类型化阶段复核。</t>
        </is>
      </c>
      <c r="H70" s="11" t="inlineStr">
        <is>
          <t>Released FateBuff mechanic record 51; typed field meaning remains reviewable.</t>
        </is>
      </c>
      <c r="I70" s="11" t="inlineStr">
        <is>
          <t>FateStarRailNight</t>
        </is>
      </c>
      <c r="J70" s="11" t="inlineStr">
        <is>
          <t>DataReady</t>
        </is>
      </c>
      <c r="K70" s="11" t="inlineStr">
        <is>
          <t>true</t>
        </is>
      </c>
      <c r="L70" s="11" t="inlineStr">
        <is>
          <t>[{"locator":"index:50","path":"ExcelOutput/FateBuff.json","sha256":"34d168e5f9e5ea2a62f048b586c4a2a96055baa340ba97c1ee939e919fd926ee"}]</t>
        </is>
      </c>
      <c r="M70" s="11" t="inlineStr">
        <is>
          <t>ExactStructured</t>
        </is>
      </c>
      <c r="N70" s="11" t="inlineStr">
        <is>
          <t>TransportedExact</t>
        </is>
      </c>
      <c r="O70" s="11" t="inlineStr">
        <is>
          <t>High</t>
        </is>
      </c>
      <c r="P70" s="11" t="inlineStr">
        <is>
          <t>["16372546380876402597"]</t>
        </is>
      </c>
      <c r="Q70" s="11" t="inlineStr">
        <is>
          <t>{"BEOGEKDEPLO":[],"EFAIIOHKFGD":"3151442","NDAIGIEMABD":"10708","NOKPLOBPMMD":"107","OFNCHIDJOME":"203","PMIEAEGJNMJ":"SuperRare"}</t>
        </is>
      </c>
      <c r="R70" s="11" t="inlineStr">
        <is>
          <t>Obfuscated upstream field names are transported without invented semantics; long text and assets are omitted.</t>
        </is>
      </c>
    </row>
    <row r="71" ht="30" customHeight="1">
      <c r="A71" s="12" t="n"/>
      <c r="B71" s="12" t="n">
        <v>64</v>
      </c>
      <c r="C71" s="12" t="inlineStr">
        <is>
          <t>fate-star-rail-night.fate-rin-challenge-fight-buff.0001</t>
        </is>
      </c>
      <c r="D71" s="12" t="inlineStr">
        <is>
          <t>FateRinChallengeFightBuff</t>
        </is>
      </c>
      <c r="E71" s="12" t="inlineStr">
        <is>
          <t>FateRinChallengeFightBuff 条目 1</t>
        </is>
      </c>
      <c r="F71" s="12" t="inlineStr">
        <is>
          <t>FateRinChallengeFightBuff entry 1</t>
        </is>
      </c>
      <c r="G71" s="12" t="inlineStr">
        <is>
          <t>保留 FateRinChallengeFightBuff 第 1 条已发布机械事实；字段语义待类型化阶段复核。</t>
        </is>
      </c>
      <c r="H71" s="12" t="inlineStr">
        <is>
          <t>Released FateRinChallengeFightBuff mechanic record 1; typed field meaning remains reviewable.</t>
        </is>
      </c>
      <c r="I71" s="12" t="inlineStr">
        <is>
          <t>FateStarRailNight</t>
        </is>
      </c>
      <c r="J71" s="12" t="inlineStr">
        <is>
          <t>DataReady</t>
        </is>
      </c>
      <c r="K71" s="12" t="inlineStr">
        <is>
          <t>true</t>
        </is>
      </c>
      <c r="L71" s="12" t="inlineStr">
        <is>
          <t>[{"locator":"index:0","path":"ExcelOutput/FateRinChallengeFightBuff.json","sha256":"2af4aff0e0f446510800f5df3b865c24d0e4f9a3687be000dbca4b783a768235"}]</t>
        </is>
      </c>
      <c r="M71" s="12" t="inlineStr">
        <is>
          <t>ExactStructured</t>
        </is>
      </c>
      <c r="N71" s="12" t="inlineStr">
        <is>
          <t>TransportedExact</t>
        </is>
      </c>
      <c r="O71" s="12" t="inlineStr">
        <is>
          <t>High</t>
        </is>
      </c>
      <c r="P71" s="12" t="inlineStr">
        <is>
          <t>[]</t>
        </is>
      </c>
      <c r="Q71" s="12" t="inlineStr">
        <is>
          <t>{"NDAIGIEMABD":"3232001"}</t>
        </is>
      </c>
      <c r="R71" s="12" t="inlineStr">
        <is>
          <t>Obfuscated upstream field names are transported without invented semantics; long text and assets are omitted.</t>
        </is>
      </c>
    </row>
    <row r="72" ht="30" customHeight="1">
      <c r="A72" s="11" t="n"/>
      <c r="B72" s="11" t="n">
        <v>65</v>
      </c>
      <c r="C72" s="11" t="inlineStr">
        <is>
          <t>fate-star-rail-night.fate-rin-challenge-fight-buff.0002</t>
        </is>
      </c>
      <c r="D72" s="11" t="inlineStr">
        <is>
          <t>FateRinChallengeFightBuff</t>
        </is>
      </c>
      <c r="E72" s="11" t="inlineStr">
        <is>
          <t>FateRinChallengeFightBuff 条目 2</t>
        </is>
      </c>
      <c r="F72" s="11" t="inlineStr">
        <is>
          <t>FateRinChallengeFightBuff entry 2</t>
        </is>
      </c>
      <c r="G72" s="11" t="inlineStr">
        <is>
          <t>保留 FateRinChallengeFightBuff 第 2 条已发布机械事实；字段语义待类型化阶段复核。</t>
        </is>
      </c>
      <c r="H72" s="11" t="inlineStr">
        <is>
          <t>Released FateRinChallengeFightBuff mechanic record 2; typed field meaning remains reviewable.</t>
        </is>
      </c>
      <c r="I72" s="11" t="inlineStr">
        <is>
          <t>FateStarRailNight</t>
        </is>
      </c>
      <c r="J72" s="11" t="inlineStr">
        <is>
          <t>DataReady</t>
        </is>
      </c>
      <c r="K72" s="11" t="inlineStr">
        <is>
          <t>true</t>
        </is>
      </c>
      <c r="L72" s="11" t="inlineStr">
        <is>
          <t>[{"locator":"index:1","path":"ExcelOutput/FateRinChallengeFightBuff.json","sha256":"2af4aff0e0f446510800f5df3b865c24d0e4f9a3687be000dbca4b783a768235"}]</t>
        </is>
      </c>
      <c r="M72" s="11" t="inlineStr">
        <is>
          <t>ExactStructured</t>
        </is>
      </c>
      <c r="N72" s="11" t="inlineStr">
        <is>
          <t>TransportedExact</t>
        </is>
      </c>
      <c r="O72" s="11" t="inlineStr">
        <is>
          <t>High</t>
        </is>
      </c>
      <c r="P72" s="11" t="inlineStr">
        <is>
          <t>[]</t>
        </is>
      </c>
      <c r="Q72" s="11" t="inlineStr">
        <is>
          <t>{"NDAIGIEMABD":"3232002"}</t>
        </is>
      </c>
      <c r="R72" s="11" t="inlineStr">
        <is>
          <t>Obfuscated upstream field names are transported without invented semantics; long text and assets are omitted.</t>
        </is>
      </c>
    </row>
    <row r="73" ht="30" customHeight="1">
      <c r="A73" s="12" t="n"/>
      <c r="B73" s="12" t="n">
        <v>66</v>
      </c>
      <c r="C73" s="12" t="inlineStr">
        <is>
          <t>fate-star-rail-night.fate-rin-challenge-fight-buff.0003</t>
        </is>
      </c>
      <c r="D73" s="12" t="inlineStr">
        <is>
          <t>FateRinChallengeFightBuff</t>
        </is>
      </c>
      <c r="E73" s="12" t="inlineStr">
        <is>
          <t>FateRinChallengeFightBuff 条目 3</t>
        </is>
      </c>
      <c r="F73" s="12" t="inlineStr">
        <is>
          <t>FateRinChallengeFightBuff entry 3</t>
        </is>
      </c>
      <c r="G73" s="12" t="inlineStr">
        <is>
          <t>保留 FateRinChallengeFightBuff 第 3 条已发布机械事实；字段语义待类型化阶段复核。</t>
        </is>
      </c>
      <c r="H73" s="12" t="inlineStr">
        <is>
          <t>Released FateRinChallengeFightBuff mechanic record 3; typed field meaning remains reviewable.</t>
        </is>
      </c>
      <c r="I73" s="12" t="inlineStr">
        <is>
          <t>FateStarRailNight</t>
        </is>
      </c>
      <c r="J73" s="12" t="inlineStr">
        <is>
          <t>DataReady</t>
        </is>
      </c>
      <c r="K73" s="12" t="inlineStr">
        <is>
          <t>true</t>
        </is>
      </c>
      <c r="L73" s="12" t="inlineStr">
        <is>
          <t>[{"locator":"index:2","path":"ExcelOutput/FateRinChallengeFightBuff.json","sha256":"2af4aff0e0f446510800f5df3b865c24d0e4f9a3687be000dbca4b783a768235"}]</t>
        </is>
      </c>
      <c r="M73" s="12" t="inlineStr">
        <is>
          <t>ExactStructured</t>
        </is>
      </c>
      <c r="N73" s="12" t="inlineStr">
        <is>
          <t>TransportedExact</t>
        </is>
      </c>
      <c r="O73" s="12" t="inlineStr">
        <is>
          <t>High</t>
        </is>
      </c>
      <c r="P73" s="12" t="inlineStr">
        <is>
          <t>[]</t>
        </is>
      </c>
      <c r="Q73" s="12" t="inlineStr">
        <is>
          <t>{"NDAIGIEMABD":"3232003"}</t>
        </is>
      </c>
      <c r="R73" s="12" t="inlineStr">
        <is>
          <t>Obfuscated upstream field names are transported without invented semantics; long text and assets are omitted.</t>
        </is>
      </c>
    </row>
    <row r="74" ht="30" customHeight="1">
      <c r="A74" s="11" t="n"/>
      <c r="B74" s="11" t="n">
        <v>67</v>
      </c>
      <c r="C74" s="11" t="inlineStr">
        <is>
          <t>fate-star-rail-night.fate-rin-challenge-fight-buff.0004</t>
        </is>
      </c>
      <c r="D74" s="11" t="inlineStr">
        <is>
          <t>FateRinChallengeFightBuff</t>
        </is>
      </c>
      <c r="E74" s="11" t="inlineStr">
        <is>
          <t>FateRinChallengeFightBuff 条目 4</t>
        </is>
      </c>
      <c r="F74" s="11" t="inlineStr">
        <is>
          <t>FateRinChallengeFightBuff entry 4</t>
        </is>
      </c>
      <c r="G74" s="11" t="inlineStr">
        <is>
          <t>保留 FateRinChallengeFightBuff 第 4 条已发布机械事实；字段语义待类型化阶段复核。</t>
        </is>
      </c>
      <c r="H74" s="11" t="inlineStr">
        <is>
          <t>Released FateRinChallengeFightBuff mechanic record 4; typed field meaning remains reviewable.</t>
        </is>
      </c>
      <c r="I74" s="11" t="inlineStr">
        <is>
          <t>FateStarRailNight</t>
        </is>
      </c>
      <c r="J74" s="11" t="inlineStr">
        <is>
          <t>DataReady</t>
        </is>
      </c>
      <c r="K74" s="11" t="inlineStr">
        <is>
          <t>true</t>
        </is>
      </c>
      <c r="L74" s="11" t="inlineStr">
        <is>
          <t>[{"locator":"index:3","path":"ExcelOutput/FateRinChallengeFightBuff.json","sha256":"2af4aff0e0f446510800f5df3b865c24d0e4f9a3687be000dbca4b783a768235"}]</t>
        </is>
      </c>
      <c r="M74" s="11" t="inlineStr">
        <is>
          <t>ExactStructured</t>
        </is>
      </c>
      <c r="N74" s="11" t="inlineStr">
        <is>
          <t>TransportedExact</t>
        </is>
      </c>
      <c r="O74" s="11" t="inlineStr">
        <is>
          <t>High</t>
        </is>
      </c>
      <c r="P74" s="11" t="inlineStr">
        <is>
          <t>[]</t>
        </is>
      </c>
      <c r="Q74" s="11" t="inlineStr">
        <is>
          <t>{"NDAIGIEMABD":"3232004","NLCEDPNILIE":true}</t>
        </is>
      </c>
      <c r="R74" s="11" t="inlineStr">
        <is>
          <t>Obfuscated upstream field names are transported without invented semantics; long text and assets are omitted.</t>
        </is>
      </c>
    </row>
    <row r="75" ht="30" customHeight="1">
      <c r="A75" s="12" t="n"/>
      <c r="B75" s="12" t="n">
        <v>68</v>
      </c>
      <c r="C75" s="12" t="inlineStr">
        <is>
          <t>fate-star-rail-night.fate-rin-challenge-fight-buff.0005</t>
        </is>
      </c>
      <c r="D75" s="12" t="inlineStr">
        <is>
          <t>FateRinChallengeFightBuff</t>
        </is>
      </c>
      <c r="E75" s="12" t="inlineStr">
        <is>
          <t>FateRinChallengeFightBuff 条目 5</t>
        </is>
      </c>
      <c r="F75" s="12" t="inlineStr">
        <is>
          <t>FateRinChallengeFightBuff entry 5</t>
        </is>
      </c>
      <c r="G75" s="12" t="inlineStr">
        <is>
          <t>保留 FateRinChallengeFightBuff 第 5 条已发布机械事实；字段语义待类型化阶段复核。</t>
        </is>
      </c>
      <c r="H75" s="12" t="inlineStr">
        <is>
          <t>Released FateRinChallengeFightBuff mechanic record 5; typed field meaning remains reviewable.</t>
        </is>
      </c>
      <c r="I75" s="12" t="inlineStr">
        <is>
          <t>FateStarRailNight</t>
        </is>
      </c>
      <c r="J75" s="12" t="inlineStr">
        <is>
          <t>DataReady</t>
        </is>
      </c>
      <c r="K75" s="12" t="inlineStr">
        <is>
          <t>true</t>
        </is>
      </c>
      <c r="L75" s="12" t="inlineStr">
        <is>
          <t>[{"locator":"index:4","path":"ExcelOutput/FateRinChallengeFightBuff.json","sha256":"2af4aff0e0f446510800f5df3b865c24d0e4f9a3687be000dbca4b783a768235"}]</t>
        </is>
      </c>
      <c r="M75" s="12" t="inlineStr">
        <is>
          <t>ExactStructured</t>
        </is>
      </c>
      <c r="N75" s="12" t="inlineStr">
        <is>
          <t>TransportedExact</t>
        </is>
      </c>
      <c r="O75" s="12" t="inlineStr">
        <is>
          <t>High</t>
        </is>
      </c>
      <c r="P75" s="12" t="inlineStr">
        <is>
          <t>[]</t>
        </is>
      </c>
      <c r="Q75" s="12" t="inlineStr">
        <is>
          <t>{"NDAIGIEMABD":"3232005","NLCEDPNILIE":true}</t>
        </is>
      </c>
      <c r="R75" s="12" t="inlineStr">
        <is>
          <t>Obfuscated upstream field names are transported without invented semantics; long text and assets are omitted.</t>
        </is>
      </c>
    </row>
    <row r="76" ht="30" customHeight="1">
      <c r="A76" s="11" t="n"/>
      <c r="B76" s="11" t="n">
        <v>69</v>
      </c>
      <c r="C76" s="11" t="inlineStr">
        <is>
          <t>fate-star-rail-night.fate-rin-challenge-fight-buff.0006</t>
        </is>
      </c>
      <c r="D76" s="11" t="inlineStr">
        <is>
          <t>FateRinChallengeFightBuff</t>
        </is>
      </c>
      <c r="E76" s="11" t="inlineStr">
        <is>
          <t>FateRinChallengeFightBuff 条目 6</t>
        </is>
      </c>
      <c r="F76" s="11" t="inlineStr">
        <is>
          <t>FateRinChallengeFightBuff entry 6</t>
        </is>
      </c>
      <c r="G76" s="11" t="inlineStr">
        <is>
          <t>保留 FateRinChallengeFightBuff 第 6 条已发布机械事实；字段语义待类型化阶段复核。</t>
        </is>
      </c>
      <c r="H76" s="11" t="inlineStr">
        <is>
          <t>Released FateRinChallengeFightBuff mechanic record 6; typed field meaning remains reviewable.</t>
        </is>
      </c>
      <c r="I76" s="11" t="inlineStr">
        <is>
          <t>FateStarRailNight</t>
        </is>
      </c>
      <c r="J76" s="11" t="inlineStr">
        <is>
          <t>DataReady</t>
        </is>
      </c>
      <c r="K76" s="11" t="inlineStr">
        <is>
          <t>true</t>
        </is>
      </c>
      <c r="L76" s="11" t="inlineStr">
        <is>
          <t>[{"locator":"index:5","path":"ExcelOutput/FateRinChallengeFightBuff.json","sha256":"2af4aff0e0f446510800f5df3b865c24d0e4f9a3687be000dbca4b783a768235"}]</t>
        </is>
      </c>
      <c r="M76" s="11" t="inlineStr">
        <is>
          <t>ExactStructured</t>
        </is>
      </c>
      <c r="N76" s="11" t="inlineStr">
        <is>
          <t>TransportedExact</t>
        </is>
      </c>
      <c r="O76" s="11" t="inlineStr">
        <is>
          <t>High</t>
        </is>
      </c>
      <c r="P76" s="11" t="inlineStr">
        <is>
          <t>[]</t>
        </is>
      </c>
      <c r="Q76" s="11" t="inlineStr">
        <is>
          <t>{"NDAIGIEMABD":"3232101"}</t>
        </is>
      </c>
      <c r="R76" s="11" t="inlineStr">
        <is>
          <t>Obfuscated upstream field names are transported without invented semantics; long text and assets are omitted.</t>
        </is>
      </c>
    </row>
    <row r="77" ht="30" customHeight="1">
      <c r="A77" s="12" t="n"/>
      <c r="B77" s="12" t="n">
        <v>70</v>
      </c>
      <c r="C77" s="12" t="inlineStr">
        <is>
          <t>fate-star-rail-night.fate-rin-challenge-fight-buff.0007</t>
        </is>
      </c>
      <c r="D77" s="12" t="inlineStr">
        <is>
          <t>FateRinChallengeFightBuff</t>
        </is>
      </c>
      <c r="E77" s="12" t="inlineStr">
        <is>
          <t>FateRinChallengeFightBuff 条目 7</t>
        </is>
      </c>
      <c r="F77" s="12" t="inlineStr">
        <is>
          <t>FateRinChallengeFightBuff entry 7</t>
        </is>
      </c>
      <c r="G77" s="12" t="inlineStr">
        <is>
          <t>保留 FateRinChallengeFightBuff 第 7 条已发布机械事实；字段语义待类型化阶段复核。</t>
        </is>
      </c>
      <c r="H77" s="12" t="inlineStr">
        <is>
          <t>Released FateRinChallengeFightBuff mechanic record 7; typed field meaning remains reviewable.</t>
        </is>
      </c>
      <c r="I77" s="12" t="inlineStr">
        <is>
          <t>FateStarRailNight</t>
        </is>
      </c>
      <c r="J77" s="12" t="inlineStr">
        <is>
          <t>DataReady</t>
        </is>
      </c>
      <c r="K77" s="12" t="inlineStr">
        <is>
          <t>true</t>
        </is>
      </c>
      <c r="L77" s="12" t="inlineStr">
        <is>
          <t>[{"locator":"index:6","path":"ExcelOutput/FateRinChallengeFightBuff.json","sha256":"2af4aff0e0f446510800f5df3b865c24d0e4f9a3687be000dbca4b783a768235"}]</t>
        </is>
      </c>
      <c r="M77" s="12" t="inlineStr">
        <is>
          <t>ExactStructured</t>
        </is>
      </c>
      <c r="N77" s="12" t="inlineStr">
        <is>
          <t>TransportedExact</t>
        </is>
      </c>
      <c r="O77" s="12" t="inlineStr">
        <is>
          <t>High</t>
        </is>
      </c>
      <c r="P77" s="12" t="inlineStr">
        <is>
          <t>[]</t>
        </is>
      </c>
      <c r="Q77" s="12" t="inlineStr">
        <is>
          <t>{"NDAIGIEMABD":"3232102"}</t>
        </is>
      </c>
      <c r="R77" s="12" t="inlineStr">
        <is>
          <t>Obfuscated upstream field names are transported without invented semantics; long text and assets are omitted.</t>
        </is>
      </c>
    </row>
    <row r="78" ht="30" customHeight="1">
      <c r="A78" s="11" t="n"/>
      <c r="B78" s="11" t="n">
        <v>71</v>
      </c>
      <c r="C78" s="11" t="inlineStr">
        <is>
          <t>fate-star-rail-night.fate-rin-challenge-fight-buff.0008</t>
        </is>
      </c>
      <c r="D78" s="11" t="inlineStr">
        <is>
          <t>FateRinChallengeFightBuff</t>
        </is>
      </c>
      <c r="E78" s="11" t="inlineStr">
        <is>
          <t>FateRinChallengeFightBuff 条目 8</t>
        </is>
      </c>
      <c r="F78" s="11" t="inlineStr">
        <is>
          <t>FateRinChallengeFightBuff entry 8</t>
        </is>
      </c>
      <c r="G78" s="11" t="inlineStr">
        <is>
          <t>保留 FateRinChallengeFightBuff 第 8 条已发布机械事实；字段语义待类型化阶段复核。</t>
        </is>
      </c>
      <c r="H78" s="11" t="inlineStr">
        <is>
          <t>Released FateRinChallengeFightBuff mechanic record 8; typed field meaning remains reviewable.</t>
        </is>
      </c>
      <c r="I78" s="11" t="inlineStr">
        <is>
          <t>FateStarRailNight</t>
        </is>
      </c>
      <c r="J78" s="11" t="inlineStr">
        <is>
          <t>DataReady</t>
        </is>
      </c>
      <c r="K78" s="11" t="inlineStr">
        <is>
          <t>true</t>
        </is>
      </c>
      <c r="L78" s="11" t="inlineStr">
        <is>
          <t>[{"locator":"index:7","path":"ExcelOutput/FateRinChallengeFightBuff.json","sha256":"2af4aff0e0f446510800f5df3b865c24d0e4f9a3687be000dbca4b783a768235"}]</t>
        </is>
      </c>
      <c r="M78" s="11" t="inlineStr">
        <is>
          <t>ExactStructured</t>
        </is>
      </c>
      <c r="N78" s="11" t="inlineStr">
        <is>
          <t>TransportedExact</t>
        </is>
      </c>
      <c r="O78" s="11" t="inlineStr">
        <is>
          <t>High</t>
        </is>
      </c>
      <c r="P78" s="11" t="inlineStr">
        <is>
          <t>[]</t>
        </is>
      </c>
      <c r="Q78" s="11" t="inlineStr">
        <is>
          <t>{"NDAIGIEMABD":"3232103"}</t>
        </is>
      </c>
      <c r="R78" s="11" t="inlineStr">
        <is>
          <t>Obfuscated upstream field names are transported without invented semantics; long text and assets are omitted.</t>
        </is>
      </c>
    </row>
    <row r="79" ht="30" customHeight="1">
      <c r="A79" s="12" t="n"/>
      <c r="B79" s="12" t="n">
        <v>72</v>
      </c>
      <c r="C79" s="12" t="inlineStr">
        <is>
          <t>fate-star-rail-night.fate-rin-challenge-fight-buff.0009</t>
        </is>
      </c>
      <c r="D79" s="12" t="inlineStr">
        <is>
          <t>FateRinChallengeFightBuff</t>
        </is>
      </c>
      <c r="E79" s="12" t="inlineStr">
        <is>
          <t>FateRinChallengeFightBuff 条目 9</t>
        </is>
      </c>
      <c r="F79" s="12" t="inlineStr">
        <is>
          <t>FateRinChallengeFightBuff entry 9</t>
        </is>
      </c>
      <c r="G79" s="12" t="inlineStr">
        <is>
          <t>保留 FateRinChallengeFightBuff 第 9 条已发布机械事实；字段语义待类型化阶段复核。</t>
        </is>
      </c>
      <c r="H79" s="12" t="inlineStr">
        <is>
          <t>Released FateRinChallengeFightBuff mechanic record 9; typed field meaning remains reviewable.</t>
        </is>
      </c>
      <c r="I79" s="12" t="inlineStr">
        <is>
          <t>FateStarRailNight</t>
        </is>
      </c>
      <c r="J79" s="12" t="inlineStr">
        <is>
          <t>DataReady</t>
        </is>
      </c>
      <c r="K79" s="12" t="inlineStr">
        <is>
          <t>true</t>
        </is>
      </c>
      <c r="L79" s="12" t="inlineStr">
        <is>
          <t>[{"locator":"index:8","path":"ExcelOutput/FateRinChallengeFightBuff.json","sha256":"2af4aff0e0f446510800f5df3b865c24d0e4f9a3687be000dbca4b783a768235"}]</t>
        </is>
      </c>
      <c r="M79" s="12" t="inlineStr">
        <is>
          <t>ExactStructured</t>
        </is>
      </c>
      <c r="N79" s="12" t="inlineStr">
        <is>
          <t>TransportedExact</t>
        </is>
      </c>
      <c r="O79" s="12" t="inlineStr">
        <is>
          <t>High</t>
        </is>
      </c>
      <c r="P79" s="12" t="inlineStr">
        <is>
          <t>[]</t>
        </is>
      </c>
      <c r="Q79" s="12" t="inlineStr">
        <is>
          <t>{"NDAIGIEMABD":"3232104","NLCEDPNILIE":true}</t>
        </is>
      </c>
      <c r="R79" s="12" t="inlineStr">
        <is>
          <t>Obfuscated upstream field names are transported without invented semantics; long text and assets are omitted.</t>
        </is>
      </c>
    </row>
    <row r="80" ht="30" customHeight="1">
      <c r="A80" s="11" t="n"/>
      <c r="B80" s="11" t="n">
        <v>73</v>
      </c>
      <c r="C80" s="11" t="inlineStr">
        <is>
          <t>fate-star-rail-night.fate-rin-challenge-fight-buff.0010</t>
        </is>
      </c>
      <c r="D80" s="11" t="inlineStr">
        <is>
          <t>FateRinChallengeFightBuff</t>
        </is>
      </c>
      <c r="E80" s="11" t="inlineStr">
        <is>
          <t>FateRinChallengeFightBuff 条目 10</t>
        </is>
      </c>
      <c r="F80" s="11" t="inlineStr">
        <is>
          <t>FateRinChallengeFightBuff entry 10</t>
        </is>
      </c>
      <c r="G80" s="11" t="inlineStr">
        <is>
          <t>保留 FateRinChallengeFightBuff 第 10 条已发布机械事实；字段语义待类型化阶段复核。</t>
        </is>
      </c>
      <c r="H80" s="11" t="inlineStr">
        <is>
          <t>Released FateRinChallengeFightBuff mechanic record 10; typed field meaning remains reviewable.</t>
        </is>
      </c>
      <c r="I80" s="11" t="inlineStr">
        <is>
          <t>FateStarRailNight</t>
        </is>
      </c>
      <c r="J80" s="11" t="inlineStr">
        <is>
          <t>DataReady</t>
        </is>
      </c>
      <c r="K80" s="11" t="inlineStr">
        <is>
          <t>true</t>
        </is>
      </c>
      <c r="L80" s="11" t="inlineStr">
        <is>
          <t>[{"locator":"index:9","path":"ExcelOutput/FateRinChallengeFightBuff.json","sha256":"2af4aff0e0f446510800f5df3b865c24d0e4f9a3687be000dbca4b783a768235"}]</t>
        </is>
      </c>
      <c r="M80" s="11" t="inlineStr">
        <is>
          <t>ExactStructured</t>
        </is>
      </c>
      <c r="N80" s="11" t="inlineStr">
        <is>
          <t>TransportedExact</t>
        </is>
      </c>
      <c r="O80" s="11" t="inlineStr">
        <is>
          <t>High</t>
        </is>
      </c>
      <c r="P80" s="11" t="inlineStr">
        <is>
          <t>[]</t>
        </is>
      </c>
      <c r="Q80" s="11" t="inlineStr">
        <is>
          <t>{"NDAIGIEMABD":"3232105","NLCEDPNILIE":true}</t>
        </is>
      </c>
      <c r="R80" s="11" t="inlineStr">
        <is>
          <t>Obfuscated upstream field names are transported without invented semantics; long text and assets are omitted.</t>
        </is>
      </c>
    </row>
    <row r="81" ht="30" customHeight="1">
      <c r="A81" s="12" t="n"/>
      <c r="B81" s="12" t="n">
        <v>74</v>
      </c>
      <c r="C81" s="12" t="inlineStr">
        <is>
          <t>fate-star-rail-night.fate-rin-challenge-fight-buff.0011</t>
        </is>
      </c>
      <c r="D81" s="12" t="inlineStr">
        <is>
          <t>FateRinChallengeFightBuff</t>
        </is>
      </c>
      <c r="E81" s="12" t="inlineStr">
        <is>
          <t>FateRinChallengeFightBuff 条目 11</t>
        </is>
      </c>
      <c r="F81" s="12" t="inlineStr">
        <is>
          <t>FateRinChallengeFightBuff entry 11</t>
        </is>
      </c>
      <c r="G81" s="12" t="inlineStr">
        <is>
          <t>保留 FateRinChallengeFightBuff 第 11 条已发布机械事实；字段语义待类型化阶段复核。</t>
        </is>
      </c>
      <c r="H81" s="12" t="inlineStr">
        <is>
          <t>Released FateRinChallengeFightBuff mechanic record 11; typed field meaning remains reviewable.</t>
        </is>
      </c>
      <c r="I81" s="12" t="inlineStr">
        <is>
          <t>FateStarRailNight</t>
        </is>
      </c>
      <c r="J81" s="12" t="inlineStr">
        <is>
          <t>DataReady</t>
        </is>
      </c>
      <c r="K81" s="12" t="inlineStr">
        <is>
          <t>true</t>
        </is>
      </c>
      <c r="L81" s="12" t="inlineStr">
        <is>
          <t>[{"locator":"index:10","path":"ExcelOutput/FateRinChallengeFightBuff.json","sha256":"2af4aff0e0f446510800f5df3b865c24d0e4f9a3687be000dbca4b783a768235"}]</t>
        </is>
      </c>
      <c r="M81" s="12" t="inlineStr">
        <is>
          <t>ExactStructured</t>
        </is>
      </c>
      <c r="N81" s="12" t="inlineStr">
        <is>
          <t>TransportedExact</t>
        </is>
      </c>
      <c r="O81" s="12" t="inlineStr">
        <is>
          <t>High</t>
        </is>
      </c>
      <c r="P81" s="12" t="inlineStr">
        <is>
          <t>[]</t>
        </is>
      </c>
      <c r="Q81" s="12" t="inlineStr">
        <is>
          <t>{"NDAIGIEMABD":"3232201"}</t>
        </is>
      </c>
      <c r="R81" s="12" t="inlineStr">
        <is>
          <t>Obfuscated upstream field names are transported without invented semantics; long text and assets are omitted.</t>
        </is>
      </c>
    </row>
    <row r="82" ht="30" customHeight="1">
      <c r="A82" s="11" t="n"/>
      <c r="B82" s="11" t="n">
        <v>75</v>
      </c>
      <c r="C82" s="11" t="inlineStr">
        <is>
          <t>fate-star-rail-night.fate-rin-challenge-fight-buff.0012</t>
        </is>
      </c>
      <c r="D82" s="11" t="inlineStr">
        <is>
          <t>FateRinChallengeFightBuff</t>
        </is>
      </c>
      <c r="E82" s="11" t="inlineStr">
        <is>
          <t>FateRinChallengeFightBuff 条目 12</t>
        </is>
      </c>
      <c r="F82" s="11" t="inlineStr">
        <is>
          <t>FateRinChallengeFightBuff entry 12</t>
        </is>
      </c>
      <c r="G82" s="11" t="inlineStr">
        <is>
          <t>保留 FateRinChallengeFightBuff 第 12 条已发布机械事实；字段语义待类型化阶段复核。</t>
        </is>
      </c>
      <c r="H82" s="11" t="inlineStr">
        <is>
          <t>Released FateRinChallengeFightBuff mechanic record 12; typed field meaning remains reviewable.</t>
        </is>
      </c>
      <c r="I82" s="11" t="inlineStr">
        <is>
          <t>FateStarRailNight</t>
        </is>
      </c>
      <c r="J82" s="11" t="inlineStr">
        <is>
          <t>DataReady</t>
        </is>
      </c>
      <c r="K82" s="11" t="inlineStr">
        <is>
          <t>true</t>
        </is>
      </c>
      <c r="L82" s="11" t="inlineStr">
        <is>
          <t>[{"locator":"index:11","path":"ExcelOutput/FateRinChallengeFightBuff.json","sha256":"2af4aff0e0f446510800f5df3b865c24d0e4f9a3687be000dbca4b783a768235"}]</t>
        </is>
      </c>
      <c r="M82" s="11" t="inlineStr">
        <is>
          <t>ExactStructured</t>
        </is>
      </c>
      <c r="N82" s="11" t="inlineStr">
        <is>
          <t>TransportedExact</t>
        </is>
      </c>
      <c r="O82" s="11" t="inlineStr">
        <is>
          <t>High</t>
        </is>
      </c>
      <c r="P82" s="11" t="inlineStr">
        <is>
          <t>[]</t>
        </is>
      </c>
      <c r="Q82" s="11" t="inlineStr">
        <is>
          <t>{"NDAIGIEMABD":"3232202"}</t>
        </is>
      </c>
      <c r="R82" s="11" t="inlineStr">
        <is>
          <t>Obfuscated upstream field names are transported without invented semantics; long text and assets are omitted.</t>
        </is>
      </c>
    </row>
    <row r="83" ht="30" customHeight="1">
      <c r="A83" s="12" t="n"/>
      <c r="B83" s="12" t="n">
        <v>76</v>
      </c>
      <c r="C83" s="12" t="inlineStr">
        <is>
          <t>fate-star-rail-night.fate-rin-challenge-fight-buff.0013</t>
        </is>
      </c>
      <c r="D83" s="12" t="inlineStr">
        <is>
          <t>FateRinChallengeFightBuff</t>
        </is>
      </c>
      <c r="E83" s="12" t="inlineStr">
        <is>
          <t>FateRinChallengeFightBuff 条目 13</t>
        </is>
      </c>
      <c r="F83" s="12" t="inlineStr">
        <is>
          <t>FateRinChallengeFightBuff entry 13</t>
        </is>
      </c>
      <c r="G83" s="12" t="inlineStr">
        <is>
          <t>保留 FateRinChallengeFightBuff 第 13 条已发布机械事实；字段语义待类型化阶段复核。</t>
        </is>
      </c>
      <c r="H83" s="12" t="inlineStr">
        <is>
          <t>Released FateRinChallengeFightBuff mechanic record 13; typed field meaning remains reviewable.</t>
        </is>
      </c>
      <c r="I83" s="12" t="inlineStr">
        <is>
          <t>FateStarRailNight</t>
        </is>
      </c>
      <c r="J83" s="12" t="inlineStr">
        <is>
          <t>DataReady</t>
        </is>
      </c>
      <c r="K83" s="12" t="inlineStr">
        <is>
          <t>true</t>
        </is>
      </c>
      <c r="L83" s="12" t="inlineStr">
        <is>
          <t>[{"locator":"index:12","path":"ExcelOutput/FateRinChallengeFightBuff.json","sha256":"2af4aff0e0f446510800f5df3b865c24d0e4f9a3687be000dbca4b783a768235"}]</t>
        </is>
      </c>
      <c r="M83" s="12" t="inlineStr">
        <is>
          <t>ExactStructured</t>
        </is>
      </c>
      <c r="N83" s="12" t="inlineStr">
        <is>
          <t>TransportedExact</t>
        </is>
      </c>
      <c r="O83" s="12" t="inlineStr">
        <is>
          <t>High</t>
        </is>
      </c>
      <c r="P83" s="12" t="inlineStr">
        <is>
          <t>[]</t>
        </is>
      </c>
      <c r="Q83" s="12" t="inlineStr">
        <is>
          <t>{"NDAIGIEMABD":"3232203"}</t>
        </is>
      </c>
      <c r="R83" s="12" t="inlineStr">
        <is>
          <t>Obfuscated upstream field names are transported without invented semantics; long text and assets are omitted.</t>
        </is>
      </c>
    </row>
    <row r="84" ht="30" customHeight="1">
      <c r="A84" s="11" t="n"/>
      <c r="B84" s="11" t="n">
        <v>77</v>
      </c>
      <c r="C84" s="11" t="inlineStr">
        <is>
          <t>fate-star-rail-night.fate-rin-challenge-fight-buff.0014</t>
        </is>
      </c>
      <c r="D84" s="11" t="inlineStr">
        <is>
          <t>FateRinChallengeFightBuff</t>
        </is>
      </c>
      <c r="E84" s="11" t="inlineStr">
        <is>
          <t>FateRinChallengeFightBuff 条目 14</t>
        </is>
      </c>
      <c r="F84" s="11" t="inlineStr">
        <is>
          <t>FateRinChallengeFightBuff entry 14</t>
        </is>
      </c>
      <c r="G84" s="11" t="inlineStr">
        <is>
          <t>保留 FateRinChallengeFightBuff 第 14 条已发布机械事实；字段语义待类型化阶段复核。</t>
        </is>
      </c>
      <c r="H84" s="11" t="inlineStr">
        <is>
          <t>Released FateRinChallengeFightBuff mechanic record 14; typed field meaning remains reviewable.</t>
        </is>
      </c>
      <c r="I84" s="11" t="inlineStr">
        <is>
          <t>FateStarRailNight</t>
        </is>
      </c>
      <c r="J84" s="11" t="inlineStr">
        <is>
          <t>DataReady</t>
        </is>
      </c>
      <c r="K84" s="11" t="inlineStr">
        <is>
          <t>true</t>
        </is>
      </c>
      <c r="L84" s="11" t="inlineStr">
        <is>
          <t>[{"locator":"index:13","path":"ExcelOutput/FateRinChallengeFightBuff.json","sha256":"2af4aff0e0f446510800f5df3b865c24d0e4f9a3687be000dbca4b783a768235"}]</t>
        </is>
      </c>
      <c r="M84" s="11" t="inlineStr">
        <is>
          <t>ExactStructured</t>
        </is>
      </c>
      <c r="N84" s="11" t="inlineStr">
        <is>
          <t>TransportedExact</t>
        </is>
      </c>
      <c r="O84" s="11" t="inlineStr">
        <is>
          <t>High</t>
        </is>
      </c>
      <c r="P84" s="11" t="inlineStr">
        <is>
          <t>[]</t>
        </is>
      </c>
      <c r="Q84" s="11" t="inlineStr">
        <is>
          <t>{"NDAIGIEMABD":"3232204","NLCEDPNILIE":true}</t>
        </is>
      </c>
      <c r="R84" s="11" t="inlineStr">
        <is>
          <t>Obfuscated upstream field names are transported without invented semantics; long text and assets are omitted.</t>
        </is>
      </c>
    </row>
    <row r="85" ht="30" customHeight="1">
      <c r="A85" s="12" t="n"/>
      <c r="B85" s="12" t="n">
        <v>78</v>
      </c>
      <c r="C85" s="12" t="inlineStr">
        <is>
          <t>fate-star-rail-night.fate-rin-challenge-fight-buff.0015</t>
        </is>
      </c>
      <c r="D85" s="12" t="inlineStr">
        <is>
          <t>FateRinChallengeFightBuff</t>
        </is>
      </c>
      <c r="E85" s="12" t="inlineStr">
        <is>
          <t>FateRinChallengeFightBuff 条目 15</t>
        </is>
      </c>
      <c r="F85" s="12" t="inlineStr">
        <is>
          <t>FateRinChallengeFightBuff entry 15</t>
        </is>
      </c>
      <c r="G85" s="12" t="inlineStr">
        <is>
          <t>保留 FateRinChallengeFightBuff 第 15 条已发布机械事实；字段语义待类型化阶段复核。</t>
        </is>
      </c>
      <c r="H85" s="12" t="inlineStr">
        <is>
          <t>Released FateRinChallengeFightBuff mechanic record 15; typed field meaning remains reviewable.</t>
        </is>
      </c>
      <c r="I85" s="12" t="inlineStr">
        <is>
          <t>FateStarRailNight</t>
        </is>
      </c>
      <c r="J85" s="12" t="inlineStr">
        <is>
          <t>DataReady</t>
        </is>
      </c>
      <c r="K85" s="12" t="inlineStr">
        <is>
          <t>true</t>
        </is>
      </c>
      <c r="L85" s="12" t="inlineStr">
        <is>
          <t>[{"locator":"index:14","path":"ExcelOutput/FateRinChallengeFightBuff.json","sha256":"2af4aff0e0f446510800f5df3b865c24d0e4f9a3687be000dbca4b783a768235"}]</t>
        </is>
      </c>
      <c r="M85" s="12" t="inlineStr">
        <is>
          <t>ExactStructured</t>
        </is>
      </c>
      <c r="N85" s="12" t="inlineStr">
        <is>
          <t>TransportedExact</t>
        </is>
      </c>
      <c r="O85" s="12" t="inlineStr">
        <is>
          <t>High</t>
        </is>
      </c>
      <c r="P85" s="12" t="inlineStr">
        <is>
          <t>[]</t>
        </is>
      </c>
      <c r="Q85" s="12" t="inlineStr">
        <is>
          <t>{"NDAIGIEMABD":"3232205","NLCEDPNILIE":true}</t>
        </is>
      </c>
      <c r="R85" s="12" t="inlineStr">
        <is>
          <t>Obfuscated upstream field names are transported without invented semantics; long text and assets are omitted.</t>
        </is>
      </c>
    </row>
    <row r="86" ht="30" customHeight="1">
      <c r="A86" s="11" t="n"/>
      <c r="B86" s="11" t="n">
        <v>79</v>
      </c>
      <c r="C86" s="11" t="inlineStr">
        <is>
          <t>fate-star-rail-night.fate-rin-challenge-fight-buff.0016</t>
        </is>
      </c>
      <c r="D86" s="11" t="inlineStr">
        <is>
          <t>FateRinChallengeFightBuff</t>
        </is>
      </c>
      <c r="E86" s="11" t="inlineStr">
        <is>
          <t>FateRinChallengeFightBuff 条目 16</t>
        </is>
      </c>
      <c r="F86" s="11" t="inlineStr">
        <is>
          <t>FateRinChallengeFightBuff entry 16</t>
        </is>
      </c>
      <c r="G86" s="11" t="inlineStr">
        <is>
          <t>保留 FateRinChallengeFightBuff 第 16 条已发布机械事实；字段语义待类型化阶段复核。</t>
        </is>
      </c>
      <c r="H86" s="11" t="inlineStr">
        <is>
          <t>Released FateRinChallengeFightBuff mechanic record 16; typed field meaning remains reviewable.</t>
        </is>
      </c>
      <c r="I86" s="11" t="inlineStr">
        <is>
          <t>FateStarRailNight</t>
        </is>
      </c>
      <c r="J86" s="11" t="inlineStr">
        <is>
          <t>DataReady</t>
        </is>
      </c>
      <c r="K86" s="11" t="inlineStr">
        <is>
          <t>true</t>
        </is>
      </c>
      <c r="L86" s="11" t="inlineStr">
        <is>
          <t>[{"locator":"index:15","path":"ExcelOutput/FateRinChallengeFightBuff.json","sha256":"2af4aff0e0f446510800f5df3b865c24d0e4f9a3687be000dbca4b783a768235"}]</t>
        </is>
      </c>
      <c r="M86" s="11" t="inlineStr">
        <is>
          <t>ExactStructured</t>
        </is>
      </c>
      <c r="N86" s="11" t="inlineStr">
        <is>
          <t>TransportedExact</t>
        </is>
      </c>
      <c r="O86" s="11" t="inlineStr">
        <is>
          <t>High</t>
        </is>
      </c>
      <c r="P86" s="11" t="inlineStr">
        <is>
          <t>[]</t>
        </is>
      </c>
      <c r="Q86" s="11" t="inlineStr">
        <is>
          <t>{"NDAIGIEMABD":"3232301"}</t>
        </is>
      </c>
      <c r="R86" s="11" t="inlineStr">
        <is>
          <t>Obfuscated upstream field names are transported without invented semantics; long text and assets are omitted.</t>
        </is>
      </c>
    </row>
    <row r="87" ht="30" customHeight="1">
      <c r="A87" s="12" t="n"/>
      <c r="B87" s="12" t="n">
        <v>80</v>
      </c>
      <c r="C87" s="12" t="inlineStr">
        <is>
          <t>fate-star-rail-night.fate-rin-challenge-fight-buff.0017</t>
        </is>
      </c>
      <c r="D87" s="12" t="inlineStr">
        <is>
          <t>FateRinChallengeFightBuff</t>
        </is>
      </c>
      <c r="E87" s="12" t="inlineStr">
        <is>
          <t>FateRinChallengeFightBuff 条目 17</t>
        </is>
      </c>
      <c r="F87" s="12" t="inlineStr">
        <is>
          <t>FateRinChallengeFightBuff entry 17</t>
        </is>
      </c>
      <c r="G87" s="12" t="inlineStr">
        <is>
          <t>保留 FateRinChallengeFightBuff 第 17 条已发布机械事实；字段语义待类型化阶段复核。</t>
        </is>
      </c>
      <c r="H87" s="12" t="inlineStr">
        <is>
          <t>Released FateRinChallengeFightBuff mechanic record 17; typed field meaning remains reviewable.</t>
        </is>
      </c>
      <c r="I87" s="12" t="inlineStr">
        <is>
          <t>FateStarRailNight</t>
        </is>
      </c>
      <c r="J87" s="12" t="inlineStr">
        <is>
          <t>DataReady</t>
        </is>
      </c>
      <c r="K87" s="12" t="inlineStr">
        <is>
          <t>true</t>
        </is>
      </c>
      <c r="L87" s="12" t="inlineStr">
        <is>
          <t>[{"locator":"index:16","path":"ExcelOutput/FateRinChallengeFightBuff.json","sha256":"2af4aff0e0f446510800f5df3b865c24d0e4f9a3687be000dbca4b783a768235"}]</t>
        </is>
      </c>
      <c r="M87" s="12" t="inlineStr">
        <is>
          <t>ExactStructured</t>
        </is>
      </c>
      <c r="N87" s="12" t="inlineStr">
        <is>
          <t>TransportedExact</t>
        </is>
      </c>
      <c r="O87" s="12" t="inlineStr">
        <is>
          <t>High</t>
        </is>
      </c>
      <c r="P87" s="12" t="inlineStr">
        <is>
          <t>[]</t>
        </is>
      </c>
      <c r="Q87" s="12" t="inlineStr">
        <is>
          <t>{"NDAIGIEMABD":"3232302"}</t>
        </is>
      </c>
      <c r="R87" s="12" t="inlineStr">
        <is>
          <t>Obfuscated upstream field names are transported without invented semantics; long text and assets are omitted.</t>
        </is>
      </c>
    </row>
    <row r="88" ht="30" customHeight="1">
      <c r="A88" s="11" t="n"/>
      <c r="B88" s="11" t="n">
        <v>81</v>
      </c>
      <c r="C88" s="11" t="inlineStr">
        <is>
          <t>fate-star-rail-night.fate-rin-challenge-fight-buff.0018</t>
        </is>
      </c>
      <c r="D88" s="11" t="inlineStr">
        <is>
          <t>FateRinChallengeFightBuff</t>
        </is>
      </c>
      <c r="E88" s="11" t="inlineStr">
        <is>
          <t>FateRinChallengeFightBuff 条目 18</t>
        </is>
      </c>
      <c r="F88" s="11" t="inlineStr">
        <is>
          <t>FateRinChallengeFightBuff entry 18</t>
        </is>
      </c>
      <c r="G88" s="11" t="inlineStr">
        <is>
          <t>保留 FateRinChallengeFightBuff 第 18 条已发布机械事实；字段语义待类型化阶段复核。</t>
        </is>
      </c>
      <c r="H88" s="11" t="inlineStr">
        <is>
          <t>Released FateRinChallengeFightBuff mechanic record 18; typed field meaning remains reviewable.</t>
        </is>
      </c>
      <c r="I88" s="11" t="inlineStr">
        <is>
          <t>FateStarRailNight</t>
        </is>
      </c>
      <c r="J88" s="11" t="inlineStr">
        <is>
          <t>DataReady</t>
        </is>
      </c>
      <c r="K88" s="11" t="inlineStr">
        <is>
          <t>true</t>
        </is>
      </c>
      <c r="L88" s="11" t="inlineStr">
        <is>
          <t>[{"locator":"index:17","path":"ExcelOutput/FateRinChallengeFightBuff.json","sha256":"2af4aff0e0f446510800f5df3b865c24d0e4f9a3687be000dbca4b783a768235"}]</t>
        </is>
      </c>
      <c r="M88" s="11" t="inlineStr">
        <is>
          <t>ExactStructured</t>
        </is>
      </c>
      <c r="N88" s="11" t="inlineStr">
        <is>
          <t>TransportedExact</t>
        </is>
      </c>
      <c r="O88" s="11" t="inlineStr">
        <is>
          <t>High</t>
        </is>
      </c>
      <c r="P88" s="11" t="inlineStr">
        <is>
          <t>[]</t>
        </is>
      </c>
      <c r="Q88" s="11" t="inlineStr">
        <is>
          <t>{"NDAIGIEMABD":"3232303"}</t>
        </is>
      </c>
      <c r="R88" s="11" t="inlineStr">
        <is>
          <t>Obfuscated upstream field names are transported without invented semantics; long text and assets are omitted.</t>
        </is>
      </c>
    </row>
    <row r="89" ht="30" customHeight="1">
      <c r="A89" s="12" t="n"/>
      <c r="B89" s="12" t="n">
        <v>82</v>
      </c>
      <c r="C89" s="12" t="inlineStr">
        <is>
          <t>fate-star-rail-night.fate-rin-challenge-fight-buff.0019</t>
        </is>
      </c>
      <c r="D89" s="12" t="inlineStr">
        <is>
          <t>FateRinChallengeFightBuff</t>
        </is>
      </c>
      <c r="E89" s="12" t="inlineStr">
        <is>
          <t>FateRinChallengeFightBuff 条目 19</t>
        </is>
      </c>
      <c r="F89" s="12" t="inlineStr">
        <is>
          <t>FateRinChallengeFightBuff entry 19</t>
        </is>
      </c>
      <c r="G89" s="12" t="inlineStr">
        <is>
          <t>保留 FateRinChallengeFightBuff 第 19 条已发布机械事实；字段语义待类型化阶段复核。</t>
        </is>
      </c>
      <c r="H89" s="12" t="inlineStr">
        <is>
          <t>Released FateRinChallengeFightBuff mechanic record 19; typed field meaning remains reviewable.</t>
        </is>
      </c>
      <c r="I89" s="12" t="inlineStr">
        <is>
          <t>FateStarRailNight</t>
        </is>
      </c>
      <c r="J89" s="12" t="inlineStr">
        <is>
          <t>DataReady</t>
        </is>
      </c>
      <c r="K89" s="12" t="inlineStr">
        <is>
          <t>true</t>
        </is>
      </c>
      <c r="L89" s="12" t="inlineStr">
        <is>
          <t>[{"locator":"index:18","path":"ExcelOutput/FateRinChallengeFightBuff.json","sha256":"2af4aff0e0f446510800f5df3b865c24d0e4f9a3687be000dbca4b783a768235"}]</t>
        </is>
      </c>
      <c r="M89" s="12" t="inlineStr">
        <is>
          <t>ExactStructured</t>
        </is>
      </c>
      <c r="N89" s="12" t="inlineStr">
        <is>
          <t>TransportedExact</t>
        </is>
      </c>
      <c r="O89" s="12" t="inlineStr">
        <is>
          <t>High</t>
        </is>
      </c>
      <c r="P89" s="12" t="inlineStr">
        <is>
          <t>[]</t>
        </is>
      </c>
      <c r="Q89" s="12" t="inlineStr">
        <is>
          <t>{"NDAIGIEMABD":"3232304","NLCEDPNILIE":true}</t>
        </is>
      </c>
      <c r="R89" s="12" t="inlineStr">
        <is>
          <t>Obfuscated upstream field names are transported without invented semantics; long text and assets are omitted.</t>
        </is>
      </c>
    </row>
    <row r="90" ht="30" customHeight="1">
      <c r="A90" s="11" t="n"/>
      <c r="B90" s="11" t="n">
        <v>83</v>
      </c>
      <c r="C90" s="11" t="inlineStr">
        <is>
          <t>fate-star-rail-night.fate-rin-challenge-fight-buff.0020</t>
        </is>
      </c>
      <c r="D90" s="11" t="inlineStr">
        <is>
          <t>FateRinChallengeFightBuff</t>
        </is>
      </c>
      <c r="E90" s="11" t="inlineStr">
        <is>
          <t>FateRinChallengeFightBuff 条目 20</t>
        </is>
      </c>
      <c r="F90" s="11" t="inlineStr">
        <is>
          <t>FateRinChallengeFightBuff entry 20</t>
        </is>
      </c>
      <c r="G90" s="11" t="inlineStr">
        <is>
          <t>保留 FateRinChallengeFightBuff 第 20 条已发布机械事实；字段语义待类型化阶段复核。</t>
        </is>
      </c>
      <c r="H90" s="11" t="inlineStr">
        <is>
          <t>Released FateRinChallengeFightBuff mechanic record 20; typed field meaning remains reviewable.</t>
        </is>
      </c>
      <c r="I90" s="11" t="inlineStr">
        <is>
          <t>FateStarRailNight</t>
        </is>
      </c>
      <c r="J90" s="11" t="inlineStr">
        <is>
          <t>DataReady</t>
        </is>
      </c>
      <c r="K90" s="11" t="inlineStr">
        <is>
          <t>true</t>
        </is>
      </c>
      <c r="L90" s="11" t="inlineStr">
        <is>
          <t>[{"locator":"index:19","path":"ExcelOutput/FateRinChallengeFightBuff.json","sha256":"2af4aff0e0f446510800f5df3b865c24d0e4f9a3687be000dbca4b783a768235"}]</t>
        </is>
      </c>
      <c r="M90" s="11" t="inlineStr">
        <is>
          <t>ExactStructured</t>
        </is>
      </c>
      <c r="N90" s="11" t="inlineStr">
        <is>
          <t>TransportedExact</t>
        </is>
      </c>
      <c r="O90" s="11" t="inlineStr">
        <is>
          <t>High</t>
        </is>
      </c>
      <c r="P90" s="11" t="inlineStr">
        <is>
          <t>[]</t>
        </is>
      </c>
      <c r="Q90" s="11" t="inlineStr">
        <is>
          <t>{"NDAIGIEMABD":"3232305","NLCEDPNILIE":true}</t>
        </is>
      </c>
      <c r="R90" s="11" t="inlineStr">
        <is>
          <t>Obfuscated upstream field names are transported without invented semantics; long text and assets are omitted.</t>
        </is>
      </c>
    </row>
  </sheetData>
  <autoFilter ref="A3:R90"/>
  <conditionalFormatting sqref="M8:M90">
    <cfRule type="expression" priority="1" dxfId="0">
      <formula>M8="ProjectPolicy"</formula>
    </cfRule>
  </conditionalFormatting>
  <conditionalFormatting sqref="J8:J90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90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90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90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R41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2" customWidth="1" min="3" max="3"/>
    <col width="17" customWidth="1" min="4" max="4"/>
    <col width="26" customWidth="1" min="5" max="5"/>
    <col width="48" customWidth="1" min="6" max="6"/>
    <col width="46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FsnMazeBuffs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f2efdbb6f0e8a459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fate-star-rail-night.fate-maze-buff.0001</t>
        </is>
      </c>
      <c r="D8" s="11" t="inlineStr">
        <is>
          <t>FateMazeBuff</t>
        </is>
      </c>
      <c r="E8" s="11" t="inlineStr">
        <is>
          <t>FateMazeBuff 条目 1</t>
        </is>
      </c>
      <c r="F8" s="11" t="inlineStr">
        <is>
          <t>FateMazeBuff entry 1</t>
        </is>
      </c>
      <c r="G8" s="11" t="inlineStr">
        <is>
          <t>保留 FateMazeBuff 第 1 条已发布机械事实；字段语义待类型化阶段复核。</t>
        </is>
      </c>
      <c r="H8" s="11" t="inlineStr">
        <is>
          <t>Released FateMazeBuff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[{"locator":"index:0","path":"ExcelOutput/FateMazeBuff.json","sha256":"f422db146f3a350e46789770646457412413dbfe63bff5c7f2bce7ad057cd1d2"}]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["11087312986692773275","13013349132478528449"]</t>
        </is>
      </c>
      <c r="Q8" s="11" t="inlineStr">
        <is>
          <t>{"BuffEffect":"","BuffRarity":"1","BuffSeries":"1","ID":"3150001","InBattleBindingKey":"Activity_Fate_LancerBE_Base_Ability","InBattleBindingType":"StageAbilityBeforeCharacterBorn","IsDisplayEnvInLevel":true,"Lv":"1","LvMax":"1","MazeBuffType":"Level","ModifierName":"ADV_StageAbility_3150001","ParamList":[{"Value":"1"},{"Value":"0.3"},{"Value":"1"},{"Value":"0.1"}]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fate-star-rail-night.fate-maze-buff.0002</t>
        </is>
      </c>
      <c r="D9" s="12" t="inlineStr">
        <is>
          <t>FateMazeBuff</t>
        </is>
      </c>
      <c r="E9" s="12" t="inlineStr">
        <is>
          <t>FateMazeBuff 条目 2</t>
        </is>
      </c>
      <c r="F9" s="12" t="inlineStr">
        <is>
          <t>FateMazeBuff entry 2</t>
        </is>
      </c>
      <c r="G9" s="12" t="inlineStr">
        <is>
          <t>保留 FateMazeBuff 第 2 条已发布机械事实；字段语义待类型化阶段复核。</t>
        </is>
      </c>
      <c r="H9" s="12" t="inlineStr">
        <is>
          <t>Released FateMazeBuff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[{"locator":"index:1","path":"ExcelOutput/FateMazeBuff.json","sha256":"f422db146f3a350e46789770646457412413dbfe63bff5c7f2bce7ad057cd1d2"}]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["13013349132478528449","2273077651582927365"]</t>
        </is>
      </c>
      <c r="Q9" s="12" t="inlineStr">
        <is>
          <t>{"BuffEffect":"","BuffRarity":"1","BuffSeries":"1","ID":"3150002","InBattleBindingKey":"Activity_Fate_LancerBE_Ability_Level3","InBattleBindingType":"StageAbilityBeforeCharacterBorn","IsDisplayEnvInLevel":true,"Lv":"1","LvMax":"1","MazeBuffType":"Level","ModifierName":"ADV_StageAbility_3150002","ParamList":[{"Value":"0.02"},{"Value":"0.4"}]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fate-star-rail-night.fate-maze-buff.0003</t>
        </is>
      </c>
      <c r="D10" s="11" t="inlineStr">
        <is>
          <t>FateMazeBuff</t>
        </is>
      </c>
      <c r="E10" s="11" t="inlineStr">
        <is>
          <t>FateMazeBuff 条目 3</t>
        </is>
      </c>
      <c r="F10" s="11" t="inlineStr">
        <is>
          <t>FateMazeBuff entry 3</t>
        </is>
      </c>
      <c r="G10" s="11" t="inlineStr">
        <is>
          <t>保留 FateMazeBuff 第 3 条已发布机械事实；字段语义待类型化阶段复核。</t>
        </is>
      </c>
      <c r="H10" s="11" t="inlineStr">
        <is>
          <t>Released FateMazeBuff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[{"locator":"index:2","path":"ExcelOutput/FateMazeBuff.json","sha256":"f422db146f3a350e46789770646457412413dbfe63bff5c7f2bce7ad057cd1d2"}]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["12162062883714262099","13013349132478528449"]</t>
        </is>
      </c>
      <c r="Q10" s="11" t="inlineStr">
        <is>
          <t>{"BuffEffect":"","BuffRarity":"1","BuffSeries":"1","ID":"3150003","InBattleBindingKey":"Activity_Fate_LancerBE_Ability_Level5","InBattleBindingType":"StageAbilityBeforeCharacterBorn","IsDisplayEnvInLevel":true,"Lv":"1","LvMax":"1","MazeBuffType":"Level","ModifierName":"ADV_StageAbility_3150003","ParamList":[]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fate-star-rail-night.fate-maze-buff.0004</t>
        </is>
      </c>
      <c r="D11" s="12" t="inlineStr">
        <is>
          <t>FateMazeBuff</t>
        </is>
      </c>
      <c r="E11" s="12" t="inlineStr">
        <is>
          <t>FateMazeBuff 条目 4</t>
        </is>
      </c>
      <c r="F11" s="12" t="inlineStr">
        <is>
          <t>FateMazeBuff entry 4</t>
        </is>
      </c>
      <c r="G11" s="12" t="inlineStr">
        <is>
          <t>保留 FateMazeBuff 第 4 条已发布机械事实；字段语义待类型化阶段复核。</t>
        </is>
      </c>
      <c r="H11" s="12" t="inlineStr">
        <is>
          <t>Released FateMazeBuff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[{"locator":"index:3","path":"ExcelOutput/FateMazeBuff.json","sha256":"f422db146f3a350e46789770646457412413dbfe63bff5c7f2bce7ad057cd1d2"}]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["13013349132478528449","558808621013879755"]</t>
        </is>
      </c>
      <c r="Q11" s="12" t="inlineStr">
        <is>
          <t>{"BuffEffect":"","BuffRarity":"1","BuffSeries":"1","ID":"3150004","InBattleBindingKey":"Activity_Fate_LancerBE_Ability_Level7","InBattleBindingType":"StageAbilityBeforeCharacterBorn","IsDisplayEnvInLevel":true,"Lv":"1","LvMax":"1","MazeBuffType":"Level","ModifierName":"ADV_StageAbility_3150004","ParamList":[{"Value":"0.03"},{"Value":"0.45"},{"Value":"0.5"}]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fate-star-rail-night.fate-maze-buff.0005</t>
        </is>
      </c>
      <c r="D12" s="11" t="inlineStr">
        <is>
          <t>FateMazeBuff</t>
        </is>
      </c>
      <c r="E12" s="11" t="inlineStr">
        <is>
          <t>FateMazeBuff 条目 5</t>
        </is>
      </c>
      <c r="F12" s="11" t="inlineStr">
        <is>
          <t>FateMazeBuff entry 5</t>
        </is>
      </c>
      <c r="G12" s="11" t="inlineStr">
        <is>
          <t>保留 FateMazeBuff 第 5 条已发布机械事实；字段语义待类型化阶段复核。</t>
        </is>
      </c>
      <c r="H12" s="11" t="inlineStr">
        <is>
          <t>Released FateMazeBuff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[{"locator":"index:4","path":"ExcelOutput/FateMazeBuff.json","sha256":"f422db146f3a350e46789770646457412413dbfe63bff5c7f2bce7ad057cd1d2"}]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["13013349132478528449","13632437423714344977"]</t>
        </is>
      </c>
      <c r="Q12" s="11" t="inlineStr">
        <is>
          <t>{"BuffEffect":"","BuffRarity":"1","BuffSeries":"1","ID":"3150005","InBattleBindingKey":"Activity_Fate_LancerBE_Ability_Level9","InBattleBindingType":"StageAbilityBeforeCharacterBorn","IsDisplayEnvInLevel":true,"Lv":"1","LvMax":"1","MazeBuffType":"Level","ModifierName":"ADV_StageAbility_3150005","ParamList":[{"Value":"0.07"},{"Value":"1"},{"Value":"2"},{"Value":"2"}]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fate-star-rail-night.fate-maze-buff.0006</t>
        </is>
      </c>
      <c r="D13" s="12" t="inlineStr">
        <is>
          <t>FateMazeBuff</t>
        </is>
      </c>
      <c r="E13" s="12" t="inlineStr">
        <is>
          <t>FateMazeBuff 条目 6</t>
        </is>
      </c>
      <c r="F13" s="12" t="inlineStr">
        <is>
          <t>FateMazeBuff entry 6</t>
        </is>
      </c>
      <c r="G13" s="12" t="inlineStr">
        <is>
          <t>保留 FateMazeBuff 第 6 条已发布机械事实；字段语义待类型化阶段复核。</t>
        </is>
      </c>
      <c r="H13" s="12" t="inlineStr">
        <is>
          <t>Released FateMazeBuff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[{"locator":"index:5","path":"ExcelOutput/FateMazeBuff.json","sha256":"f422db146f3a350e46789770646457412413dbfe63bff5c7f2bce7ad057cd1d2"}]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["13013349132478528449","13614101068782363367"]</t>
        </is>
      </c>
      <c r="Q13" s="12" t="inlineStr">
        <is>
          <t>{"BuffEffect":"","BuffRarity":"1","BuffSeries":"1","ID":"3150011","InBattleBindingKey":"Activity_Fate_ArcherBE_Base_Ability","InBattleBindingType":"StageAbilityBeforeCharacterBorn","IsDisplayEnvInLevel":true,"Lv":"1","LvMax":"1","MazeBuffType":"Level","ModifierName":"ADV_StageAbility_3150011","ParamList":[{"Value":"100"},{"Value":"25"}]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fate-star-rail-night.fate-maze-buff.0007</t>
        </is>
      </c>
      <c r="D14" s="11" t="inlineStr">
        <is>
          <t>FateMazeBuff</t>
        </is>
      </c>
      <c r="E14" s="11" t="inlineStr">
        <is>
          <t>FateMazeBuff 条目 7</t>
        </is>
      </c>
      <c r="F14" s="11" t="inlineStr">
        <is>
          <t>FateMazeBuff entry 7</t>
        </is>
      </c>
      <c r="G14" s="11" t="inlineStr">
        <is>
          <t>保留 FateMazeBuff 第 7 条已发布机械事实；字段语义待类型化阶段复核。</t>
        </is>
      </c>
      <c r="H14" s="11" t="inlineStr">
        <is>
          <t>Released FateMazeBuff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[{"locator":"index:6","path":"ExcelOutput/FateMazeBuff.json","sha256":"f422db146f3a350e46789770646457412413dbfe63bff5c7f2bce7ad057cd1d2"}]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["13013349132478528449","2501386061254466839"]</t>
        </is>
      </c>
      <c r="Q14" s="11" t="inlineStr">
        <is>
          <t>{"BuffEffect":"","BuffRarity":"1","BuffSeries":"1","ID":"3150012","InBattleBindingKey":"Activity_Fate_ArcherBE_Ability_Level3","InBattleBindingType":"StageAbilityBeforeCharacterBorn","IsDisplayEnvInLevel":true,"Lv":"1","LvMax":"1","MazeBuffType":"Level","ModifierName":"ADV_StageAbility_3150012","ParamList":[{"Value":"10"},{"Value":"100"}]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fate-star-rail-night.fate-maze-buff.0008</t>
        </is>
      </c>
      <c r="D15" s="12" t="inlineStr">
        <is>
          <t>FateMazeBuff</t>
        </is>
      </c>
      <c r="E15" s="12" t="inlineStr">
        <is>
          <t>FateMazeBuff 条目 8</t>
        </is>
      </c>
      <c r="F15" s="12" t="inlineStr">
        <is>
          <t>FateMazeBuff entry 8</t>
        </is>
      </c>
      <c r="G15" s="12" t="inlineStr">
        <is>
          <t>保留 FateMazeBuff 第 8 条已发布机械事实；字段语义待类型化阶段复核。</t>
        </is>
      </c>
      <c r="H15" s="12" t="inlineStr">
        <is>
          <t>Released FateMazeBuff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[{"locator":"index:7","path":"ExcelOutput/FateMazeBuff.json","sha256":"f422db146f3a350e46789770646457412413dbfe63bff5c7f2bce7ad057cd1d2"}]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["13013349132478528449","17955343966218745979"]</t>
        </is>
      </c>
      <c r="Q15" s="12" t="inlineStr">
        <is>
          <t>{"BuffEffect":"","BuffRarity":"1","BuffSeries":"1","ID":"3150013","InBattleBindingKey":"Activity_Fate_ArcherBE_Ability_Level5","InBattleBindingType":"StageAbilityBeforeCharacterBorn","IsDisplayEnvInLevel":true,"Lv":"1","LvMax":"1","MazeBuffType":"Level","ModifierName":"ADV_StageAbility_3150013","ParamList":[{"Value":"20"},{"Value":"300"},{"Value":"3"}]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fate-star-rail-night.fate-maze-buff.0009</t>
        </is>
      </c>
      <c r="D16" s="11" t="inlineStr">
        <is>
          <t>FateMazeBuff</t>
        </is>
      </c>
      <c r="E16" s="11" t="inlineStr">
        <is>
          <t>FateMazeBuff 条目 9</t>
        </is>
      </c>
      <c r="F16" s="11" t="inlineStr">
        <is>
          <t>FateMazeBuff entry 9</t>
        </is>
      </c>
      <c r="G16" s="11" t="inlineStr">
        <is>
          <t>保留 FateMazeBuff 第 9 条已发布机械事实；字段语义待类型化阶段复核。</t>
        </is>
      </c>
      <c r="H16" s="11" t="inlineStr">
        <is>
          <t>Released FateMazeBuff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[{"locator":"index:8","path":"ExcelOutput/FateMazeBuff.json","sha256":"f422db146f3a350e46789770646457412413dbfe63bff5c7f2bce7ad057cd1d2"}]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["13013349132478528449","4106148716285345521"]</t>
        </is>
      </c>
      <c r="Q16" s="11" t="inlineStr">
        <is>
          <t>{"BuffEffect":"","BuffRarity":"1","BuffSeries":"1","ID":"3150014","InBattleBindingKey":"Activity_Fate_ArcherBE_Ability_Level7","InBattleBindingType":"StageAbilityBeforeCharacterBorn","IsDisplayEnvInLevel":true,"Lv":"1","LvMax":"1","MazeBuffType":"Level","ModifierName":"ADV_StageAbility_3150014","ParamList":[{"Value":"0"}]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fate-star-rail-night.fate-maze-buff.0010</t>
        </is>
      </c>
      <c r="D17" s="12" t="inlineStr">
        <is>
          <t>FateMazeBuff</t>
        </is>
      </c>
      <c r="E17" s="12" t="inlineStr">
        <is>
          <t>FateMazeBuff 条目 10</t>
        </is>
      </c>
      <c r="F17" s="12" t="inlineStr">
        <is>
          <t>FateMazeBuff entry 10</t>
        </is>
      </c>
      <c r="G17" s="12" t="inlineStr">
        <is>
          <t>保留 FateMazeBuff 第 10 条已发布机械事实；字段语义待类型化阶段复核。</t>
        </is>
      </c>
      <c r="H17" s="12" t="inlineStr">
        <is>
          <t>Released FateMazeBuff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[{"locator":"index:9","path":"ExcelOutput/FateMazeBuff.json","sha256":"f422db146f3a350e46789770646457412413dbfe63bff5c7f2bce7ad057cd1d2"}]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["13013349132478528449","14876060353654963464"]</t>
        </is>
      </c>
      <c r="Q17" s="12" t="inlineStr">
        <is>
          <t>{"BuffEffect":"","BuffRarity":"1","BuffSeries":"1","ID":"3150015","InBattleBindingKey":"Activity_Fate_ArcherBE_Ability_Level9","InBattleBindingType":"StageAbilityBeforeCharacterBorn","IsDisplayEnvInLevel":true,"Lv":"1","LvMax":"1","MazeBuffType":"Level","ModifierName":"ADV_StageAbility_3150015","ParamList":[{"Value":"0"}]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fate-star-rail-night.fate-maze-buff.0011</t>
        </is>
      </c>
      <c r="D18" s="11" t="inlineStr">
        <is>
          <t>FateMazeBuff</t>
        </is>
      </c>
      <c r="E18" s="11" t="inlineStr">
        <is>
          <t>FateMazeBuff 条目 11</t>
        </is>
      </c>
      <c r="F18" s="11" t="inlineStr">
        <is>
          <t>FateMazeBuff entry 11</t>
        </is>
      </c>
      <c r="G18" s="11" t="inlineStr">
        <is>
          <t>保留 FateMazeBuff 第 11 条已发布机械事实；字段语义待类型化阶段复核。</t>
        </is>
      </c>
      <c r="H18" s="11" t="inlineStr">
        <is>
          <t>Released FateMazeBuff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[{"locator":"index:10","path":"ExcelOutput/FateMazeBuff.json","sha256":"f422db146f3a350e46789770646457412413dbfe63bff5c7f2bce7ad057cd1d2"}]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["13013349132478528449","9101653556080064579"]</t>
        </is>
      </c>
      <c r="Q18" s="11" t="inlineStr">
        <is>
          <t>{"BuffEffect":"","BuffRarity":"1","BuffSeries":"1","ID":"3150016","InBattleBindingKey":"Activity_Fate_ArcherBE_Ability_Level10","InBattleBindingType":"StageAbilityBeforeCharacterBorn","IsDisplayEnvInLevel":true,"Lv":"1","LvMax":"1","MazeBuffType":"Level","ModifierName":"ADV_StageAbility_3150016","ParamList":[]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fate-star-rail-night.fate-maze-buff.0012</t>
        </is>
      </c>
      <c r="D19" s="12" t="inlineStr">
        <is>
          <t>FateMazeBuff</t>
        </is>
      </c>
      <c r="E19" s="12" t="inlineStr">
        <is>
          <t>FateMazeBuff 条目 12</t>
        </is>
      </c>
      <c r="F19" s="12" t="inlineStr">
        <is>
          <t>FateMazeBuff entry 12</t>
        </is>
      </c>
      <c r="G19" s="12" t="inlineStr">
        <is>
          <t>保留 FateMazeBuff 第 12 条已发布机械事实；字段语义待类型化阶段复核。</t>
        </is>
      </c>
      <c r="H19" s="12" t="inlineStr">
        <is>
          <t>Released FateMazeBuff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[{"locator":"index:11","path":"ExcelOutput/FateMazeBuff.json","sha256":"f422db146f3a350e46789770646457412413dbfe63bff5c7f2bce7ad057cd1d2"}]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["13013349132478528449","17271381086129144626"]</t>
        </is>
      </c>
      <c r="Q19" s="12" t="inlineStr">
        <is>
          <t>{"BuffEffect":"","BuffRarity":"1","BuffSeries":"1","ID":"3150021","InBattleBindingKey":"Activity_Fate_SaberBE_Base_Ability","InBattleBindingType":"StageAbilityBeforeCharacterBorn","IsDisplayEnvInLevel":true,"Lv":"1","LvMax":"1","MazeBuffType":"Level","ModifierName":"ADV_StageAbility_3150021","ParamList":[{"Value":"100"}]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fate-star-rail-night.fate-maze-buff.0013</t>
        </is>
      </c>
      <c r="D20" s="11" t="inlineStr">
        <is>
          <t>FateMazeBuff</t>
        </is>
      </c>
      <c r="E20" s="11" t="inlineStr">
        <is>
          <t>FateMazeBuff 条目 13</t>
        </is>
      </c>
      <c r="F20" s="11" t="inlineStr">
        <is>
          <t>FateMazeBuff entry 13</t>
        </is>
      </c>
      <c r="G20" s="11" t="inlineStr">
        <is>
          <t>保留 FateMazeBuff 第 13 条已发布机械事实；字段语义待类型化阶段复核。</t>
        </is>
      </c>
      <c r="H20" s="11" t="inlineStr">
        <is>
          <t>Released FateMazeBuff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[{"locator":"index:12","path":"ExcelOutput/FateMazeBuff.json","sha256":"f422db146f3a350e46789770646457412413dbfe63bff5c7f2bce7ad057cd1d2"}]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["13013349132478528449","14221817050637622819"]</t>
        </is>
      </c>
      <c r="Q20" s="11" t="inlineStr">
        <is>
          <t>{"BuffEffect":"","BuffRarity":"1","BuffSeries":"1","ID":"3150022","InBattleBindingKey":"Activity_Fate_SaberBE_Ability_Level3","InBattleBindingType":"StageAbilityBeforeCharacterBorn","IsDisplayEnvInLevel":true,"Lv":"1","LvMax":"1","MazeBuffType":"Level","ModifierName":"ADV_StageAbility_3150022","ParamList":[{"Value":"0.25"},{"Value":"0.05"},{"Value":"0.05"},{"Value":"0.2"}]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fate-star-rail-night.fate-maze-buff.0014</t>
        </is>
      </c>
      <c r="D21" s="12" t="inlineStr">
        <is>
          <t>FateMazeBuff</t>
        </is>
      </c>
      <c r="E21" s="12" t="inlineStr">
        <is>
          <t>FateMazeBuff 条目 14</t>
        </is>
      </c>
      <c r="F21" s="12" t="inlineStr">
        <is>
          <t>FateMazeBuff entry 14</t>
        </is>
      </c>
      <c r="G21" s="12" t="inlineStr">
        <is>
          <t>保留 FateMazeBuff 第 14 条已发布机械事实；字段语义待类型化阶段复核。</t>
        </is>
      </c>
      <c r="H21" s="12" t="inlineStr">
        <is>
          <t>Released FateMazeBuff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[{"locator":"index:13","path":"ExcelOutput/FateMazeBuff.json","sha256":"f422db146f3a350e46789770646457412413dbfe63bff5c7f2bce7ad057cd1d2"}]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["13013349132478528449","1662730470655033862"]</t>
        </is>
      </c>
      <c r="Q21" s="12" t="inlineStr">
        <is>
          <t>{"BuffEffect":"","BuffRarity":"1","BuffSeries":"1","ID":"3150023","InBattleBindingKey":"Activity_Fate_SaberBE_Ability_Level5","InBattleBindingType":"StageAbilityBeforeCharacterBorn","IsDisplayEnvInLevel":true,"Lv":"1","LvMax":"1","MazeBuffType":"Level","ModifierName":"ADV_StageAbility_3150023","ParamList":[{"Value":"0.35"},{"Value":"0.05"},{"Value":"0.08"},{"Value":"0.2"}]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fate-star-rail-night.fate-maze-buff.0015</t>
        </is>
      </c>
      <c r="D22" s="11" t="inlineStr">
        <is>
          <t>FateMazeBuff</t>
        </is>
      </c>
      <c r="E22" s="11" t="inlineStr">
        <is>
          <t>FateMazeBuff 条目 15</t>
        </is>
      </c>
      <c r="F22" s="11" t="inlineStr">
        <is>
          <t>FateMazeBuff entry 15</t>
        </is>
      </c>
      <c r="G22" s="11" t="inlineStr">
        <is>
          <t>保留 FateMazeBuff 第 15 条已发布机械事实；字段语义待类型化阶段复核。</t>
        </is>
      </c>
      <c r="H22" s="11" t="inlineStr">
        <is>
          <t>Released FateMazeBuff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[{"locator":"index:14","path":"ExcelOutput/FateMazeBuff.json","sha256":"f422db146f3a350e46789770646457412413dbfe63bff5c7f2bce7ad057cd1d2"}]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["13013349132478528449","5956215895523866646"]</t>
        </is>
      </c>
      <c r="Q22" s="11" t="inlineStr">
        <is>
          <t>{"BuffEffect":"","BuffRarity":"1","BuffSeries":"1","ID":"3150024","InBattleBindingKey":"Activity_Fate_SaberBE_Ability_Level7","InBattleBindingType":"StageAbilityBeforeCharacterBorn","IsDisplayEnvInLevel":true,"Lv":"1","LvMax":"1","MazeBuffType":"Level","ModifierName":"ADV_StageAbility_3150024","ParamList":[{"Value":"0.45"},{"Value":"0.05"},{"Value":"0.12"},{"Value":"5"},{"Value":"0.25"}]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fate-star-rail-night.fate-maze-buff.0016</t>
        </is>
      </c>
      <c r="D23" s="12" t="inlineStr">
        <is>
          <t>FateMazeBuff</t>
        </is>
      </c>
      <c r="E23" s="12" t="inlineStr">
        <is>
          <t>FateMazeBuff 条目 16</t>
        </is>
      </c>
      <c r="F23" s="12" t="inlineStr">
        <is>
          <t>FateMazeBuff entry 16</t>
        </is>
      </c>
      <c r="G23" s="12" t="inlineStr">
        <is>
          <t>保留 FateMazeBuff 第 16 条已发布机械事实；字段语义待类型化阶段复核。</t>
        </is>
      </c>
      <c r="H23" s="12" t="inlineStr">
        <is>
          <t>Released FateMazeBuff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[{"locator":"index:15","path":"ExcelOutput/FateMazeBuff.json","sha256":"f422db146f3a350e46789770646457412413dbfe63bff5c7f2bce7ad057cd1d2"}]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["13013349132478528449","285157952593042872"]</t>
        </is>
      </c>
      <c r="Q23" s="12" t="inlineStr">
        <is>
          <t>{"BuffEffect":"","BuffRarity":"1","BuffSeries":"1","ID":"3150025","InBattleBindingKey":"Activity_Fate_SaberBE_Ability_Level9","InBattleBindingType":"StageAbilityBeforeCharacterBorn","IsDisplayEnvInLevel":true,"Lv":"1","LvMax":"1","MazeBuffType":"Level","ModifierName":"ADV_StageAbility_3150025","ParamList":[{"Value":"0.6"},{"Value":"0.05"},{"Value":"0.15"},{"Value":"0.3"}]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fate-star-rail-night.fate-maze-buff.0017</t>
        </is>
      </c>
      <c r="D24" s="11" t="inlineStr">
        <is>
          <t>FateMazeBuff</t>
        </is>
      </c>
      <c r="E24" s="11" t="inlineStr">
        <is>
          <t>FateMazeBuff 条目 17</t>
        </is>
      </c>
      <c r="F24" s="11" t="inlineStr">
        <is>
          <t>FateMazeBuff entry 17</t>
        </is>
      </c>
      <c r="G24" s="11" t="inlineStr">
        <is>
          <t>保留 FateMazeBuff 第 17 条已发布机械事实；字段语义待类型化阶段复核。</t>
        </is>
      </c>
      <c r="H24" s="11" t="inlineStr">
        <is>
          <t>Released FateMazeBuff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[{"locator":"index:16","path":"ExcelOutput/FateMazeBuff.json","sha256":"f422db146f3a350e46789770646457412413dbfe63bff5c7f2bce7ad057cd1d2"}]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["13013349132478528449","15189668981961361327"]</t>
        </is>
      </c>
      <c r="Q24" s="11" t="inlineStr">
        <is>
          <t>{"BuffEffect":"","BuffRarity":"1","BuffSeries":"1","ID":"3150026","InBattleBindingKey":"Activity_Fate_SaberBE_Ability_Level10","InBattleBindingType":"StageAbilityBeforeCharacterBorn","IsDisplayEnvInLevel":true,"Lv":"1","LvMax":"1","MazeBuffType":"Level","ModifierName":"ADV_StageAbility_3150026","ParamList":[{"Value":"0"},{"Value":"0"},{"Value":"0.5"}]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fate-star-rail-night.fate-maze-buff.0018</t>
        </is>
      </c>
      <c r="D25" s="12" t="inlineStr">
        <is>
          <t>FateMazeBuff</t>
        </is>
      </c>
      <c r="E25" s="12" t="inlineStr">
        <is>
          <t>终结技伤害小幅提高。</t>
        </is>
      </c>
      <c r="F25" s="12" t="inlineStr">
        <is>
          <t>Ultimate DMG slightly increases.</t>
        </is>
      </c>
      <c r="G25" s="12" t="inlineStr">
        <is>
          <t>保留 FateMazeBuff 第 18 条已发布机械事实；字段语义待类型化阶段复核。</t>
        </is>
      </c>
      <c r="H25" s="12" t="inlineStr">
        <is>
          <t>Released FateMazeBuff mechanic record 18;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[{"locator":"index:17","path":"ExcelOutput/FateMazeBuff.json","sha256":"f422db146f3a350e46789770646457412413dbfe63bff5c7f2bce7ad057cd1d2"}]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["12758468511139961063","13605487695026015532","18426099656710816118"]</t>
        </is>
      </c>
      <c r="Q25" s="12" t="inlineStr">
        <is>
          <t>{"BuffEffect":"","BuffRarity":"1","BuffSeries":"1","DisplayType":"Fixed","ID":"3151011","InBattleBindingKey":"Activity_FateChess_Saber_01_Low","InBattleBindingType":"StageAbilityBeforeCharacterBorn","IsDisplayEnvInLevel":true,"Lv":"1","LvMax":"4","MazeBuffType":"Level","ModifierName":"ADV_StageAbility_3151011","ParamList":[{"Value":"0.25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fate-star-rail-night.fate-maze-buff.0019</t>
        </is>
      </c>
      <c r="D26" s="11" t="inlineStr">
        <is>
          <t>FateMazeBuff</t>
        </is>
      </c>
      <c r="E26" s="11" t="inlineStr">
        <is>
          <t>终结技伤害中幅提高。</t>
        </is>
      </c>
      <c r="F26" s="11" t="inlineStr">
        <is>
          <t>Ultimate DMG moderately increases.</t>
        </is>
      </c>
      <c r="G26" s="11" t="inlineStr">
        <is>
          <t>保留 FateMazeBuff 第 19 条已发布机械事实；字段语义待类型化阶段复核。</t>
        </is>
      </c>
      <c r="H26" s="11" t="inlineStr">
        <is>
          <t>Released FateMazeBuff mechanic record 19;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[{"locator":"index:18","path":"ExcelOutput/FateMazeBuff.json","sha256":"f422db146f3a350e46789770646457412413dbfe63bff5c7f2bce7ad057cd1d2"}]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["17189754779030003832","7002743466552286817","9109697134114580102"]</t>
        </is>
      </c>
      <c r="Q26" s="11" t="inlineStr">
        <is>
          <t>{"BuffEffect":"","BuffRarity":"1","BuffSeries":"1","DisplayType":"Fixed","ID":"3151011","InBattleBindingKey":"Activity_FateChess_Saber_01_Low","InBattleBindingType":"StageAbilityBeforeCharacterBorn","IsDisplayEnvInLevel":true,"Lv":"2","LvMax":"4","MazeBuffType":"Level","ModifierName":"ADV_StageAbility_3151011","ParamList":[{"Value":"0.5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fate-star-rail-night.fate-maze-buff.0020</t>
        </is>
      </c>
      <c r="D27" s="12" t="inlineStr">
        <is>
          <t>FateMazeBuff</t>
        </is>
      </c>
      <c r="E27" s="12" t="inlineStr">
        <is>
          <t>一阶剑棋•强攻</t>
        </is>
      </c>
      <c r="F27" s="12" t="inlineStr">
        <is>
          <t>Tier 1 Saber Piece: Power Strike</t>
        </is>
      </c>
      <c r="G27" s="12" t="inlineStr">
        <is>
          <t>保留 FateMazeBuff 第 20 条已发布机械事实；字段语义待类型化阶段复核。</t>
        </is>
      </c>
      <c r="H27" s="12" t="inlineStr">
        <is>
          <t>Released FateMazeBuff mechanic record 20;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[{"locator":"index:19","path":"ExcelOutput/FateMazeBuff.json","sha256":"f422db146f3a350e46789770646457412413dbfe63bff5c7f2bce7ad057cd1d2"}]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["14921535749452726066","17228276242698580852","9848489079563041907"]</t>
        </is>
      </c>
      <c r="Q27" s="12" t="inlineStr">
        <is>
          <t>{"BuffEffect":"","BuffRarity":"1","BuffSeries":"1","DisplayType":"Fixed","ID":"3151011","InBattleBindingKey":"Activity_FateChess_Saber_01_High","InBattleBindingType":"StageAbilityBeforeCharacterBorn","IsDisplayEnvInLevel":true,"Lv":"3","LvMax":"4","MazeBuffType":"Level","ModifierName":"ADV_StageAbility_3151011","ParamList":[{"Value":"0.6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fate-star-rail-night.fate-maze-buff.0021</t>
        </is>
      </c>
      <c r="D28" s="11" t="inlineStr">
        <is>
          <t>FateMazeBuff</t>
        </is>
      </c>
      <c r="E28" s="11" t="inlineStr">
        <is>
          <t>一阶剑棋•强攻</t>
        </is>
      </c>
      <c r="F28" s="11" t="inlineStr">
        <is>
          <t>Tier 1 Saber Piece: Power Strike</t>
        </is>
      </c>
      <c r="G28" s="11" t="inlineStr">
        <is>
          <t>保留 FateMazeBuff 第 21 条已发布机械事实；字段语义待类型化阶段复核。</t>
        </is>
      </c>
      <c r="H28" s="11" t="inlineStr">
        <is>
          <t>Released FateMazeBuff mechanic record 21;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[{"locator":"index:20","path":"ExcelOutput/FateMazeBuff.json","sha256":"f422db146f3a350e46789770646457412413dbfe63bff5c7f2bce7ad057cd1d2"}]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["11232630520834834083","13296083500153831216","9146712493215475537"]</t>
        </is>
      </c>
      <c r="Q28" s="11" t="inlineStr">
        <is>
          <t>{"BuffEffect":"","BuffRarity":"1","BuffSeries":"1","DisplayType":"Fixed","ID":"3151011","InBattleBindingKey":"Activity_FateChess_Saber_01_High","InBattleBindingType":"StageAbilityBeforeCharacterBorn","IsDisplayEnvInLevel":true,"Lv":"4","LvMax":"4","MazeBuffType":"Level","ModifierName":"ADV_StageAbility_3151011","ParamList":[{"Value":"1.4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fate-star-rail-night.fate-maze-buff.0022</t>
        </is>
      </c>
      <c r="D29" s="12" t="inlineStr">
        <is>
          <t>FateMazeBuff</t>
        </is>
      </c>
      <c r="E29" s="12" t="inlineStr">
        <is>
          <t>施放终结技后，获得少量护盾。</t>
        </is>
      </c>
      <c r="F29" s="12" t="inlineStr">
        <is>
          <t>Minor Shields are gained after using Ultimate.</t>
        </is>
      </c>
      <c r="G29" s="12" t="inlineStr">
        <is>
          <t>保留 FateMazeBuff 第 22 条已发布机械事实；字段语义待类型化阶段复核。</t>
        </is>
      </c>
      <c r="H29" s="12" t="inlineStr">
        <is>
          <t>Released FateMazeBuff mechanic record 22;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[{"locator":"index:21","path":"ExcelOutput/FateMazeBuff.json","sha256":"f422db146f3a350e46789770646457412413dbfe63bff5c7f2bce7ad057cd1d2"}]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["10889445370928288351","1367697887285619358","3888146226475736420"]</t>
        </is>
      </c>
      <c r="Q29" s="12" t="inlineStr">
        <is>
          <t>{"BuffEffect":"","BuffRarity":"1","BuffSeries":"1","DisplayType":"Fixed","ID":"3151012","InBattleBindingKey":"Activity_FateChess_Saber_02_Low","InBattleBindingType":"StageAbilityBeforeCharacterBorn","IsDisplayEnvInLevel":true,"Lv":"1","LvMax":"4","MazeBuffType":"Level","ModifierName":"ADV_StageAbility_3151012","ParamList":[{"Value":"0.1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fate-star-rail-night.fate-maze-buff.0023</t>
        </is>
      </c>
      <c r="D30" s="11" t="inlineStr">
        <is>
          <t>FateMazeBuff</t>
        </is>
      </c>
      <c r="E30" s="11" t="inlineStr">
        <is>
          <t>一阶剑棋•守备</t>
        </is>
      </c>
      <c r="F30" s="11" t="inlineStr">
        <is>
          <t>Tier 1 Saber Piece: Safeguard</t>
        </is>
      </c>
      <c r="G30" s="11" t="inlineStr">
        <is>
          <t>保留 FateMazeBuff 第 23 条已发布机械事实；字段语义待类型化阶段复核。</t>
        </is>
      </c>
      <c r="H30" s="11" t="inlineStr">
        <is>
          <t>Released FateMazeBuff mechanic record 23;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[{"locator":"index:22","path":"ExcelOutput/FateMazeBuff.json","sha256":"f422db146f3a350e46789770646457412413dbfe63bff5c7f2bce7ad057cd1d2"}]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["13485669442886653837","16865072457571661435","5424716967335705846"]</t>
        </is>
      </c>
      <c r="Q30" s="11" t="inlineStr">
        <is>
          <t>{"BuffEffect":"","BuffRarity":"1","BuffSeries":"1","DisplayType":"Fixed","ID":"3151012","InBattleBindingKey":"Activity_FateChess_Saber_02_Low","InBattleBindingType":"StageAbilityBeforeCharacterBorn","IsDisplayEnvInLevel":true,"Lv":"2","LvMax":"4","MazeBuffType":"Level","ModifierName":"ADV_StageAbility_3151012","ParamList":[{"Value":"0.2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fate-star-rail-night.fate-maze-buff.0024</t>
        </is>
      </c>
      <c r="D31" s="12" t="inlineStr">
        <is>
          <t>FateMazeBuff</t>
        </is>
      </c>
      <c r="E31" s="12" t="inlineStr">
        <is>
          <t>施放终结技后，我方全体获得大量护盾。</t>
        </is>
      </c>
      <c r="F31" s="12" t="inlineStr">
        <is>
          <t>After using Ultimate, all allies gain massive Shields.</t>
        </is>
      </c>
      <c r="G31" s="12" t="inlineStr">
        <is>
          <t>保留 FateMazeBuff 第 24 条已发布机械事实；字段语义待类型化阶段复核。</t>
        </is>
      </c>
      <c r="H31" s="12" t="inlineStr">
        <is>
          <t>Released FateMazeBuff mechanic record 24;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[{"locator":"index:23","path":"ExcelOutput/FateMazeBuff.json","sha256":"f422db146f3a350e46789770646457412413dbfe63bff5c7f2bce7ad057cd1d2"}]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["10925547552667116272","11191541645433751274","12829061240529207552"]</t>
        </is>
      </c>
      <c r="Q31" s="12" t="inlineStr">
        <is>
          <t>{"BuffEffect":"","BuffRarity":"1","BuffSeries":"1","DisplayType":"Fixed","ID":"3151012","InBattleBindingKey":"Activity_FateChess_Saber_02_High","InBattleBindingType":"StageAbilityBeforeCharacterBorn","IsDisplayEnvInLevel":true,"Lv":"3","LvMax":"4","MazeBuffType":"Level","ModifierName":"ADV_StageAbility_3151012","ParamList":[{"Value":"0.25"},{"Value":"2"},{"Value":"0.12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fate-star-rail-night.fate-maze-buff.0025</t>
        </is>
      </c>
      <c r="D32" s="11" t="inlineStr">
        <is>
          <t>FateMazeBuff</t>
        </is>
      </c>
      <c r="E32" s="11" t="inlineStr">
        <is>
          <t>一阶剑棋•守备</t>
        </is>
      </c>
      <c r="F32" s="11" t="inlineStr">
        <is>
          <t>Tier 1 Saber Piece: Safeguard</t>
        </is>
      </c>
      <c r="G32" s="11" t="inlineStr">
        <is>
          <t>保留 FateMazeBuff 第 25 条已发布机械事实；字段语义待类型化阶段复核。</t>
        </is>
      </c>
      <c r="H32" s="11" t="inlineStr">
        <is>
          <t>Released FateMazeBuff mechanic record 25;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[{"locator":"index:24","path":"ExcelOutput/FateMazeBuff.json","sha256":"f422db146f3a350e46789770646457412413dbfe63bff5c7f2bce7ad057cd1d2"}]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["15359903523953233141","2467944359629625415","8457276062079086569"]</t>
        </is>
      </c>
      <c r="Q32" s="11" t="inlineStr">
        <is>
          <t>{"BuffEffect":"","BuffRarity":"1","BuffSeries":"1","DisplayType":"Fixed","ID":"3151012","InBattleBindingKey":"Activity_FateChess_Saber_02_High","InBattleBindingType":"StageAbilityBeforeCharacterBorn","IsDisplayEnvInLevel":true,"Lv":"4","LvMax":"4","MazeBuffType":"Level","ModifierName":"ADV_StageAbility_3151012","ParamList":[{"Value":"0.5"},{"Value":"2"},{"Value":"0.24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fate-star-rail-night.fate-maze-buff.0026</t>
        </is>
      </c>
      <c r="D33" s="12" t="inlineStr">
        <is>
          <t>FateMazeBuff</t>
        </is>
      </c>
      <c r="E33" s="12" t="inlineStr">
        <is>
          <t>施放终结技时，攻击力小幅提高。</t>
        </is>
      </c>
      <c r="F33" s="12" t="inlineStr">
        <is>
          <t>When using Ultimate, slightly increases ATK.</t>
        </is>
      </c>
      <c r="G33" s="12" t="inlineStr">
        <is>
          <t>保留 FateMazeBuff 第 26 条已发布机械事实；字段语义待类型化阶段复核。</t>
        </is>
      </c>
      <c r="H33" s="12" t="inlineStr">
        <is>
          <t>Released FateMazeBuff mechanic record 26;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[{"locator":"index:25","path":"ExcelOutput/FateMazeBuff.json","sha256":"f422db146f3a350e46789770646457412413dbfe63bff5c7f2bce7ad057cd1d2"}]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["11812303673264708148","11893019869553068822","12903790518180613833"]</t>
        </is>
      </c>
      <c r="Q33" s="12" t="inlineStr">
        <is>
          <t>{"BuffEffect":"","BuffRarity":"1","BuffSeries":"1","DisplayType":"Fixed","ID":"3151021","InBattleBindingKey":"Activity_FateChess_Saber_03_Low","InBattleBindingType":"StageAbilityBeforeCharacterBorn","IsDisplayEnvInLevel":true,"Lv":"1","LvMax":"4","MazeBuffType":"Level","ModifierName":"ADV_StageAbility_3151021","ParamList":[{"Value":"0.3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fate-star-rail-night.fate-maze-buff.0027</t>
        </is>
      </c>
      <c r="D34" s="11" t="inlineStr">
        <is>
          <t>FateMazeBuff</t>
        </is>
      </c>
      <c r="E34" s="11" t="inlineStr">
        <is>
          <t>二阶剑棋•强攻</t>
        </is>
      </c>
      <c r="F34" s="11" t="inlineStr">
        <is>
          <t>Tier 2 Saber Piece: Power Strike</t>
        </is>
      </c>
      <c r="G34" s="11" t="inlineStr">
        <is>
          <t>保留 FateMazeBuff 第 27 条已发布机械事实；字段语义待类型化阶段复核。</t>
        </is>
      </c>
      <c r="H34" s="11" t="inlineStr">
        <is>
          <t>Released FateMazeBuff mechanic record 27;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[{"locator":"index:26","path":"ExcelOutput/FateMazeBuff.json","sha256":"f422db146f3a350e46789770646457412413dbfe63bff5c7f2bce7ad057cd1d2"}]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["13168239422419981906","3938133379332565105","6894271701797613405"]</t>
        </is>
      </c>
      <c r="Q34" s="11" t="inlineStr">
        <is>
          <t>{"BuffEffect":"","BuffRarity":"1","BuffSeries":"1","DisplayType":"Fixed","ID":"3151021","InBattleBindingKey":"Activity_FateChess_Saber_03_Low","InBattleBindingType":"StageAbilityBeforeCharacterBorn","IsDisplayEnvInLevel":true,"Lv":"2","LvMax":"4","MazeBuffType":"Level","ModifierName":"ADV_StageAbility_3151021","ParamList":[{"Value":"0.6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fate-star-rail-night.fate-maze-buff.0028</t>
        </is>
      </c>
      <c r="D35" s="12" t="inlineStr">
        <is>
          <t>FateMazeBuff</t>
        </is>
      </c>
      <c r="E35" s="12" t="inlineStr">
        <is>
          <t>二阶剑棋•强攻</t>
        </is>
      </c>
      <c r="F35" s="12" t="inlineStr">
        <is>
          <t>Tier 2 Saber Piece: Power Strike</t>
        </is>
      </c>
      <c r="G35" s="12" t="inlineStr">
        <is>
          <t>保留 FateMazeBuff 第 28 条已发布机械事实；字段语义待类型化阶段复核。</t>
        </is>
      </c>
      <c r="H35" s="12" t="inlineStr">
        <is>
          <t>Released FateMazeBuff mechanic record 28;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[{"locator":"index:27","path":"ExcelOutput/FateMazeBuff.json","sha256":"f422db146f3a350e46789770646457412413dbfe63bff5c7f2bce7ad057cd1d2"}]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["11220256842234341224","12796577762989396601","9153609977832738387"]</t>
        </is>
      </c>
      <c r="Q35" s="12" t="inlineStr">
        <is>
          <t>{"BuffEffect":"","BuffRarity":"1","BuffSeries":"1","DisplayType":"Fixed","ID":"3151021","InBattleBindingKey":"Activity_FateChess_Saber_03_High","InBattleBindingType":"StageAbilityBeforeCharacterBorn","IsDisplayEnvInLevel":true,"Lv":"3","LvMax":"4","MazeBuffType":"Level","ModifierName":"ADV_StageAbility_3151021","ParamList":[{"Value":"0.8"},{"Value":"2"},{"Value":"0.1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fate-star-rail-night.fate-maze-buff.0029</t>
        </is>
      </c>
      <c r="D36" s="11" t="inlineStr">
        <is>
          <t>FateMazeBuff</t>
        </is>
      </c>
      <c r="E36" s="11" t="inlineStr">
        <is>
          <t>二阶剑棋•强攻</t>
        </is>
      </c>
      <c r="F36" s="11" t="inlineStr">
        <is>
          <t>Tier 2 Saber Piece: Power Strike</t>
        </is>
      </c>
      <c r="G36" s="11" t="inlineStr">
        <is>
          <t>保留 FateMazeBuff 第 29 条已发布机械事实；字段语义待类型化阶段复核。</t>
        </is>
      </c>
      <c r="H36" s="11" t="inlineStr">
        <is>
          <t>Released FateMazeBuff mechanic record 29;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[{"locator":"index:28","path":"ExcelOutput/FateMazeBuff.json","sha256":"f422db146f3a350e46789770646457412413dbfe63bff5c7f2bce7ad057cd1d2"}]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["16101632849303891025","6216206376784939968","8002567824104639618"]</t>
        </is>
      </c>
      <c r="Q36" s="11" t="inlineStr">
        <is>
          <t>{"BuffEffect":"","BuffRarity":"1","BuffSeries":"1","DisplayType":"Fixed","ID":"3151021","InBattleBindingKey":"Activity_FateChess_Saber_03_High","InBattleBindingType":"StageAbilityBeforeCharacterBorn","IsDisplayEnvInLevel":true,"Lv":"4","LvMax":"4","MazeBuffType":"Level","ModifierName":"ADV_StageAbility_3151021","ParamList":[{"Value":"1.6"},{"Value":"2"},{"Value":"0.2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fate-star-rail-night.fate-maze-buff.0030</t>
        </is>
      </c>
      <c r="D37" s="12" t="inlineStr">
        <is>
          <t>FateMazeBuff</t>
        </is>
      </c>
      <c r="E37" s="12" t="inlineStr">
        <is>
          <t>二阶剑棋•守备</t>
        </is>
      </c>
      <c r="F37" s="12" t="inlineStr">
        <is>
          <t>Tier 2 Saber Piece: Safeguard</t>
        </is>
      </c>
      <c r="G37" s="12" t="inlineStr">
        <is>
          <t>保留 FateMazeBuff 第 30 条已发布机械事实；字段语义待类型化阶段复核。</t>
        </is>
      </c>
      <c r="H37" s="12" t="inlineStr">
        <is>
          <t>Released FateMazeBuff mechanic record 30;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[{"locator":"index:29","path":"ExcelOutput/FateMazeBuff.json","sha256":"f422db146f3a350e46789770646457412413dbfe63bff5c7f2bce7ad057cd1d2"}]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["6929167946262732192","9021884165944438243","9276486669415955339"]</t>
        </is>
      </c>
      <c r="Q37" s="12" t="inlineStr">
        <is>
          <t>{"BuffEffect":"","BuffRarity":"1","BuffSeries":"1","DisplayType":"Fixed","ID":"3151022","InBattleBindingKey":"Activity_FateChess_Saber_04_Low","InBattleBindingType":"StageAbilityBeforeCharacterBorn","IsDisplayEnvInLevel":true,"Lv":"1","LvMax":"4","MazeBuffType":"Level","ModifierName":"ADV_StageAbility_3151022","ParamList":[{"Value":"0.3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fate-star-rail-night.fate-maze-buff.0031</t>
        </is>
      </c>
      <c r="D38" s="11" t="inlineStr">
        <is>
          <t>FateMazeBuff</t>
        </is>
      </c>
      <c r="E38" s="11" t="inlineStr">
        <is>
          <t>二阶剑棋•守备</t>
        </is>
      </c>
      <c r="F38" s="11" t="inlineStr">
        <is>
          <t>Tier 2 Saber Piece: Safeguard</t>
        </is>
      </c>
      <c r="G38" s="11" t="inlineStr">
        <is>
          <t>保留 FateMazeBuff 第 31 条已发布机械事实；字段语义待类型化阶段复核。</t>
        </is>
      </c>
      <c r="H38" s="11" t="inlineStr">
        <is>
          <t>Released FateMazeBuff mechanic record 31;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[{"locator":"index:30","path":"ExcelOutput/FateMazeBuff.json","sha256":"f422db146f3a350e46789770646457412413dbfe63bff5c7f2bce7ad057cd1d2"}]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["15391674539266845302","3851486000312105650","6483325970816240543"]</t>
        </is>
      </c>
      <c r="Q38" s="11" t="inlineStr">
        <is>
          <t>{"BuffEffect":"","BuffRarity":"1","BuffSeries":"1","DisplayType":"Fixed","ID":"3151022","InBattleBindingKey":"Activity_FateChess_Saber_04_Low","InBattleBindingType":"StageAbilityBeforeCharacterBorn","IsDisplayEnvInLevel":true,"Lv":"2","LvMax":"4","MazeBuffType":"Level","ModifierName":"ADV_StageAbility_3151022","ParamList":[{"Value":"0.6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fate-star-rail-night.fate-maze-buff.0032</t>
        </is>
      </c>
      <c r="D39" s="12" t="inlineStr">
        <is>
          <t>FateMazeBuff</t>
        </is>
      </c>
      <c r="E39" s="12" t="inlineStr">
        <is>
          <t>二阶剑棋•守备</t>
        </is>
      </c>
      <c r="F39" s="12" t="inlineStr">
        <is>
          <t>Tier 2 Saber Piece: Safeguard</t>
        </is>
      </c>
      <c r="G39" s="12" t="inlineStr">
        <is>
          <t>保留 FateMazeBuff 第 32 条已发布机械事实；字段语义待类型化阶段复核。</t>
        </is>
      </c>
      <c r="H39" s="12" t="inlineStr">
        <is>
          <t>Released FateMazeBuff mechanic record 32;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[{"locator":"index:31","path":"ExcelOutput/FateMazeBuff.json","sha256":"f422db146f3a350e46789770646457412413dbfe63bff5c7f2bce7ad057cd1d2"}]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["13372567185685676428","6141299601102546457","8056823685929628976"]</t>
        </is>
      </c>
      <c r="Q39" s="12" t="inlineStr">
        <is>
          <t>{"BuffEffect":"","BuffRarity":"1","BuffSeries":"1","DisplayType":"Fixed","ID":"3151022","InBattleBindingKey":"Activity_FateChess_Saber_04_High","InBattleBindingType":"StageAbilityBeforeCharacterBorn","IsDisplayEnvInLevel":true,"Lv":"3","LvMax":"4","MazeBuffType":"Level","ModifierName":"ADV_StageAbility_3151022","ParamList":[{"Value":"0.8"},{"Value":"2"},{"Value":"0.1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fate-star-rail-night.fate-maze-buff.0033</t>
        </is>
      </c>
      <c r="D40" s="11" t="inlineStr">
        <is>
          <t>FateMazeBuff</t>
        </is>
      </c>
      <c r="E40" s="11" t="inlineStr">
        <is>
          <t>二阶剑棋•守备</t>
        </is>
      </c>
      <c r="F40" s="11" t="inlineStr">
        <is>
          <t>Tier 2 Saber Piece: Safeguard</t>
        </is>
      </c>
      <c r="G40" s="11" t="inlineStr">
        <is>
          <t>保留 FateMazeBuff 第 33 条已发布机械事实；字段语义待类型化阶段复核。</t>
        </is>
      </c>
      <c r="H40" s="11" t="inlineStr">
        <is>
          <t>Released FateMazeBuff mechanic record 33;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[{"locator":"index:32","path":"ExcelOutput/FateMazeBuff.json","sha256":"f422db146f3a350e46789770646457412413dbfe63bff5c7f2bce7ad057cd1d2"}]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["12974196073927721899","2323938224687279865","6284304407782972281"]</t>
        </is>
      </c>
      <c r="Q40" s="11" t="inlineStr">
        <is>
          <t>{"BuffEffect":"","BuffRarity":"1","BuffSeries":"1","DisplayType":"Fixed","ID":"3151022","InBattleBindingKey":"Activity_FateChess_Saber_04_High","InBattleBindingType":"StageAbilityBeforeCharacterBorn","IsDisplayEnvInLevel":true,"Lv":"4","LvMax":"4","MazeBuffType":"Level","ModifierName":"ADV_StageAbility_3151022","ParamList":[{"Value":"1.6"},{"Value":"2"},{"Value":"0.2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fate-star-rail-night.fate-maze-buff.0034</t>
        </is>
      </c>
      <c r="D41" s="12" t="inlineStr">
        <is>
          <t>FateMazeBuff</t>
        </is>
      </c>
      <c r="E41" s="12" t="inlineStr">
        <is>
          <t>三阶剑棋•强攻</t>
        </is>
      </c>
      <c r="F41" s="12" t="inlineStr">
        <is>
          <t>Tier 3 Saber Piece: Power Strike</t>
        </is>
      </c>
      <c r="G41" s="12" t="inlineStr">
        <is>
          <t>保留 FateMazeBuff 第 34 条已发布机械事实；字段语义待类型化阶段复核。</t>
        </is>
      </c>
      <c r="H41" s="12" t="inlineStr">
        <is>
          <t>Released FateMazeBuff mechanic record 34;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[{"locator":"index:33","path":"ExcelOutput/FateMazeBuff.json","sha256":"f422db146f3a350e46789770646457412413dbfe63bff5c7f2bce7ad057cd1d2"}]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["11692246915029150677","13238038154182527000","18075543896611333029"]</t>
        </is>
      </c>
      <c r="Q41" s="12" t="inlineStr">
        <is>
          <t>{"BuffEffect":"","BuffRarity":"1","BuffSeries":"1","DisplayType":"Fixed","ID":"3151031","InBattleBindingKey":"Activity_FateChess_Saber_08_Low","InBattleBindingType":"StageAbilityBeforeCharacterBorn","IsDisplayEnvInLevel":true,"Lv":"1","LvMax":"4","MazeBuffType":"Level","ModifierName":"ADV_StageAbility_3151031","ParamList":[{"Value":"0.04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41" s="12" t="inlineStr">
        <is>
          <t>Obfuscated upstream field names are transported without invented semantics; long text and assets are omitted.</t>
        </is>
      </c>
    </row>
    <row r="42" ht="30" customHeight="1">
      <c r="A42" s="11" t="n"/>
      <c r="B42" s="11" t="n">
        <v>35</v>
      </c>
      <c r="C42" s="11" t="inlineStr">
        <is>
          <t>fate-star-rail-night.fate-maze-buff.0035</t>
        </is>
      </c>
      <c r="D42" s="11" t="inlineStr">
        <is>
          <t>FateMazeBuff</t>
        </is>
      </c>
      <c r="E42" s="11" t="inlineStr">
        <is>
          <t>三阶剑棋•强攻</t>
        </is>
      </c>
      <c r="F42" s="11" t="inlineStr">
        <is>
          <t>Tier 3 Saber Piece: Power Strike</t>
        </is>
      </c>
      <c r="G42" s="11" t="inlineStr">
        <is>
          <t>保留 FateMazeBuff 第 35 条已发布机械事实；字段语义待类型化阶段复核。</t>
        </is>
      </c>
      <c r="H42" s="11" t="inlineStr">
        <is>
          <t>Released FateMazeBuff mechanic record 35; typed field meaning remains reviewable.</t>
        </is>
      </c>
      <c r="I42" s="11" t="inlineStr">
        <is>
          <t>FateStarRailNight</t>
        </is>
      </c>
      <c r="J42" s="11" t="inlineStr">
        <is>
          <t>DataReady</t>
        </is>
      </c>
      <c r="K42" s="11" t="inlineStr">
        <is>
          <t>true</t>
        </is>
      </c>
      <c r="L42" s="11" t="inlineStr">
        <is>
          <t>[{"locator":"index:34","path":"ExcelOutput/FateMazeBuff.json","sha256":"f422db146f3a350e46789770646457412413dbfe63bff5c7f2bce7ad057cd1d2"}]</t>
        </is>
      </c>
      <c r="M42" s="11" t="inlineStr">
        <is>
          <t>ExactStructured</t>
        </is>
      </c>
      <c r="N42" s="11" t="inlineStr">
        <is>
          <t>TransportedExact</t>
        </is>
      </c>
      <c r="O42" s="11" t="inlineStr">
        <is>
          <t>High</t>
        </is>
      </c>
      <c r="P42" s="11" t="inlineStr">
        <is>
          <t>["14421946139156751318","18344578685545123270","5848429039222973694"]</t>
        </is>
      </c>
      <c r="Q42" s="11" t="inlineStr">
        <is>
          <t>{"BuffEffect":"","BuffRarity":"1","BuffSeries":"1","DisplayType":"Fixed","ID":"3151031","InBattleBindingKey":"Activity_FateChess_Saber_08_Low","InBattleBindingType":"StageAbilityBeforeCharacterBorn","IsDisplayEnvInLevel":true,"Lv":"2","LvMax":"4","MazeBuffType":"Level","ModifierName":"ADV_StageAbility_3151031","ParamList":[{"Value":"0.08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42" s="11" t="inlineStr">
        <is>
          <t>Obfuscated upstream field names are transported without invented semantics; long text and assets are omitted.</t>
        </is>
      </c>
    </row>
    <row r="43" ht="30" customHeight="1">
      <c r="A43" s="12" t="n"/>
      <c r="B43" s="12" t="n">
        <v>36</v>
      </c>
      <c r="C43" s="12" t="inlineStr">
        <is>
          <t>fate-star-rail-night.fate-maze-buff.0036</t>
        </is>
      </c>
      <c r="D43" s="12" t="inlineStr">
        <is>
          <t>FateMazeBuff</t>
        </is>
      </c>
      <c r="E43" s="12" t="inlineStr">
        <is>
          <t>三阶剑棋•强攻</t>
        </is>
      </c>
      <c r="F43" s="12" t="inlineStr">
        <is>
          <t>Tier 3 Saber Piece: Power Strike</t>
        </is>
      </c>
      <c r="G43" s="12" t="inlineStr">
        <is>
          <t>保留 FateMazeBuff 第 36 条已发布机械事实；字段语义待类型化阶段复核。</t>
        </is>
      </c>
      <c r="H43" s="12" t="inlineStr">
        <is>
          <t>Released FateMazeBuff mechanic record 36; typed field meaning remains reviewable.</t>
        </is>
      </c>
      <c r="I43" s="12" t="inlineStr">
        <is>
          <t>FateStarRailNight</t>
        </is>
      </c>
      <c r="J43" s="12" t="inlineStr">
        <is>
          <t>DataReady</t>
        </is>
      </c>
      <c r="K43" s="12" t="inlineStr">
        <is>
          <t>true</t>
        </is>
      </c>
      <c r="L43" s="12" t="inlineStr">
        <is>
          <t>[{"locator":"index:35","path":"ExcelOutput/FateMazeBuff.json","sha256":"f422db146f3a350e46789770646457412413dbfe63bff5c7f2bce7ad057cd1d2"}]</t>
        </is>
      </c>
      <c r="M43" s="12" t="inlineStr">
        <is>
          <t>ExactStructured</t>
        </is>
      </c>
      <c r="N43" s="12" t="inlineStr">
        <is>
          <t>TransportedExact</t>
        </is>
      </c>
      <c r="O43" s="12" t="inlineStr">
        <is>
          <t>High</t>
        </is>
      </c>
      <c r="P43" s="12" t="inlineStr">
        <is>
          <t>["11468968878877614689","14544254867479381176","4666612152519837495"]</t>
        </is>
      </c>
      <c r="Q43" s="12" t="inlineStr">
        <is>
          <t>{"BuffEffect":"","BuffRarity":"1","BuffSeries":"1","DisplayType":"Fixed","ID":"3151031","InBattleBindingKey":"Activity_FateChess_Saber_08_High","InBattleBindingType":"StageAbilityBeforeCharacterBorn","IsDisplayEnvInLevel":true,"Lv":"3","LvMax":"4","MazeBuffType":"Level","ModifierName":"ADV_StageAbility_3151031","ParamList":[{"Value":"0.09"},{"Value":"0.25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43" s="12" t="inlineStr">
        <is>
          <t>Obfuscated upstream field names are transported without invented semantics; long text and assets are omitted.</t>
        </is>
      </c>
    </row>
    <row r="44" ht="30" customHeight="1">
      <c r="A44" s="11" t="n"/>
      <c r="B44" s="11" t="n">
        <v>37</v>
      </c>
      <c r="C44" s="11" t="inlineStr">
        <is>
          <t>fate-star-rail-night.fate-maze-buff.0037</t>
        </is>
      </c>
      <c r="D44" s="11" t="inlineStr">
        <is>
          <t>FateMazeBuff</t>
        </is>
      </c>
      <c r="E44" s="11" t="inlineStr">
        <is>
          <t>三阶剑棋•强攻</t>
        </is>
      </c>
      <c r="F44" s="11" t="inlineStr">
        <is>
          <t>Tier 3 Saber Piece: Power Strike</t>
        </is>
      </c>
      <c r="G44" s="11" t="inlineStr">
        <is>
          <t>保留 FateMazeBuff 第 37 条已发布机械事实；字段语义待类型化阶段复核。</t>
        </is>
      </c>
      <c r="H44" s="11" t="inlineStr">
        <is>
          <t>Released FateMazeBuff mechanic record 37; typed field meaning remains reviewable.</t>
        </is>
      </c>
      <c r="I44" s="11" t="inlineStr">
        <is>
          <t>FateStarRailNight</t>
        </is>
      </c>
      <c r="J44" s="11" t="inlineStr">
        <is>
          <t>DataReady</t>
        </is>
      </c>
      <c r="K44" s="11" t="inlineStr">
        <is>
          <t>true</t>
        </is>
      </c>
      <c r="L44" s="11" t="inlineStr">
        <is>
          <t>[{"locator":"index:36","path":"ExcelOutput/FateMazeBuff.json","sha256":"f422db146f3a350e46789770646457412413dbfe63bff5c7f2bce7ad057cd1d2"}]</t>
        </is>
      </c>
      <c r="M44" s="11" t="inlineStr">
        <is>
          <t>ExactStructured</t>
        </is>
      </c>
      <c r="N44" s="11" t="inlineStr">
        <is>
          <t>TransportedExact</t>
        </is>
      </c>
      <c r="O44" s="11" t="inlineStr">
        <is>
          <t>High</t>
        </is>
      </c>
      <c r="P44" s="11" t="inlineStr">
        <is>
          <t>["14853462997328042292","14908546476881212417","378969425651971309"]</t>
        </is>
      </c>
      <c r="Q44" s="11" t="inlineStr">
        <is>
          <t>{"BuffEffect":"","BuffRarity":"1","BuffSeries":"1","DisplayType":"Fixed","ID":"3151031","InBattleBindingKey":"Activity_FateChess_Saber_08_High","InBattleBindingType":"StageAbilityBeforeCharacterBorn","IsDisplayEnvInLevel":true,"Lv":"4","LvMax":"4","MazeBuffType":"Level","ModifierName":"ADV_StageAbility_3151031","ParamList":[{"Value":"0.18"},{"Value":"0.5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44" s="11" t="inlineStr">
        <is>
          <t>Obfuscated upstream field names are transported without invented semantics; long text and assets are omitted.</t>
        </is>
      </c>
    </row>
    <row r="45" ht="30" customHeight="1">
      <c r="A45" s="12" t="n"/>
      <c r="B45" s="12" t="n">
        <v>38</v>
      </c>
      <c r="C45" s="12" t="inlineStr">
        <is>
          <t>fate-star-rail-night.fate-maze-buff.0038</t>
        </is>
      </c>
      <c r="D45" s="12" t="inlineStr">
        <is>
          <t>FateMazeBuff</t>
        </is>
      </c>
      <c r="E45" s="12" t="inlineStr">
        <is>
          <t>三阶剑棋•诅咒</t>
        </is>
      </c>
      <c r="F45" s="12" t="inlineStr">
        <is>
          <t>Tier 3 Saber Piece: Curse</t>
        </is>
      </c>
      <c r="G45" s="12" t="inlineStr">
        <is>
          <t>保留 FateMazeBuff 第 38 条已发布机械事实；字段语义待类型化阶段复核。</t>
        </is>
      </c>
      <c r="H45" s="12" t="inlineStr">
        <is>
          <t>Released FateMazeBuff mechanic record 38; typed field meaning remains reviewable.</t>
        </is>
      </c>
      <c r="I45" s="12" t="inlineStr">
        <is>
          <t>FateStarRailNight</t>
        </is>
      </c>
      <c r="J45" s="12" t="inlineStr">
        <is>
          <t>DataReady</t>
        </is>
      </c>
      <c r="K45" s="12" t="inlineStr">
        <is>
          <t>true</t>
        </is>
      </c>
      <c r="L45" s="12" t="inlineStr">
        <is>
          <t>[{"locator":"index:37","path":"ExcelOutput/FateMazeBuff.json","sha256":"f422db146f3a350e46789770646457412413dbfe63bff5c7f2bce7ad057cd1d2"}]</t>
        </is>
      </c>
      <c r="M45" s="12" t="inlineStr">
        <is>
          <t>ExactStructured</t>
        </is>
      </c>
      <c r="N45" s="12" t="inlineStr">
        <is>
          <t>TransportedExact</t>
        </is>
      </c>
      <c r="O45" s="12" t="inlineStr">
        <is>
          <t>High</t>
        </is>
      </c>
      <c r="P45" s="12" t="inlineStr">
        <is>
          <t>["12125350183306954500","5158727989595078517","5364427182587207516"]</t>
        </is>
      </c>
      <c r="Q45" s="12" t="inlineStr">
        <is>
          <t>{"BuffEffect":"","BuffRarity":"1","BuffSeries":"1","DisplayType":"Fixed","ID":"3151032","InBattleBindingKey":"Activity_FateChess_Saber_06_Low","InBattleBindingType":"StageAbilityBeforeCharacterBorn","IsDisplayEnvInLevel":true,"Lv":"1","LvMax":"4","MazeBuffType":"Level","ModifierName":"ADV_StageAbility_3151032","ParamList":[{"Value":"0.3"},{"Value":"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45" s="12" t="inlineStr">
        <is>
          <t>Obfuscated upstream field names are transported without invented semantics; long text and assets are omitted.</t>
        </is>
      </c>
    </row>
    <row r="46" ht="30" customHeight="1">
      <c r="A46" s="11" t="n"/>
      <c r="B46" s="11" t="n">
        <v>39</v>
      </c>
      <c r="C46" s="11" t="inlineStr">
        <is>
          <t>fate-star-rail-night.fate-maze-buff.0039</t>
        </is>
      </c>
      <c r="D46" s="11" t="inlineStr">
        <is>
          <t>FateMazeBuff</t>
        </is>
      </c>
      <c r="E46" s="11" t="inlineStr">
        <is>
          <t>三阶剑棋•诅咒</t>
        </is>
      </c>
      <c r="F46" s="11" t="inlineStr">
        <is>
          <t>Tier 3 Saber Piece: Curse</t>
        </is>
      </c>
      <c r="G46" s="11" t="inlineStr">
        <is>
          <t>保留 FateMazeBuff 第 39 条已发布机械事实；字段语义待类型化阶段复核。</t>
        </is>
      </c>
      <c r="H46" s="11" t="inlineStr">
        <is>
          <t>Released FateMazeBuff mechanic record 39; typed field meaning remains reviewable.</t>
        </is>
      </c>
      <c r="I46" s="11" t="inlineStr">
        <is>
          <t>FateStarRailNight</t>
        </is>
      </c>
      <c r="J46" s="11" t="inlineStr">
        <is>
          <t>DataReady</t>
        </is>
      </c>
      <c r="K46" s="11" t="inlineStr">
        <is>
          <t>true</t>
        </is>
      </c>
      <c r="L46" s="11" t="inlineStr">
        <is>
          <t>[{"locator":"index:38","path":"ExcelOutput/FateMazeBuff.json","sha256":"f422db146f3a350e46789770646457412413dbfe63bff5c7f2bce7ad057cd1d2"}]</t>
        </is>
      </c>
      <c r="M46" s="11" t="inlineStr">
        <is>
          <t>ExactStructured</t>
        </is>
      </c>
      <c r="N46" s="11" t="inlineStr">
        <is>
          <t>TransportedExact</t>
        </is>
      </c>
      <c r="O46" s="11" t="inlineStr">
        <is>
          <t>High</t>
        </is>
      </c>
      <c r="P46" s="11" t="inlineStr">
        <is>
          <t>["11495054079383056427","3029236801162647219","3564833263075735653"]</t>
        </is>
      </c>
      <c r="Q46" s="11" t="inlineStr">
        <is>
          <t>{"BuffEffect":"","BuffRarity":"1","BuffSeries":"1","DisplayType":"Fixed","ID":"3151032","InBattleBindingKey":"Activity_FateChess_Saber_06_Low","InBattleBindingType":"StageAbilityBeforeCharacterBorn","IsDisplayEnvInLevel":true,"Lv":"2","LvMax":"4","MazeBuffType":"Level","ModifierName":"ADV_StageAbility_3151032","ParamList":[{"Value":"0.5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46" s="11" t="inlineStr">
        <is>
          <t>Obfuscated upstream field names are transported without invented semantics; long text and assets are omitted.</t>
        </is>
      </c>
    </row>
    <row r="47" ht="30" customHeight="1">
      <c r="A47" s="12" t="n"/>
      <c r="B47" s="12" t="n">
        <v>40</v>
      </c>
      <c r="C47" s="12" t="inlineStr">
        <is>
          <t>fate-star-rail-night.fate-maze-buff.0040</t>
        </is>
      </c>
      <c r="D47" s="12" t="inlineStr">
        <is>
          <t>FateMazeBuff</t>
        </is>
      </c>
      <c r="E47" s="12" t="inlineStr">
        <is>
          <t>三阶剑棋•诅咒</t>
        </is>
      </c>
      <c r="F47" s="12" t="inlineStr">
        <is>
          <t>Tier 3 Saber Piece: Curse</t>
        </is>
      </c>
      <c r="G47" s="12" t="inlineStr">
        <is>
          <t>保留 FateMazeBuff 第 40 条已发布机械事实；字段语义待类型化阶段复核。</t>
        </is>
      </c>
      <c r="H47" s="12" t="inlineStr">
        <is>
          <t>Released FateMazeBuff mechanic record 40; typed field meaning remains reviewable.</t>
        </is>
      </c>
      <c r="I47" s="12" t="inlineStr">
        <is>
          <t>FateStarRailNight</t>
        </is>
      </c>
      <c r="J47" s="12" t="inlineStr">
        <is>
          <t>DataReady</t>
        </is>
      </c>
      <c r="K47" s="12" t="inlineStr">
        <is>
          <t>true</t>
        </is>
      </c>
      <c r="L47" s="12" t="inlineStr">
        <is>
          <t>[{"locator":"index:39","path":"ExcelOutput/FateMazeBuff.json","sha256":"f422db146f3a350e46789770646457412413dbfe63bff5c7f2bce7ad057cd1d2"}]</t>
        </is>
      </c>
      <c r="M47" s="12" t="inlineStr">
        <is>
          <t>ExactStructured</t>
        </is>
      </c>
      <c r="N47" s="12" t="inlineStr">
        <is>
          <t>TransportedExact</t>
        </is>
      </c>
      <c r="O47" s="12" t="inlineStr">
        <is>
          <t>High</t>
        </is>
      </c>
      <c r="P47" s="12" t="inlineStr">
        <is>
          <t>["12103499128539012196","14667346160927573515","4657269927597690594"]</t>
        </is>
      </c>
      <c r="Q47" s="12" t="inlineStr">
        <is>
          <t>{"BuffEffect":"","BuffRarity":"1","BuffSeries":"1","DisplayType":"Fixed","ID":"3151032","InBattleBindingKey":"Activity_FateChess_Saber_06_High","InBattleBindingType":"StageAbilityBeforeCharacterBorn","IsDisplayEnvInLevel":true,"Lv":"3","LvMax":"4","MazeBuffType":"Level","ModifierName":"ADV_StageAbility_3151032","ParamList":[{"Value":"0.6"},{"Value":"2"},{"Value":"0.15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47" s="12" t="inlineStr">
        <is>
          <t>Obfuscated upstream field names are transported without invented semantics; long text and assets are omitted.</t>
        </is>
      </c>
    </row>
    <row r="48" ht="30" customHeight="1">
      <c r="A48" s="11" t="n"/>
      <c r="B48" s="11" t="n">
        <v>41</v>
      </c>
      <c r="C48" s="11" t="inlineStr">
        <is>
          <t>fate-star-rail-night.fate-maze-buff.0041</t>
        </is>
      </c>
      <c r="D48" s="11" t="inlineStr">
        <is>
          <t>FateMazeBuff</t>
        </is>
      </c>
      <c r="E48" s="11" t="inlineStr">
        <is>
          <t>三阶剑棋•诅咒</t>
        </is>
      </c>
      <c r="F48" s="11" t="inlineStr">
        <is>
          <t>Tier 3 Saber Piece: Curse</t>
        </is>
      </c>
      <c r="G48" s="11" t="inlineStr">
        <is>
          <t>保留 FateMazeBuff 第 41 条已发布机械事实；字段语义待类型化阶段复核。</t>
        </is>
      </c>
      <c r="H48" s="11" t="inlineStr">
        <is>
          <t>Released FateMazeBuff mechanic record 41; typed field meaning remains reviewable.</t>
        </is>
      </c>
      <c r="I48" s="11" t="inlineStr">
        <is>
          <t>FateStarRailNight</t>
        </is>
      </c>
      <c r="J48" s="11" t="inlineStr">
        <is>
          <t>DataReady</t>
        </is>
      </c>
      <c r="K48" s="11" t="inlineStr">
        <is>
          <t>true</t>
        </is>
      </c>
      <c r="L48" s="11" t="inlineStr">
        <is>
          <t>[{"locator":"index:40","path":"ExcelOutput/FateMazeBuff.json","sha256":"f422db146f3a350e46789770646457412413dbfe63bff5c7f2bce7ad057cd1d2"}]</t>
        </is>
      </c>
      <c r="M48" s="11" t="inlineStr">
        <is>
          <t>ExactStructured</t>
        </is>
      </c>
      <c r="N48" s="11" t="inlineStr">
        <is>
          <t>TransportedExact</t>
        </is>
      </c>
      <c r="O48" s="11" t="inlineStr">
        <is>
          <t>High</t>
        </is>
      </c>
      <c r="P48" s="11" t="inlineStr">
        <is>
          <t>["12310703453290647482","8036257221916669532","8753955847365276073"]</t>
        </is>
      </c>
      <c r="Q48" s="11" t="inlineStr">
        <is>
          <t>{"BuffEffect":"","BuffRarity":"1","BuffSeries":"1","DisplayType":"Fixed","ID":"3151032","InBattleBindingKey":"Activity_FateChess_Saber_06_High","InBattleBindingType":"StageAbilityBeforeCharacterBorn","IsDisplayEnvInLevel":true,"Lv":"4","LvMax":"4","MazeBuffType":"Level","ModifierName":"ADV_StageAbility_3151032","ParamList":[{"Value":"1.2"},{"Value":"2"},{"Value":"0.3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48" s="11" t="inlineStr">
        <is>
          <t>Obfuscated upstream field names are transported without invented semantics; long text and assets are omitted.</t>
        </is>
      </c>
    </row>
    <row r="49" ht="30" customHeight="1">
      <c r="A49" s="12" t="n"/>
      <c r="B49" s="12" t="n">
        <v>42</v>
      </c>
      <c r="C49" s="12" t="inlineStr">
        <is>
          <t>fate-star-rail-night.fate-maze-buff.0042</t>
        </is>
      </c>
      <c r="D49" s="12" t="inlineStr">
        <is>
          <t>FateMazeBuff</t>
        </is>
      </c>
      <c r="E49" s="12" t="inlineStr">
        <is>
          <t>四阶剑棋•特化</t>
        </is>
      </c>
      <c r="F49" s="12" t="inlineStr">
        <is>
          <t>Tier 4 Saber Piece: Specialize</t>
        </is>
      </c>
      <c r="G49" s="12" t="inlineStr">
        <is>
          <t>保留 FateMazeBuff 第 42 条已发布机械事实；字段语义待类型化阶段复核。</t>
        </is>
      </c>
      <c r="H49" s="12" t="inlineStr">
        <is>
          <t>Released FateMazeBuff mechanic record 42; typed field meaning remains reviewable.</t>
        </is>
      </c>
      <c r="I49" s="12" t="inlineStr">
        <is>
          <t>FateStarRailNight</t>
        </is>
      </c>
      <c r="J49" s="12" t="inlineStr">
        <is>
          <t>DataReady</t>
        </is>
      </c>
      <c r="K49" s="12" t="inlineStr">
        <is>
          <t>true</t>
        </is>
      </c>
      <c r="L49" s="12" t="inlineStr">
        <is>
          <t>[{"locator":"index:41","path":"ExcelOutput/FateMazeBuff.json","sha256":"f422db146f3a350e46789770646457412413dbfe63bff5c7f2bce7ad057cd1d2"}]</t>
        </is>
      </c>
      <c r="M49" s="12" t="inlineStr">
        <is>
          <t>ExactStructured</t>
        </is>
      </c>
      <c r="N49" s="12" t="inlineStr">
        <is>
          <t>TransportedExact</t>
        </is>
      </c>
      <c r="O49" s="12" t="inlineStr">
        <is>
          <t>High</t>
        </is>
      </c>
      <c r="P49" s="12" t="inlineStr">
        <is>
          <t>["17683457658224456424","5059129125710098538","5418990968887068116"]</t>
        </is>
      </c>
      <c r="Q49" s="12" t="inlineStr">
        <is>
          <t>{"BuffEffect":"","BuffRarity":"1","BuffSeries":"1","DisplayType":"Fixed","ID":"3151041","InBattleBindingKey":"Activity_FateChess_Saber_07_Low","InBattleBindingType":"StageAbilityBeforeCharacterBorn","IsDisplayEnvInLevel":true,"Lv":"1","LvMax":"4","MazeBuffType":"Level","ModifierName":"ADV_StageAbility_3151041","ParamList":[{"Value":"0.12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49" s="12" t="inlineStr">
        <is>
          <t>Obfuscated upstream field names are transported without invented semantics; long text and assets are omitted.</t>
        </is>
      </c>
    </row>
    <row r="50" ht="30" customHeight="1">
      <c r="A50" s="11" t="n"/>
      <c r="B50" s="11" t="n">
        <v>43</v>
      </c>
      <c r="C50" s="11" t="inlineStr">
        <is>
          <t>fate-star-rail-night.fate-maze-buff.0043</t>
        </is>
      </c>
      <c r="D50" s="11" t="inlineStr">
        <is>
          <t>FateMazeBuff</t>
        </is>
      </c>
      <c r="E50" s="11" t="inlineStr">
        <is>
          <t>四阶剑棋•特化</t>
        </is>
      </c>
      <c r="F50" s="11" t="inlineStr">
        <is>
          <t>Tier 4 Saber Piece: Specialize</t>
        </is>
      </c>
      <c r="G50" s="11" t="inlineStr">
        <is>
          <t>保留 FateMazeBuff 第 43 条已发布机械事实；字段语义待类型化阶段复核。</t>
        </is>
      </c>
      <c r="H50" s="11" t="inlineStr">
        <is>
          <t>Released FateMazeBuff mechanic record 43; typed field meaning remains reviewable.</t>
        </is>
      </c>
      <c r="I50" s="11" t="inlineStr">
        <is>
          <t>FateStarRailNight</t>
        </is>
      </c>
      <c r="J50" s="11" t="inlineStr">
        <is>
          <t>DataReady</t>
        </is>
      </c>
      <c r="K50" s="11" t="inlineStr">
        <is>
          <t>true</t>
        </is>
      </c>
      <c r="L50" s="11" t="inlineStr">
        <is>
          <t>[{"locator":"index:42","path":"ExcelOutput/FateMazeBuff.json","sha256":"f422db146f3a350e46789770646457412413dbfe63bff5c7f2bce7ad057cd1d2"}]</t>
        </is>
      </c>
      <c r="M50" s="11" t="inlineStr">
        <is>
          <t>ExactStructured</t>
        </is>
      </c>
      <c r="N50" s="11" t="inlineStr">
        <is>
          <t>TransportedExact</t>
        </is>
      </c>
      <c r="O50" s="11" t="inlineStr">
        <is>
          <t>High</t>
        </is>
      </c>
      <c r="P50" s="11" t="inlineStr">
        <is>
          <t>["17482866834219566280","4593328450328158772","7736090027792164947"]</t>
        </is>
      </c>
      <c r="Q50" s="11" t="inlineStr">
        <is>
          <t>{"BuffEffect":"","BuffRarity":"1","BuffSeries":"1","DisplayType":"Fixed","ID":"3151041","InBattleBindingKey":"Activity_FateChess_Saber_07_Low","InBattleBindingType":"StageAbilityBeforeCharacterBorn","IsDisplayEnvInLevel":true,"Lv":"2","LvMax":"4","MazeBuffType":"Level","ModifierName":"ADV_StageAbility_3151041","ParamList":[{"Value":"0.3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50" s="11" t="inlineStr">
        <is>
          <t>Obfuscated upstream field names are transported without invented semantics; long text and assets are omitted.</t>
        </is>
      </c>
    </row>
    <row r="51" ht="30" customHeight="1">
      <c r="A51" s="12" t="n"/>
      <c r="B51" s="12" t="n">
        <v>44</v>
      </c>
      <c r="C51" s="12" t="inlineStr">
        <is>
          <t>fate-star-rail-night.fate-maze-buff.0044</t>
        </is>
      </c>
      <c r="D51" s="12" t="inlineStr">
        <is>
          <t>FateMazeBuff</t>
        </is>
      </c>
      <c r="E51" s="12" t="inlineStr">
        <is>
          <t>四阶剑棋•特化</t>
        </is>
      </c>
      <c r="F51" s="12" t="inlineStr">
        <is>
          <t>Tier 4 Saber Piece: Specialize</t>
        </is>
      </c>
      <c r="G51" s="12" t="inlineStr">
        <is>
          <t>保留 FateMazeBuff 第 44 条已发布机械事实；字段语义待类型化阶段复核。</t>
        </is>
      </c>
      <c r="H51" s="12" t="inlineStr">
        <is>
          <t>Released FateMazeBuff mechanic record 44; typed field meaning remains reviewable.</t>
        </is>
      </c>
      <c r="I51" s="12" t="inlineStr">
        <is>
          <t>FateStarRailNight</t>
        </is>
      </c>
      <c r="J51" s="12" t="inlineStr">
        <is>
          <t>DataReady</t>
        </is>
      </c>
      <c r="K51" s="12" t="inlineStr">
        <is>
          <t>true</t>
        </is>
      </c>
      <c r="L51" s="12" t="inlineStr">
        <is>
          <t>[{"locator":"index:43","path":"ExcelOutput/FateMazeBuff.json","sha256":"f422db146f3a350e46789770646457412413dbfe63bff5c7f2bce7ad057cd1d2"}]</t>
        </is>
      </c>
      <c r="M51" s="12" t="inlineStr">
        <is>
          <t>ExactStructured</t>
        </is>
      </c>
      <c r="N51" s="12" t="inlineStr">
        <is>
          <t>TransportedExact</t>
        </is>
      </c>
      <c r="O51" s="12" t="inlineStr">
        <is>
          <t>High</t>
        </is>
      </c>
      <c r="P51" s="12" t="inlineStr">
        <is>
          <t>["11504318428317659220","15315388644418823840","16410763375088888883"]</t>
        </is>
      </c>
      <c r="Q51" s="12" t="inlineStr">
        <is>
          <t>{"BuffEffect":"","BuffRarity":"1","BuffSeries":"1","DisplayType":"Fixed","ID":"3151041","InBattleBindingKey":"Activity_FateChess_Saber_07_High","InBattleBindingType":"StageAbilityBeforeCharacterBorn","IsDisplayEnvInLevel":true,"Lv":"3","LvMax":"4","MazeBuffType":"Level","ModifierName":"ADV_StageAbility_3151041","ParamList":[{"Value":"0.4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51" s="12" t="inlineStr">
        <is>
          <t>Obfuscated upstream field names are transported without invented semantics; long text and assets are omitted.</t>
        </is>
      </c>
    </row>
    <row r="52" ht="30" customHeight="1">
      <c r="A52" s="11" t="n"/>
      <c r="B52" s="11" t="n">
        <v>45</v>
      </c>
      <c r="C52" s="11" t="inlineStr">
        <is>
          <t>fate-star-rail-night.fate-maze-buff.0045</t>
        </is>
      </c>
      <c r="D52" s="11" t="inlineStr">
        <is>
          <t>FateMazeBuff</t>
        </is>
      </c>
      <c r="E52" s="11" t="inlineStr">
        <is>
          <t>四阶剑棋•特化</t>
        </is>
      </c>
      <c r="F52" s="11" t="inlineStr">
        <is>
          <t>Tier 4 Saber Piece: Specialize</t>
        </is>
      </c>
      <c r="G52" s="11" t="inlineStr">
        <is>
          <t>保留 FateMazeBuff 第 45 条已发布机械事实；字段语义待类型化阶段复核。</t>
        </is>
      </c>
      <c r="H52" s="11" t="inlineStr">
        <is>
          <t>Released FateMazeBuff mechanic record 45; typed field meaning remains reviewable.</t>
        </is>
      </c>
      <c r="I52" s="11" t="inlineStr">
        <is>
          <t>FateStarRailNight</t>
        </is>
      </c>
      <c r="J52" s="11" t="inlineStr">
        <is>
          <t>DataReady</t>
        </is>
      </c>
      <c r="K52" s="11" t="inlineStr">
        <is>
          <t>true</t>
        </is>
      </c>
      <c r="L52" s="11" t="inlineStr">
        <is>
          <t>[{"locator":"index:44","path":"ExcelOutput/FateMazeBuff.json","sha256":"f422db146f3a350e46789770646457412413dbfe63bff5c7f2bce7ad057cd1d2"}]</t>
        </is>
      </c>
      <c r="M52" s="11" t="inlineStr">
        <is>
          <t>ExactStructured</t>
        </is>
      </c>
      <c r="N52" s="11" t="inlineStr">
        <is>
          <t>TransportedExact</t>
        </is>
      </c>
      <c r="O52" s="11" t="inlineStr">
        <is>
          <t>High</t>
        </is>
      </c>
      <c r="P52" s="11" t="inlineStr">
        <is>
          <t>["10258678513062719316","16467050072043011827","4939584730658165113"]</t>
        </is>
      </c>
      <c r="Q52" s="11" t="inlineStr">
        <is>
          <t>{"BuffEffect":"","BuffRarity":"1","BuffSeries":"1","DisplayType":"Fixed","ID":"3151041","InBattleBindingKey":"Activity_FateChess_Saber_07_High","InBattleBindingType":"StageAbilityBeforeCharacterBorn","IsDisplayEnvInLevel":true,"Lv":"4","LvMax":"4","MazeBuffType":"Level","ModifierName":"ADV_StageAbility_3151041","ParamList":[{"Value":"1"},{"Value":"18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52" s="11" t="inlineStr">
        <is>
          <t>Obfuscated upstream field names are transported without invented semantics; long text and assets are omitted.</t>
        </is>
      </c>
    </row>
    <row r="53" ht="30" customHeight="1">
      <c r="A53" s="12" t="n"/>
      <c r="B53" s="12" t="n">
        <v>46</v>
      </c>
      <c r="C53" s="12" t="inlineStr">
        <is>
          <t>fate-star-rail-night.fate-maze-buff.0046</t>
        </is>
      </c>
      <c r="D53" s="12" t="inlineStr">
        <is>
          <t>FateMazeBuff</t>
        </is>
      </c>
      <c r="E53" s="12" t="inlineStr">
        <is>
          <t>四阶剑棋•强攻</t>
        </is>
      </c>
      <c r="F53" s="12" t="inlineStr">
        <is>
          <t>Tier 4 Saber Piece: Power Strike</t>
        </is>
      </c>
      <c r="G53" s="12" t="inlineStr">
        <is>
          <t>保留 FateMazeBuff 第 46 条已发布机械事实；字段语义待类型化阶段复核。</t>
        </is>
      </c>
      <c r="H53" s="12" t="inlineStr">
        <is>
          <t>Released FateMazeBuff mechanic record 46; typed field meaning remains reviewable.</t>
        </is>
      </c>
      <c r="I53" s="12" t="inlineStr">
        <is>
          <t>FateStarRailNight</t>
        </is>
      </c>
      <c r="J53" s="12" t="inlineStr">
        <is>
          <t>DataReady</t>
        </is>
      </c>
      <c r="K53" s="12" t="inlineStr">
        <is>
          <t>true</t>
        </is>
      </c>
      <c r="L53" s="12" t="inlineStr">
        <is>
          <t>[{"locator":"index:45","path":"ExcelOutput/FateMazeBuff.json","sha256":"f422db146f3a350e46789770646457412413dbfe63bff5c7f2bce7ad057cd1d2"}]</t>
        </is>
      </c>
      <c r="M53" s="12" t="inlineStr">
        <is>
          <t>ExactStructured</t>
        </is>
      </c>
      <c r="N53" s="12" t="inlineStr">
        <is>
          <t>TransportedExact</t>
        </is>
      </c>
      <c r="O53" s="12" t="inlineStr">
        <is>
          <t>High</t>
        </is>
      </c>
      <c r="P53" s="12" t="inlineStr">
        <is>
          <t>["10164509234992312300","498747063986127369","7618498923576037352"]</t>
        </is>
      </c>
      <c r="Q53" s="12" t="inlineStr">
        <is>
          <t>{"BuffEffect":"","BuffRarity":"1","BuffSeries":"1","DisplayType":"Fixed","ID":"3151042","InBattleBindingKey":"Activity_FateChess_Saber_05_Low","InBattleBindingType":"StageAbilityBeforeCharacterBorn","IsDisplayEnvInLevel":true,"Lv":"1","LvMax":"4","MazeBuffType":"Level","ModifierName":"ADV_StageAbility_3151042","ParamList":[{"Value":"0.25"},{"Value":"0.08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53" s="12" t="inlineStr">
        <is>
          <t>Obfuscated upstream field names are transported without invented semantics; long text and assets are omitted.</t>
        </is>
      </c>
    </row>
    <row r="54" ht="30" customHeight="1">
      <c r="A54" s="11" t="n"/>
      <c r="B54" s="11" t="n">
        <v>47</v>
      </c>
      <c r="C54" s="11" t="inlineStr">
        <is>
          <t>fate-star-rail-night.fate-maze-buff.0047</t>
        </is>
      </c>
      <c r="D54" s="11" t="inlineStr">
        <is>
          <t>FateMazeBuff</t>
        </is>
      </c>
      <c r="E54" s="11" t="inlineStr">
        <is>
          <t>四阶剑棋•强攻</t>
        </is>
      </c>
      <c r="F54" s="11" t="inlineStr">
        <is>
          <t>Tier 4 Saber Piece: Power Strike</t>
        </is>
      </c>
      <c r="G54" s="11" t="inlineStr">
        <is>
          <t>保留 FateMazeBuff 第 47 条已发布机械事实；字段语义待类型化阶段复核。</t>
        </is>
      </c>
      <c r="H54" s="11" t="inlineStr">
        <is>
          <t>Released FateMazeBuff mechanic record 47; typed field meaning remains reviewable.</t>
        </is>
      </c>
      <c r="I54" s="11" t="inlineStr">
        <is>
          <t>FateStarRailNight</t>
        </is>
      </c>
      <c r="J54" s="11" t="inlineStr">
        <is>
          <t>DataReady</t>
        </is>
      </c>
      <c r="K54" s="11" t="inlineStr">
        <is>
          <t>true</t>
        </is>
      </c>
      <c r="L54" s="11" t="inlineStr">
        <is>
          <t>[{"locator":"index:46","path":"ExcelOutput/FateMazeBuff.json","sha256":"f422db146f3a350e46789770646457412413dbfe63bff5c7f2bce7ad057cd1d2"}]</t>
        </is>
      </c>
      <c r="M54" s="11" t="inlineStr">
        <is>
          <t>ExactStructured</t>
        </is>
      </c>
      <c r="N54" s="11" t="inlineStr">
        <is>
          <t>TransportedExact</t>
        </is>
      </c>
      <c r="O54" s="11" t="inlineStr">
        <is>
          <t>High</t>
        </is>
      </c>
      <c r="P54" s="11" t="inlineStr">
        <is>
          <t>["16724112149630745933","17474259140426551972","9580219056559789825"]</t>
        </is>
      </c>
      <c r="Q54" s="11" t="inlineStr">
        <is>
          <t>{"BuffEffect":"","BuffRarity":"1","BuffSeries":"1","DisplayType":"Fixed","ID":"3151042","InBattleBindingKey":"Activity_FateChess_Saber_05_Low","InBattleBindingType":"StageAbilityBeforeCharacterBorn","IsDisplayEnvInLevel":true,"Lv":"2","LvMax":"4","MazeBuffType":"Level","ModifierName":"ADV_StageAbility_3151042","ParamList":[{"Value":"0.5"},{"Value":"0.16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54" s="11" t="inlineStr">
        <is>
          <t>Obfuscated upstream field names are transported without invented semantics; long text and assets are omitted.</t>
        </is>
      </c>
    </row>
    <row r="55" ht="30" customHeight="1">
      <c r="A55" s="12" t="n"/>
      <c r="B55" s="12" t="n">
        <v>48</v>
      </c>
      <c r="C55" s="12" t="inlineStr">
        <is>
          <t>fate-star-rail-night.fate-maze-buff.0048</t>
        </is>
      </c>
      <c r="D55" s="12" t="inlineStr">
        <is>
          <t>FateMazeBuff</t>
        </is>
      </c>
      <c r="E55" s="12" t="inlineStr">
        <is>
          <t>四阶剑棋•强攻</t>
        </is>
      </c>
      <c r="F55" s="12" t="inlineStr">
        <is>
          <t>Tier 4 Saber Piece: Power Strike</t>
        </is>
      </c>
      <c r="G55" s="12" t="inlineStr">
        <is>
          <t>保留 FateMazeBuff 第 48 条已发布机械事实；字段语义待类型化阶段复核。</t>
        </is>
      </c>
      <c r="H55" s="12" t="inlineStr">
        <is>
          <t>Released FateMazeBuff mechanic record 48; typed field meaning remains reviewable.</t>
        </is>
      </c>
      <c r="I55" s="12" t="inlineStr">
        <is>
          <t>FateStarRailNight</t>
        </is>
      </c>
      <c r="J55" s="12" t="inlineStr">
        <is>
          <t>DataReady</t>
        </is>
      </c>
      <c r="K55" s="12" t="inlineStr">
        <is>
          <t>true</t>
        </is>
      </c>
      <c r="L55" s="12" t="inlineStr">
        <is>
          <t>[{"locator":"index:47","path":"ExcelOutput/FateMazeBuff.json","sha256":"f422db146f3a350e46789770646457412413dbfe63bff5c7f2bce7ad057cd1d2"}]</t>
        </is>
      </c>
      <c r="M55" s="12" t="inlineStr">
        <is>
          <t>ExactStructured</t>
        </is>
      </c>
      <c r="N55" s="12" t="inlineStr">
        <is>
          <t>TransportedExact</t>
        </is>
      </c>
      <c r="O55" s="12" t="inlineStr">
        <is>
          <t>High</t>
        </is>
      </c>
      <c r="P55" s="12" t="inlineStr">
        <is>
          <t>["10844891682424885372","11369060395689575257","15480722957429258937"]</t>
        </is>
      </c>
      <c r="Q55" s="12" t="inlineStr">
        <is>
          <t>{"BuffEffect":"","BuffRarity":"1","BuffSeries":"1","DisplayType":"Fixed","ID":"3151042","InBattleBindingKey":"Activity_FateChess_Saber_05_High","InBattleBindingType":"StageAbilityBeforeCharacterBorn","IsDisplayEnvInLevel":true,"Lv":"3","LvMax":"4","MazeBuffType":"Level","ModifierName":"ADV_StageAbility_3151042","ParamList":[{"Value":"0.5"},{"Value":"0.3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55" s="12" t="inlineStr">
        <is>
          <t>Obfuscated upstream field names are transported without invented semantics; long text and assets are omitted.</t>
        </is>
      </c>
    </row>
    <row r="56" ht="30" customHeight="1">
      <c r="A56" s="11" t="n"/>
      <c r="B56" s="11" t="n">
        <v>49</v>
      </c>
      <c r="C56" s="11" t="inlineStr">
        <is>
          <t>fate-star-rail-night.fate-maze-buff.0049</t>
        </is>
      </c>
      <c r="D56" s="11" t="inlineStr">
        <is>
          <t>FateMazeBuff</t>
        </is>
      </c>
      <c r="E56" s="11" t="inlineStr">
        <is>
          <t>四阶剑棋•强攻</t>
        </is>
      </c>
      <c r="F56" s="11" t="inlineStr">
        <is>
          <t>Tier 4 Saber Piece: Power Strike</t>
        </is>
      </c>
      <c r="G56" s="11" t="inlineStr">
        <is>
          <t>保留 FateMazeBuff 第 49 条已发布机械事实；字段语义待类型化阶段复核。</t>
        </is>
      </c>
      <c r="H56" s="11" t="inlineStr">
        <is>
          <t>Released FateMazeBuff mechanic record 49; typed field meaning remains reviewable.</t>
        </is>
      </c>
      <c r="I56" s="11" t="inlineStr">
        <is>
          <t>FateStarRailNight</t>
        </is>
      </c>
      <c r="J56" s="11" t="inlineStr">
        <is>
          <t>DataReady</t>
        </is>
      </c>
      <c r="K56" s="11" t="inlineStr">
        <is>
          <t>true</t>
        </is>
      </c>
      <c r="L56" s="11" t="inlineStr">
        <is>
          <t>[{"locator":"index:48","path":"ExcelOutput/FateMazeBuff.json","sha256":"f422db146f3a350e46789770646457412413dbfe63bff5c7f2bce7ad057cd1d2"}]</t>
        </is>
      </c>
      <c r="M56" s="11" t="inlineStr">
        <is>
          <t>ExactStructured</t>
        </is>
      </c>
      <c r="N56" s="11" t="inlineStr">
        <is>
          <t>TransportedExact</t>
        </is>
      </c>
      <c r="O56" s="11" t="inlineStr">
        <is>
          <t>High</t>
        </is>
      </c>
      <c r="P56" s="11" t="inlineStr">
        <is>
          <t>["13130872996217982796","17096547793704539848","4411645145219750094"]</t>
        </is>
      </c>
      <c r="Q56" s="11" t="inlineStr">
        <is>
          <t>{"BuffEffect":"","BuffRarity":"1","BuffSeries":"1","DisplayType":"Fixed","ID":"3151042","InBattleBindingKey":"Activity_FateChess_Saber_05_High","InBattleBindingType":"StageAbilityBeforeCharacterBorn","IsDisplayEnvInLevel":true,"Lv":"4","LvMax":"4","MazeBuffType":"Level","ModifierName":"ADV_StageAbility_3151042","ParamList":[{"Value":"1"},{"Value":"3.5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56" s="11" t="inlineStr">
        <is>
          <t>Obfuscated upstream field names are transported without invented semantics; long text and assets are omitted.</t>
        </is>
      </c>
    </row>
    <row r="57" ht="30" customHeight="1">
      <c r="A57" s="12" t="n"/>
      <c r="B57" s="12" t="n">
        <v>50</v>
      </c>
      <c r="C57" s="12" t="inlineStr">
        <is>
          <t>fate-star-rail-night.fate-maze-buff.0050</t>
        </is>
      </c>
      <c r="D57" s="12" t="inlineStr">
        <is>
          <t>FateMazeBuff</t>
        </is>
      </c>
      <c r="E57" s="12" t="inlineStr">
        <is>
          <t>一阶弓棋•强攻</t>
        </is>
      </c>
      <c r="F57" s="12" t="inlineStr">
        <is>
          <t>Tier 1 Archer Piece: Power Strike</t>
        </is>
      </c>
      <c r="G57" s="12" t="inlineStr">
        <is>
          <t>保留 FateMazeBuff 第 50 条已发布机械事实；字段语义待类型化阶段复核。</t>
        </is>
      </c>
      <c r="H57" s="12" t="inlineStr">
        <is>
          <t>Released FateMazeBuff mechanic record 50; typed field meaning remains reviewable.</t>
        </is>
      </c>
      <c r="I57" s="12" t="inlineStr">
        <is>
          <t>FateStarRailNight</t>
        </is>
      </c>
      <c r="J57" s="12" t="inlineStr">
        <is>
          <t>DataReady</t>
        </is>
      </c>
      <c r="K57" s="12" t="inlineStr">
        <is>
          <t>true</t>
        </is>
      </c>
      <c r="L57" s="12" t="inlineStr">
        <is>
          <t>[{"locator":"index:49","path":"ExcelOutput/FateMazeBuff.json","sha256":"f422db146f3a350e46789770646457412413dbfe63bff5c7f2bce7ad057cd1d2"}]</t>
        </is>
      </c>
      <c r="M57" s="12" t="inlineStr">
        <is>
          <t>ExactStructured</t>
        </is>
      </c>
      <c r="N57" s="12" t="inlineStr">
        <is>
          <t>TransportedExact</t>
        </is>
      </c>
      <c r="O57" s="12" t="inlineStr">
        <is>
          <t>High</t>
        </is>
      </c>
      <c r="P57" s="12" t="inlineStr">
        <is>
          <t>["14899655607233317213","35208107426287749","9372014463213264003"]</t>
        </is>
      </c>
      <c r="Q57" s="12" t="inlineStr">
        <is>
          <t>{"BuffEffect":"","BuffRarity":"1","BuffSeries":"1","DisplayType":"Fixed","ID":"3151111","InBattleBindingKey":"Activity_FateChess_Archer_01_Low","InBattleBindingType":"StageAbilityBeforeCharacterBorn","IsDisplayEnvInLevel":true,"Lv":"1","LvMax":"4","MazeBuffType":"Level","ModifierName":"ADV_StageAbility_3151111","ParamList":[{"Value":"0.25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57" s="12" t="inlineStr">
        <is>
          <t>Obfuscated upstream field names are transported without invented semantics; long text and assets are omitted.</t>
        </is>
      </c>
    </row>
    <row r="58" ht="30" customHeight="1">
      <c r="A58" s="11" t="n"/>
      <c r="B58" s="11" t="n">
        <v>51</v>
      </c>
      <c r="C58" s="11" t="inlineStr">
        <is>
          <t>fate-star-rail-night.fate-maze-buff.0051</t>
        </is>
      </c>
      <c r="D58" s="11" t="inlineStr">
        <is>
          <t>FateMazeBuff</t>
        </is>
      </c>
      <c r="E58" s="11" t="inlineStr">
        <is>
          <t>普攻、战技伤害中幅提高。</t>
        </is>
      </c>
      <c r="F58" s="11" t="inlineStr">
        <is>
          <t>Moderately increase Basic ATK DMG and Skill DMG.</t>
        </is>
      </c>
      <c r="G58" s="11" t="inlineStr">
        <is>
          <t>保留 FateMazeBuff 第 51 条已发布机械事实；字段语义待类型化阶段复核。</t>
        </is>
      </c>
      <c r="H58" s="11" t="inlineStr">
        <is>
          <t>Released FateMazeBuff mechanic record 51; typed field meaning remains reviewable.</t>
        </is>
      </c>
      <c r="I58" s="11" t="inlineStr">
        <is>
          <t>FateStarRailNight</t>
        </is>
      </c>
      <c r="J58" s="11" t="inlineStr">
        <is>
          <t>DataReady</t>
        </is>
      </c>
      <c r="K58" s="11" t="inlineStr">
        <is>
          <t>true</t>
        </is>
      </c>
      <c r="L58" s="11" t="inlineStr">
        <is>
          <t>[{"locator":"index:50","path":"ExcelOutput/FateMazeBuff.json","sha256":"f422db146f3a350e46789770646457412413dbfe63bff5c7f2bce7ad057cd1d2"}]</t>
        </is>
      </c>
      <c r="M58" s="11" t="inlineStr">
        <is>
          <t>ExactStructured</t>
        </is>
      </c>
      <c r="N58" s="11" t="inlineStr">
        <is>
          <t>TransportedExact</t>
        </is>
      </c>
      <c r="O58" s="11" t="inlineStr">
        <is>
          <t>High</t>
        </is>
      </c>
      <c r="P58" s="11" t="inlineStr">
        <is>
          <t>["13497917130443880432","15254670200421036244","5621114419617496024"]</t>
        </is>
      </c>
      <c r="Q58" s="11" t="inlineStr">
        <is>
          <t>{"BuffEffect":"","BuffRarity":"1","BuffSeries":"1","DisplayType":"Fixed","ID":"3151111","InBattleBindingKey":"Activity_FateChess_Archer_01_Low","InBattleBindingType":"StageAbilityBeforeCharacterBorn","IsDisplayEnvInLevel":true,"Lv":"2","LvMax":"4","MazeBuffType":"Level","ModifierName":"ADV_StageAbility_3151111","ParamList":[{"Value":"0.5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58" s="11" t="inlineStr">
        <is>
          <t>Obfuscated upstream field names are transported without invented semantics; long text and assets are omitted.</t>
        </is>
      </c>
    </row>
    <row r="59" ht="30" customHeight="1">
      <c r="A59" s="12" t="n"/>
      <c r="B59" s="12" t="n">
        <v>52</v>
      </c>
      <c r="C59" s="12" t="inlineStr">
        <is>
          <t>fate-star-rail-night.fate-maze-buff.0052</t>
        </is>
      </c>
      <c r="D59" s="12" t="inlineStr">
        <is>
          <t>FateMazeBuff</t>
        </is>
      </c>
      <c r="E59" s="12" t="inlineStr">
        <is>
          <t>一阶弓棋•强攻</t>
        </is>
      </c>
      <c r="F59" s="12" t="inlineStr">
        <is>
          <t>Tier 1 Archer Piece: Power Strike</t>
        </is>
      </c>
      <c r="G59" s="12" t="inlineStr">
        <is>
          <t>保留 FateMazeBuff 第 52 条已发布机械事实；字段语义待类型化阶段复核。</t>
        </is>
      </c>
      <c r="H59" s="12" t="inlineStr">
        <is>
          <t>Released FateMazeBuff mechanic record 52; typed field meaning remains reviewable.</t>
        </is>
      </c>
      <c r="I59" s="12" t="inlineStr">
        <is>
          <t>FateStarRailNight</t>
        </is>
      </c>
      <c r="J59" s="12" t="inlineStr">
        <is>
          <t>DataReady</t>
        </is>
      </c>
      <c r="K59" s="12" t="inlineStr">
        <is>
          <t>true</t>
        </is>
      </c>
      <c r="L59" s="12" t="inlineStr">
        <is>
          <t>[{"locator":"index:51","path":"ExcelOutput/FateMazeBuff.json","sha256":"f422db146f3a350e46789770646457412413dbfe63bff5c7f2bce7ad057cd1d2"}]</t>
        </is>
      </c>
      <c r="M59" s="12" t="inlineStr">
        <is>
          <t>ExactStructured</t>
        </is>
      </c>
      <c r="N59" s="12" t="inlineStr">
        <is>
          <t>TransportedExact</t>
        </is>
      </c>
      <c r="O59" s="12" t="inlineStr">
        <is>
          <t>High</t>
        </is>
      </c>
      <c r="P59" s="12" t="inlineStr">
        <is>
          <t>["2580883604633785487","5110830555249819654","8388793116517251599"]</t>
        </is>
      </c>
      <c r="Q59" s="12" t="inlineStr">
        <is>
          <t>{"BuffEffect":"","BuffRarity":"1","BuffSeries":"1","DisplayType":"Fixed","ID":"3151111","InBattleBindingKey":"Activity_FateChess_Archer_01_High","InBattleBindingType":"StageAbilityBeforeCharacterBorn","IsDisplayEnvInLevel":true,"Lv":"3","LvMax":"4","MazeBuffType":"Level","ModifierName":"ADV_StageAbility_3151111","ParamList":[{"Value":"0.85"},{"Value":"0.3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59" s="12" t="inlineStr">
        <is>
          <t>Obfuscated upstream field names are transported without invented semantics; long text and assets are omitted.</t>
        </is>
      </c>
    </row>
    <row r="60" ht="30" customHeight="1">
      <c r="A60" s="11" t="n"/>
      <c r="B60" s="11" t="n">
        <v>53</v>
      </c>
      <c r="C60" s="11" t="inlineStr">
        <is>
          <t>fate-star-rail-night.fate-maze-buff.0053</t>
        </is>
      </c>
      <c r="D60" s="11" t="inlineStr">
        <is>
          <t>FateMazeBuff</t>
        </is>
      </c>
      <c r="E60" s="11" t="inlineStr">
        <is>
          <t>一阶弓棋•强攻</t>
        </is>
      </c>
      <c r="F60" s="11" t="inlineStr">
        <is>
          <t>Tier 1 Archer Piece: Power Strike</t>
        </is>
      </c>
      <c r="G60" s="11" t="inlineStr">
        <is>
          <t>保留 FateMazeBuff 第 53 条已发布机械事实；字段语义待类型化阶段复核。</t>
        </is>
      </c>
      <c r="H60" s="11" t="inlineStr">
        <is>
          <t>Released FateMazeBuff mechanic record 53; typed field meaning remains reviewable.</t>
        </is>
      </c>
      <c r="I60" s="11" t="inlineStr">
        <is>
          <t>FateStarRailNight</t>
        </is>
      </c>
      <c r="J60" s="11" t="inlineStr">
        <is>
          <t>DataReady</t>
        </is>
      </c>
      <c r="K60" s="11" t="inlineStr">
        <is>
          <t>true</t>
        </is>
      </c>
      <c r="L60" s="11" t="inlineStr">
        <is>
          <t>[{"locator":"index:52","path":"ExcelOutput/FateMazeBuff.json","sha256":"f422db146f3a350e46789770646457412413dbfe63bff5c7f2bce7ad057cd1d2"}]</t>
        </is>
      </c>
      <c r="M60" s="11" t="inlineStr">
        <is>
          <t>ExactStructured</t>
        </is>
      </c>
      <c r="N60" s="11" t="inlineStr">
        <is>
          <t>TransportedExact</t>
        </is>
      </c>
      <c r="O60" s="11" t="inlineStr">
        <is>
          <t>High</t>
        </is>
      </c>
      <c r="P60" s="11" t="inlineStr">
        <is>
          <t>["15774292495463472132","2730687423502708431","9701273971219656378"]</t>
        </is>
      </c>
      <c r="Q60" s="11" t="inlineStr">
        <is>
          <t>{"BuffEffect":"","BuffRarity":"1","BuffSeries":"1","DisplayType":"Fixed","ID":"3151111","InBattleBindingKey":"Activity_FateChess_Archer_01_High","InBattleBindingType":"StageAbilityBeforeCharacterBorn","IsDisplayEnvInLevel":true,"Lv":"4","LvMax":"4","MazeBuffType":"Level","ModifierName":"ADV_StageAbility_3151111","ParamList":[{"Value":"1.7"},{"Value":"0.6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60" s="11" t="inlineStr">
        <is>
          <t>Obfuscated upstream field names are transported without invented semantics; long text and assets are omitted.</t>
        </is>
      </c>
    </row>
    <row r="61" ht="30" customHeight="1">
      <c r="A61" s="12" t="n"/>
      <c r="B61" s="12" t="n">
        <v>54</v>
      </c>
      <c r="C61" s="12" t="inlineStr">
        <is>
          <t>fate-star-rail-night.fate-maze-buff.0054</t>
        </is>
      </c>
      <c r="D61" s="12" t="inlineStr">
        <is>
          <t>FateMazeBuff</t>
        </is>
      </c>
      <c r="E61" s="12" t="inlineStr">
        <is>
          <t>消耗战技点时，回复少量生命值。</t>
        </is>
      </c>
      <c r="F61" s="12" t="inlineStr">
        <is>
          <t>When consuming Skill Point(s), slightly restores HP.</t>
        </is>
      </c>
      <c r="G61" s="12" t="inlineStr">
        <is>
          <t>保留 FateMazeBuff 第 54 条已发布机械事实；字段语义待类型化阶段复核。</t>
        </is>
      </c>
      <c r="H61" s="12" t="inlineStr">
        <is>
          <t>Released FateMazeBuff mechanic record 54; typed field meaning remains reviewable.</t>
        </is>
      </c>
      <c r="I61" s="12" t="inlineStr">
        <is>
          <t>FateStarRailNight</t>
        </is>
      </c>
      <c r="J61" s="12" t="inlineStr">
        <is>
          <t>DataReady</t>
        </is>
      </c>
      <c r="K61" s="12" t="inlineStr">
        <is>
          <t>true</t>
        </is>
      </c>
      <c r="L61" s="12" t="inlineStr">
        <is>
          <t>[{"locator":"index:53","path":"ExcelOutput/FateMazeBuff.json","sha256":"f422db146f3a350e46789770646457412413dbfe63bff5c7f2bce7ad057cd1d2"}]</t>
        </is>
      </c>
      <c r="M61" s="12" t="inlineStr">
        <is>
          <t>ExactStructured</t>
        </is>
      </c>
      <c r="N61" s="12" t="inlineStr">
        <is>
          <t>TransportedExact</t>
        </is>
      </c>
      <c r="O61" s="12" t="inlineStr">
        <is>
          <t>High</t>
        </is>
      </c>
      <c r="P61" s="12" t="inlineStr">
        <is>
          <t>["11042521113869988377","15345323708259434322","3577089130904513582"]</t>
        </is>
      </c>
      <c r="Q61" s="12" t="inlineStr">
        <is>
          <t>{"BuffEffect":"","BuffRarity":"1","BuffSeries":"1","DisplayType":"Fixed","ID":"3151112","InBattleBindingKey":"Activity_FateChess_Archer_02_Low","InBattleBindingType":"StageAbilityBeforeCharacterBorn","IsDisplayEnvInLevel":true,"Lv":"1","LvMax":"4","MazeBuffType":"Level","ModifierName":"ADV_StageAbility_3151112","ParamList":[{"Value":"0.06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61" s="12" t="inlineStr">
        <is>
          <t>Obfuscated upstream field names are transported without invented semantics; long text and assets are omitted.</t>
        </is>
      </c>
    </row>
    <row r="62" ht="30" customHeight="1">
      <c r="A62" s="11" t="n"/>
      <c r="B62" s="11" t="n">
        <v>55</v>
      </c>
      <c r="C62" s="11" t="inlineStr">
        <is>
          <t>fate-star-rail-night.fate-maze-buff.0055</t>
        </is>
      </c>
      <c r="D62" s="11" t="inlineStr">
        <is>
          <t>FateMazeBuff</t>
        </is>
      </c>
      <c r="E62" s="11" t="inlineStr">
        <is>
          <t>消耗战技点时，回复中量生命值。</t>
        </is>
      </c>
      <c r="F62" s="11" t="inlineStr">
        <is>
          <t>When consuming Skill Point(s), moderately restores HP.</t>
        </is>
      </c>
      <c r="G62" s="11" t="inlineStr">
        <is>
          <t>保留 FateMazeBuff 第 55 条已发布机械事实；字段语义待类型化阶段复核。</t>
        </is>
      </c>
      <c r="H62" s="11" t="inlineStr">
        <is>
          <t>Released FateMazeBuff mechanic record 55; typed field meaning remains reviewable.</t>
        </is>
      </c>
      <c r="I62" s="11" t="inlineStr">
        <is>
          <t>FateStarRailNight</t>
        </is>
      </c>
      <c r="J62" s="11" t="inlineStr">
        <is>
          <t>DataReady</t>
        </is>
      </c>
      <c r="K62" s="11" t="inlineStr">
        <is>
          <t>true</t>
        </is>
      </c>
      <c r="L62" s="11" t="inlineStr">
        <is>
          <t>[{"locator":"index:54","path":"ExcelOutput/FateMazeBuff.json","sha256":"f422db146f3a350e46789770646457412413dbfe63bff5c7f2bce7ad057cd1d2"}]</t>
        </is>
      </c>
      <c r="M62" s="11" t="inlineStr">
        <is>
          <t>ExactStructured</t>
        </is>
      </c>
      <c r="N62" s="11" t="inlineStr">
        <is>
          <t>TransportedExact</t>
        </is>
      </c>
      <c r="O62" s="11" t="inlineStr">
        <is>
          <t>High</t>
        </is>
      </c>
      <c r="P62" s="11" t="inlineStr">
        <is>
          <t>["10843063527259257421","14208675852779524513","3712826607664276130"]</t>
        </is>
      </c>
      <c r="Q62" s="11" t="inlineStr">
        <is>
          <t>{"BuffEffect":"","BuffRarity":"1","BuffSeries":"1","DisplayType":"Fixed","ID":"3151112","InBattleBindingKey":"Activity_FateChess_Archer_02_Low","InBattleBindingType":"StageAbilityBeforeCharacterBorn","IsDisplayEnvInLevel":true,"Lv":"2","LvMax":"4","MazeBuffType":"Level","ModifierName":"ADV_StageAbility_3151112","ParamList":[{"Value":"0.12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62" s="11" t="inlineStr">
        <is>
          <t>Obfuscated upstream field names are transported without invented semantics; long text and assets are omitted.</t>
        </is>
      </c>
    </row>
    <row r="63" ht="30" customHeight="1">
      <c r="A63" s="12" t="n"/>
      <c r="B63" s="12" t="n">
        <v>56</v>
      </c>
      <c r="C63" s="12" t="inlineStr">
        <is>
          <t>fate-star-rail-night.fate-maze-buff.0056</t>
        </is>
      </c>
      <c r="D63" s="12" t="inlineStr">
        <is>
          <t>FateMazeBuff</t>
        </is>
      </c>
      <c r="E63" s="12" t="inlineStr">
        <is>
          <t>一阶弓棋•守备</t>
        </is>
      </c>
      <c r="F63" s="12" t="inlineStr">
        <is>
          <t>Tier 1 Archer Piece: Safeguard</t>
        </is>
      </c>
      <c r="G63" s="12" t="inlineStr">
        <is>
          <t>保留 FateMazeBuff 第 56 条已发布机械事实；字段语义待类型化阶段复核。</t>
        </is>
      </c>
      <c r="H63" s="12" t="inlineStr">
        <is>
          <t>Released FateMazeBuff mechanic record 56; typed field meaning remains reviewable.</t>
        </is>
      </c>
      <c r="I63" s="12" t="inlineStr">
        <is>
          <t>FateStarRailNight</t>
        </is>
      </c>
      <c r="J63" s="12" t="inlineStr">
        <is>
          <t>DataReady</t>
        </is>
      </c>
      <c r="K63" s="12" t="inlineStr">
        <is>
          <t>true</t>
        </is>
      </c>
      <c r="L63" s="12" t="inlineStr">
        <is>
          <t>[{"locator":"index:55","path":"ExcelOutput/FateMazeBuff.json","sha256":"f422db146f3a350e46789770646457412413dbfe63bff5c7f2bce7ad057cd1d2"}]</t>
        </is>
      </c>
      <c r="M63" s="12" t="inlineStr">
        <is>
          <t>ExactStructured</t>
        </is>
      </c>
      <c r="N63" s="12" t="inlineStr">
        <is>
          <t>TransportedExact</t>
        </is>
      </c>
      <c r="O63" s="12" t="inlineStr">
        <is>
          <t>High</t>
        </is>
      </c>
      <c r="P63" s="12" t="inlineStr">
        <is>
          <t>["11056114523113224062","15356802534237321548","9903028251059796529"]</t>
        </is>
      </c>
      <c r="Q63" s="12" t="inlineStr">
        <is>
          <t>{"BuffEffect":"","BuffRarity":"1","BuffSeries":"1","DisplayType":"Fixed","ID":"3151112","InBattleBindingKey":"Activity_FateChess_Archer_02_High","InBattleBindingType":"StageAbilityBeforeCharacterBorn","IsDisplayEnvInLevel":true,"Lv":"3","LvMax":"4","MazeBuffType":"Level","ModifierName":"ADV_StageAbility_3151112","ParamList":[{"Value":"0.12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63" s="12" t="inlineStr">
        <is>
          <t>Obfuscated upstream field names are transported without invented semantics; long text and assets are omitted.</t>
        </is>
      </c>
    </row>
    <row r="64" ht="30" customHeight="1">
      <c r="A64" s="11" t="n"/>
      <c r="B64" s="11" t="n">
        <v>57</v>
      </c>
      <c r="C64" s="11" t="inlineStr">
        <is>
          <t>fate-star-rail-night.fate-maze-buff.0057</t>
        </is>
      </c>
      <c r="D64" s="11" t="inlineStr">
        <is>
          <t>FateMazeBuff</t>
        </is>
      </c>
      <c r="E64" s="11" t="inlineStr">
        <is>
          <t>一阶弓棋•守备</t>
        </is>
      </c>
      <c r="F64" s="11" t="inlineStr">
        <is>
          <t>Tier 1 Archer Piece: Safeguard</t>
        </is>
      </c>
      <c r="G64" s="11" t="inlineStr">
        <is>
          <t>保留 FateMazeBuff 第 57 条已发布机械事实；字段语义待类型化阶段复核。</t>
        </is>
      </c>
      <c r="H64" s="11" t="inlineStr">
        <is>
          <t>Released FateMazeBuff mechanic record 57; typed field meaning remains reviewable.</t>
        </is>
      </c>
      <c r="I64" s="11" t="inlineStr">
        <is>
          <t>FateStarRailNight</t>
        </is>
      </c>
      <c r="J64" s="11" t="inlineStr">
        <is>
          <t>DataReady</t>
        </is>
      </c>
      <c r="K64" s="11" t="inlineStr">
        <is>
          <t>true</t>
        </is>
      </c>
      <c r="L64" s="11" t="inlineStr">
        <is>
          <t>[{"locator":"index:56","path":"ExcelOutput/FateMazeBuff.json","sha256":"f422db146f3a350e46789770646457412413dbfe63bff5c7f2bce7ad057cd1d2"}]</t>
        </is>
      </c>
      <c r="M64" s="11" t="inlineStr">
        <is>
          <t>ExactStructured</t>
        </is>
      </c>
      <c r="N64" s="11" t="inlineStr">
        <is>
          <t>TransportedExact</t>
        </is>
      </c>
      <c r="O64" s="11" t="inlineStr">
        <is>
          <t>High</t>
        </is>
      </c>
      <c r="P64" s="11" t="inlineStr">
        <is>
          <t>["14683235232424887520","3403261016128873701","8322934057479892030"]</t>
        </is>
      </c>
      <c r="Q64" s="11" t="inlineStr">
        <is>
          <t>{"BuffEffect":"","BuffRarity":"1","BuffSeries":"1","DisplayType":"Fixed","ID":"3151112","InBattleBindingKey":"Activity_FateChess_Archer_02_High","InBattleBindingType":"StageAbilityBeforeCharacterBorn","IsDisplayEnvInLevel":true,"Lv":"4","LvMax":"4","MazeBuffType":"Level","ModifierName":"ADV_StageAbility_3151112","ParamList":[{"Value":"0.24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64" s="11" t="inlineStr">
        <is>
          <t>Obfuscated upstream field names are transported without invented semantics; long text and assets are omitted.</t>
        </is>
      </c>
    </row>
    <row r="65" ht="30" customHeight="1">
      <c r="A65" s="12" t="n"/>
      <c r="B65" s="12" t="n">
        <v>58</v>
      </c>
      <c r="C65" s="12" t="inlineStr">
        <is>
          <t>fate-star-rail-night.fate-maze-buff.0058</t>
        </is>
      </c>
      <c r="D65" s="12" t="inlineStr">
        <is>
          <t>FateMazeBuff</t>
        </is>
      </c>
      <c r="E65" s="12" t="inlineStr">
        <is>
          <t>一阶弓棋•特化</t>
        </is>
      </c>
      <c r="F65" s="12" t="inlineStr">
        <is>
          <t>Tier 1 Archer Piece: Specialize</t>
        </is>
      </c>
      <c r="G65" s="12" t="inlineStr">
        <is>
          <t>保留 FateMazeBuff 第 58 条已发布机械事实；字段语义待类型化阶段复核。</t>
        </is>
      </c>
      <c r="H65" s="12" t="inlineStr">
        <is>
          <t>Released FateMazeBuff mechanic record 58; typed field meaning remains reviewable.</t>
        </is>
      </c>
      <c r="I65" s="12" t="inlineStr">
        <is>
          <t>FateStarRailNight</t>
        </is>
      </c>
      <c r="J65" s="12" t="inlineStr">
        <is>
          <t>DataReady</t>
        </is>
      </c>
      <c r="K65" s="12" t="inlineStr">
        <is>
          <t>true</t>
        </is>
      </c>
      <c r="L65" s="12" t="inlineStr">
        <is>
          <t>[{"locator":"index:57","path":"ExcelOutput/FateMazeBuff.json","sha256":"f422db146f3a350e46789770646457412413dbfe63bff5c7f2bce7ad057cd1d2"}]</t>
        </is>
      </c>
      <c r="M65" s="12" t="inlineStr">
        <is>
          <t>ExactStructured</t>
        </is>
      </c>
      <c r="N65" s="12" t="inlineStr">
        <is>
          <t>TransportedExact</t>
        </is>
      </c>
      <c r="O65" s="12" t="inlineStr">
        <is>
          <t>High</t>
        </is>
      </c>
      <c r="P65" s="12" t="inlineStr">
        <is>
          <t>["15990384291158924470","29352049403245736","8677017982143845922"]</t>
        </is>
      </c>
      <c r="Q65" s="12" t="inlineStr">
        <is>
          <t>{"BuffEffect":"","BuffRarity":"1","BuffSeries":"1","DisplayType":"Fixed","ID":"3151113","InBattleBindingKey":"Activity_FateChess_Archer_06_Low","InBattleBindingType":"StageAbilityBeforeCharacterBorn","IsDisplayEnvInLevel":true,"Lv":"1","LvMax":"4","MazeBuffType":"Level","ModifierName":"ADV_StageAbility_3151113","ParamList":[{"Value":"0.08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65" s="12" t="inlineStr">
        <is>
          <t>Obfuscated upstream field names are transported without invented semantics; long text and assets are omitted.</t>
        </is>
      </c>
    </row>
    <row r="66" ht="30" customHeight="1">
      <c r="A66" s="11" t="n"/>
      <c r="B66" s="11" t="n">
        <v>59</v>
      </c>
      <c r="C66" s="11" t="inlineStr">
        <is>
          <t>fate-star-rail-night.fate-maze-buff.0059</t>
        </is>
      </c>
      <c r="D66" s="11" t="inlineStr">
        <is>
          <t>FateMazeBuff</t>
        </is>
      </c>
      <c r="E66" s="11" t="inlineStr">
        <is>
          <t>普攻、战技攻击会对相邻目标造成中量伤害。</t>
        </is>
      </c>
      <c r="F66" s="11" t="inlineStr">
        <is>
          <t>Using Basic ATK and Skill to attack deals moderate DMG to adjacent targets.</t>
        </is>
      </c>
      <c r="G66" s="11" t="inlineStr">
        <is>
          <t>保留 FateMazeBuff 第 59 条已发布机械事实；字段语义待类型化阶段复核。</t>
        </is>
      </c>
      <c r="H66" s="11" t="inlineStr">
        <is>
          <t>Released FateMazeBuff mechanic record 59; typed field meaning remains reviewable.</t>
        </is>
      </c>
      <c r="I66" s="11" t="inlineStr">
        <is>
          <t>FateStarRailNight</t>
        </is>
      </c>
      <c r="J66" s="11" t="inlineStr">
        <is>
          <t>DataReady</t>
        </is>
      </c>
      <c r="K66" s="11" t="inlineStr">
        <is>
          <t>true</t>
        </is>
      </c>
      <c r="L66" s="11" t="inlineStr">
        <is>
          <t>[{"locator":"index:58","path":"ExcelOutput/FateMazeBuff.json","sha256":"f422db146f3a350e46789770646457412413dbfe63bff5c7f2bce7ad057cd1d2"}]</t>
        </is>
      </c>
      <c r="M66" s="11" t="inlineStr">
        <is>
          <t>ExactStructured</t>
        </is>
      </c>
      <c r="N66" s="11" t="inlineStr">
        <is>
          <t>TransportedExact</t>
        </is>
      </c>
      <c r="O66" s="11" t="inlineStr">
        <is>
          <t>High</t>
        </is>
      </c>
      <c r="P66" s="11" t="inlineStr">
        <is>
          <t>["10640878060316234884","2714582269741954711","5110131740481115702"]</t>
        </is>
      </c>
      <c r="Q66" s="11" t="inlineStr">
        <is>
          <t>{"BuffEffect":"","BuffRarity":"1","BuffSeries":"1","DisplayType":"Fixed","ID":"3151113","InBattleBindingKey":"Activity_FateChess_Archer_06_Low","InBattleBindingType":"StageAbilityBeforeCharacterBorn","IsDisplayEnvInLevel":true,"Lv":"2","LvMax":"4","MazeBuffType":"Level","ModifierName":"ADV_StageAbility_3151113","ParamList":[{"Value":"0.16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66" s="11" t="inlineStr">
        <is>
          <t>Obfuscated upstream field names are transported without invented semantics; long text and assets are omitted.</t>
        </is>
      </c>
    </row>
    <row r="67" ht="30" customHeight="1">
      <c r="A67" s="12" t="n"/>
      <c r="B67" s="12" t="n">
        <v>60</v>
      </c>
      <c r="C67" s="12" t="inlineStr">
        <is>
          <t>fate-star-rail-night.fate-maze-buff.0060</t>
        </is>
      </c>
      <c r="D67" s="12" t="inlineStr">
        <is>
          <t>FateMazeBuff</t>
        </is>
      </c>
      <c r="E67" s="12" t="inlineStr">
        <is>
          <t>普攻、战技攻击会对敌方全体造成大量伤害。</t>
        </is>
      </c>
      <c r="F67" s="12" t="inlineStr">
        <is>
          <t>Using Basic ATK and Skill to attack deals massive DMG to all enemies.</t>
        </is>
      </c>
      <c r="G67" s="12" t="inlineStr">
        <is>
          <t>保留 FateMazeBuff 第 60 条已发布机械事实；字段语义待类型化阶段复核。</t>
        </is>
      </c>
      <c r="H67" s="12" t="inlineStr">
        <is>
          <t>Released FateMazeBuff mechanic record 60; typed field meaning remains reviewable.</t>
        </is>
      </c>
      <c r="I67" s="12" t="inlineStr">
        <is>
          <t>FateStarRailNight</t>
        </is>
      </c>
      <c r="J67" s="12" t="inlineStr">
        <is>
          <t>DataReady</t>
        </is>
      </c>
      <c r="K67" s="12" t="inlineStr">
        <is>
          <t>true</t>
        </is>
      </c>
      <c r="L67" s="12" t="inlineStr">
        <is>
          <t>[{"locator":"index:59","path":"ExcelOutput/FateMazeBuff.json","sha256":"f422db146f3a350e46789770646457412413dbfe63bff5c7f2bce7ad057cd1d2"}]</t>
        </is>
      </c>
      <c r="M67" s="12" t="inlineStr">
        <is>
          <t>ExactStructured</t>
        </is>
      </c>
      <c r="N67" s="12" t="inlineStr">
        <is>
          <t>TransportedExact</t>
        </is>
      </c>
      <c r="O67" s="12" t="inlineStr">
        <is>
          <t>High</t>
        </is>
      </c>
      <c r="P67" s="12" t="inlineStr">
        <is>
          <t>["11507566376560812779","17883353062030157829","18321597294138039089"]</t>
        </is>
      </c>
      <c r="Q67" s="12" t="inlineStr">
        <is>
          <t>{"BuffEffect":"","BuffRarity":"1","BuffSeries":"1","DisplayType":"Fixed","ID":"3151113","InBattleBindingKey":"Activity_FateChess_Archer_06_High","InBattleBindingType":"StageAbilityBeforeCharacterBorn","IsDisplayEnvInLevel":true,"Lv":"3","LvMax":"4","MazeBuffType":"Level","ModifierName":"ADV_StageAbility_3151113","ParamList":[{"Value":"0.16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67" s="12" t="inlineStr">
        <is>
          <t>Obfuscated upstream field names are transported without invented semantics; long text and assets are omitted.</t>
        </is>
      </c>
    </row>
    <row r="68" ht="30" customHeight="1">
      <c r="A68" s="11" t="n"/>
      <c r="B68" s="11" t="n">
        <v>61</v>
      </c>
      <c r="C68" s="11" t="inlineStr">
        <is>
          <t>fate-star-rail-night.fate-maze-buff.0061</t>
        </is>
      </c>
      <c r="D68" s="11" t="inlineStr">
        <is>
          <t>FateMazeBuff</t>
        </is>
      </c>
      <c r="E68" s="11" t="inlineStr">
        <is>
          <t>普攻、战技攻击会对敌方全体造成巨量伤害。</t>
        </is>
      </c>
      <c r="F68" s="11" t="inlineStr">
        <is>
          <t>Using Basic ATK and Skill to attack deals overwhelming DMG to all enemies.</t>
        </is>
      </c>
      <c r="G68" s="11" t="inlineStr">
        <is>
          <t>保留 FateMazeBuff 第 61 条已发布机械事实；字段语义待类型化阶段复核。</t>
        </is>
      </c>
      <c r="H68" s="11" t="inlineStr">
        <is>
          <t>Released FateMazeBuff mechanic record 61; typed field meaning remains reviewable.</t>
        </is>
      </c>
      <c r="I68" s="11" t="inlineStr">
        <is>
          <t>FateStarRailNight</t>
        </is>
      </c>
      <c r="J68" s="11" t="inlineStr">
        <is>
          <t>DataReady</t>
        </is>
      </c>
      <c r="K68" s="11" t="inlineStr">
        <is>
          <t>true</t>
        </is>
      </c>
      <c r="L68" s="11" t="inlineStr">
        <is>
          <t>[{"locator":"index:60","path":"ExcelOutput/FateMazeBuff.json","sha256":"f422db146f3a350e46789770646457412413dbfe63bff5c7f2bce7ad057cd1d2"}]</t>
        </is>
      </c>
      <c r="M68" s="11" t="inlineStr">
        <is>
          <t>ExactStructured</t>
        </is>
      </c>
      <c r="N68" s="11" t="inlineStr">
        <is>
          <t>TransportedExact</t>
        </is>
      </c>
      <c r="O68" s="11" t="inlineStr">
        <is>
          <t>High</t>
        </is>
      </c>
      <c r="P68" s="11" t="inlineStr">
        <is>
          <t>["11457529844584392567","3422491949521333394","5939517107640494079"]</t>
        </is>
      </c>
      <c r="Q68" s="11" t="inlineStr">
        <is>
          <t>{"BuffEffect":"","BuffRarity":"1","BuffSeries":"1","DisplayType":"Fixed","ID":"3151113","InBattleBindingKey":"Activity_FateChess_Archer_06_High","InBattleBindingType":"StageAbilityBeforeCharacterBorn","IsDisplayEnvInLevel":true,"Lv":"4","LvMax":"4","MazeBuffType":"Level","ModifierName":"ADV_StageAbility_3151113","ParamList":[{"Value":"0.32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68" s="11" t="inlineStr">
        <is>
          <t>Obfuscated upstream field names are transported without invented semantics; long text and assets are omitted.</t>
        </is>
      </c>
    </row>
    <row r="69" ht="30" customHeight="1">
      <c r="A69" s="12" t="n"/>
      <c r="B69" s="12" t="n">
        <v>62</v>
      </c>
      <c r="C69" s="12" t="inlineStr">
        <is>
          <t>fate-star-rail-night.fate-maze-buff.0062</t>
        </is>
      </c>
      <c r="D69" s="12" t="inlineStr">
        <is>
          <t>FateMazeBuff</t>
        </is>
      </c>
      <c r="E69" s="12" t="inlineStr">
        <is>
          <t>二阶弓棋•强攻</t>
        </is>
      </c>
      <c r="F69" s="12" t="inlineStr">
        <is>
          <t>Tier 2 Archer Piece: Power Strike</t>
        </is>
      </c>
      <c r="G69" s="12" t="inlineStr">
        <is>
          <t>保留 FateMazeBuff 第 62 条已发布机械事实；字段语义待类型化阶段复核。</t>
        </is>
      </c>
      <c r="H69" s="12" t="inlineStr">
        <is>
          <t>Released FateMazeBuff mechanic record 62; typed field meaning remains reviewable.</t>
        </is>
      </c>
      <c r="I69" s="12" t="inlineStr">
        <is>
          <t>FateStarRailNight</t>
        </is>
      </c>
      <c r="J69" s="12" t="inlineStr">
        <is>
          <t>DataReady</t>
        </is>
      </c>
      <c r="K69" s="12" t="inlineStr">
        <is>
          <t>true</t>
        </is>
      </c>
      <c r="L69" s="12" t="inlineStr">
        <is>
          <t>[{"locator":"index:61","path":"ExcelOutput/FateMazeBuff.json","sha256":"f422db146f3a350e46789770646457412413dbfe63bff5c7f2bce7ad057cd1d2"}]</t>
        </is>
      </c>
      <c r="M69" s="12" t="inlineStr">
        <is>
          <t>ExactStructured</t>
        </is>
      </c>
      <c r="N69" s="12" t="inlineStr">
        <is>
          <t>TransportedExact</t>
        </is>
      </c>
      <c r="O69" s="12" t="inlineStr">
        <is>
          <t>High</t>
        </is>
      </c>
      <c r="P69" s="12" t="inlineStr">
        <is>
          <t>["14189608304473964877","18393044489700444119","8946602920964846076"]</t>
        </is>
      </c>
      <c r="Q69" s="12" t="inlineStr">
        <is>
          <t>{"BuffEffect":"","BuffRarity":"1","BuffSeries":"1","DisplayType":"Fixed","ID":"3151121","InBattleBindingKey":"Activity_FateChess_Archer_04_Low","InBattleBindingType":"StageAbilityBeforeCharacterBorn","IsDisplayEnvInLevel":true,"Lv":"1","LvMax":"4","MazeBuffType":"Level","ModifierName":"ADV_StageAbility_3151121","ParamList":[{"Value":"0.4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69" s="12" t="inlineStr">
        <is>
          <t>Obfuscated upstream field names are transported without invented semantics; long text and assets are omitted.</t>
        </is>
      </c>
    </row>
    <row r="70" ht="30" customHeight="1">
      <c r="A70" s="11" t="n"/>
      <c r="B70" s="11" t="n">
        <v>63</v>
      </c>
      <c r="C70" s="11" t="inlineStr">
        <is>
          <t>fate-star-rail-night.fate-maze-buff.0063</t>
        </is>
      </c>
      <c r="D70" s="11" t="inlineStr">
        <is>
          <t>FateMazeBuff</t>
        </is>
      </c>
      <c r="E70" s="11" t="inlineStr">
        <is>
          <t>二阶弓棋•强攻</t>
        </is>
      </c>
      <c r="F70" s="11" t="inlineStr">
        <is>
          <t>Tier 2 Archer Piece: Power Strike</t>
        </is>
      </c>
      <c r="G70" s="11" t="inlineStr">
        <is>
          <t>保留 FateMazeBuff 第 63 条已发布机械事实；字段语义待类型化阶段复核。</t>
        </is>
      </c>
      <c r="H70" s="11" t="inlineStr">
        <is>
          <t>Released FateMazeBuff mechanic record 63; typed field meaning remains reviewable.</t>
        </is>
      </c>
      <c r="I70" s="11" t="inlineStr">
        <is>
          <t>FateStarRailNight</t>
        </is>
      </c>
      <c r="J70" s="11" t="inlineStr">
        <is>
          <t>DataReady</t>
        </is>
      </c>
      <c r="K70" s="11" t="inlineStr">
        <is>
          <t>true</t>
        </is>
      </c>
      <c r="L70" s="11" t="inlineStr">
        <is>
          <t>[{"locator":"index:62","path":"ExcelOutput/FateMazeBuff.json","sha256":"f422db146f3a350e46789770646457412413dbfe63bff5c7f2bce7ad057cd1d2"}]</t>
        </is>
      </c>
      <c r="M70" s="11" t="inlineStr">
        <is>
          <t>ExactStructured</t>
        </is>
      </c>
      <c r="N70" s="11" t="inlineStr">
        <is>
          <t>TransportedExact</t>
        </is>
      </c>
      <c r="O70" s="11" t="inlineStr">
        <is>
          <t>High</t>
        </is>
      </c>
      <c r="P70" s="11" t="inlineStr">
        <is>
          <t>["10925122855103406660","4479512164782420151","9144849110028108849"]</t>
        </is>
      </c>
      <c r="Q70" s="11" t="inlineStr">
        <is>
          <t>{"BuffEffect":"","BuffRarity":"1","BuffSeries":"1","DisplayType":"Fixed","ID":"3151121","InBattleBindingKey":"Activity_FateChess_Archer_04_Low","InBattleBindingType":"StageAbilityBeforeCharacterBorn","IsDisplayEnvInLevel":true,"Lv":"2","LvMax":"4","MazeBuffType":"Level","ModifierName":"ADV_StageAbility_3151121","ParamList":[{"Value":"0.8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70" s="11" t="inlineStr">
        <is>
          <t>Obfuscated upstream field names are transported without invented semantics; long text and assets are omitted.</t>
        </is>
      </c>
    </row>
    <row r="71" ht="30" customHeight="1">
      <c r="A71" s="12" t="n"/>
      <c r="B71" s="12" t="n">
        <v>64</v>
      </c>
      <c r="C71" s="12" t="inlineStr">
        <is>
          <t>fate-star-rail-night.fate-maze-buff.0064</t>
        </is>
      </c>
      <c r="D71" s="12" t="inlineStr">
        <is>
          <t>FateMazeBuff</t>
        </is>
      </c>
      <c r="E71" s="12" t="inlineStr">
        <is>
          <t>二阶弓棋•强攻</t>
        </is>
      </c>
      <c r="F71" s="12" t="inlineStr">
        <is>
          <t>Tier 2 Archer Piece: Power Strike</t>
        </is>
      </c>
      <c r="G71" s="12" t="inlineStr">
        <is>
          <t>保留 FateMazeBuff 第 64 条已发布机械事实；字段语义待类型化阶段复核。</t>
        </is>
      </c>
      <c r="H71" s="12" t="inlineStr">
        <is>
          <t>Released FateMazeBuff mechanic record 64; typed field meaning remains reviewable.</t>
        </is>
      </c>
      <c r="I71" s="12" t="inlineStr">
        <is>
          <t>FateStarRailNight</t>
        </is>
      </c>
      <c r="J71" s="12" t="inlineStr">
        <is>
          <t>DataReady</t>
        </is>
      </c>
      <c r="K71" s="12" t="inlineStr">
        <is>
          <t>true</t>
        </is>
      </c>
      <c r="L71" s="12" t="inlineStr">
        <is>
          <t>[{"locator":"index:63","path":"ExcelOutput/FateMazeBuff.json","sha256":"f422db146f3a350e46789770646457412413dbfe63bff5c7f2bce7ad057cd1d2"}]</t>
        </is>
      </c>
      <c r="M71" s="12" t="inlineStr">
        <is>
          <t>ExactStructured</t>
        </is>
      </c>
      <c r="N71" s="12" t="inlineStr">
        <is>
          <t>TransportedExact</t>
        </is>
      </c>
      <c r="O71" s="12" t="inlineStr">
        <is>
          <t>High</t>
        </is>
      </c>
      <c r="P71" s="12" t="inlineStr">
        <is>
          <t>["1002331993067876633","10623808276766834503","5317377470316885852"]</t>
        </is>
      </c>
      <c r="Q71" s="12" t="inlineStr">
        <is>
          <t>{"BuffEffect":"","BuffRarity":"1","BuffSeries":"1","DisplayType":"Fixed","ID":"3151121","InBattleBindingKey":"Activity_FateChess_Archer_04_High","InBattleBindingType":"StageAbilityBeforeCharacterBorn","IsDisplayEnvInLevel":true,"Lv":"3","LvMax":"4","MazeBuffType":"Level","ModifierName":"ADV_StageAbility_3151121","ParamList":[{"Value":"1.2"},{"Value":"2"},{"Value":"0.06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71" s="12" t="inlineStr">
        <is>
          <t>Obfuscated upstream field names are transported without invented semantics; long text and assets are omitted.</t>
        </is>
      </c>
    </row>
    <row r="72" ht="30" customHeight="1">
      <c r="A72" s="11" t="n"/>
      <c r="B72" s="11" t="n">
        <v>65</v>
      </c>
      <c r="C72" s="11" t="inlineStr">
        <is>
          <t>fate-star-rail-night.fate-maze-buff.0065</t>
        </is>
      </c>
      <c r="D72" s="11" t="inlineStr">
        <is>
          <t>FateMazeBuff</t>
        </is>
      </c>
      <c r="E72" s="11" t="inlineStr">
        <is>
          <t>二阶弓棋•强攻</t>
        </is>
      </c>
      <c r="F72" s="11" t="inlineStr">
        <is>
          <t>Tier 2 Archer Piece: Power Strike</t>
        </is>
      </c>
      <c r="G72" s="11" t="inlineStr">
        <is>
          <t>保留 FateMazeBuff 第 65 条已发布机械事实；字段语义待类型化阶段复核。</t>
        </is>
      </c>
      <c r="H72" s="11" t="inlineStr">
        <is>
          <t>Released FateMazeBuff mechanic record 65; typed field meaning remains reviewable.</t>
        </is>
      </c>
      <c r="I72" s="11" t="inlineStr">
        <is>
          <t>FateStarRailNight</t>
        </is>
      </c>
      <c r="J72" s="11" t="inlineStr">
        <is>
          <t>DataReady</t>
        </is>
      </c>
      <c r="K72" s="11" t="inlineStr">
        <is>
          <t>true</t>
        </is>
      </c>
      <c r="L72" s="11" t="inlineStr">
        <is>
          <t>[{"locator":"index:64","path":"ExcelOutput/FateMazeBuff.json","sha256":"f422db146f3a350e46789770646457412413dbfe63bff5c7f2bce7ad057cd1d2"}]</t>
        </is>
      </c>
      <c r="M72" s="11" t="inlineStr">
        <is>
          <t>ExactStructured</t>
        </is>
      </c>
      <c r="N72" s="11" t="inlineStr">
        <is>
          <t>TransportedExact</t>
        </is>
      </c>
      <c r="O72" s="11" t="inlineStr">
        <is>
          <t>High</t>
        </is>
      </c>
      <c r="P72" s="11" t="inlineStr">
        <is>
          <t>["15526285455657693862","17242717529625160372","17936194955963843096"]</t>
        </is>
      </c>
      <c r="Q72" s="11" t="inlineStr">
        <is>
          <t>{"BuffEffect":"","BuffRarity":"1","BuffSeries":"1","DisplayType":"Fixed","ID":"3151121","InBattleBindingKey":"Activity_FateChess_Archer_04_High","InBattleBindingType":"StageAbilityBeforeCharacterBorn","IsDisplayEnvInLevel":true,"Lv":"4","LvMax":"4","MazeBuffType":"Level","ModifierName":"ADV_StageAbility_3151121","ParamList":[{"Value":"2.4"},{"Value":"2"},{"Value":"0.12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72" s="11" t="inlineStr">
        <is>
          <t>Obfuscated upstream field names are transported without invented semantics; long text and assets are omitted.</t>
        </is>
      </c>
    </row>
    <row r="73" ht="30" customHeight="1">
      <c r="A73" s="12" t="n"/>
      <c r="B73" s="12" t="n">
        <v>66</v>
      </c>
      <c r="C73" s="12" t="inlineStr">
        <is>
          <t>fate-star-rail-night.fate-maze-buff.0066</t>
        </is>
      </c>
      <c r="D73" s="12" t="inlineStr">
        <is>
          <t>FateMazeBuff</t>
        </is>
      </c>
      <c r="E73" s="12" t="inlineStr">
        <is>
          <t>二阶弓棋•特化</t>
        </is>
      </c>
      <c r="F73" s="12" t="inlineStr">
        <is>
          <t>Tier 2 Archer Piece: Specialize</t>
        </is>
      </c>
      <c r="G73" s="12" t="inlineStr">
        <is>
          <t>保留 FateMazeBuff 第 66 条已发布机械事实；字段语义待类型化阶段复核。</t>
        </is>
      </c>
      <c r="H73" s="12" t="inlineStr">
        <is>
          <t>Released FateMazeBuff mechanic record 66; typed field meaning remains reviewable.</t>
        </is>
      </c>
      <c r="I73" s="12" t="inlineStr">
        <is>
          <t>FateStarRailNight</t>
        </is>
      </c>
      <c r="J73" s="12" t="inlineStr">
        <is>
          <t>DataReady</t>
        </is>
      </c>
      <c r="K73" s="12" t="inlineStr">
        <is>
          <t>true</t>
        </is>
      </c>
      <c r="L73" s="12" t="inlineStr">
        <is>
          <t>[{"locator":"index:65","path":"ExcelOutput/FateMazeBuff.json","sha256":"f422db146f3a350e46789770646457412413dbfe63bff5c7f2bce7ad057cd1d2"}]</t>
        </is>
      </c>
      <c r="M73" s="12" t="inlineStr">
        <is>
          <t>ExactStructured</t>
        </is>
      </c>
      <c r="N73" s="12" t="inlineStr">
        <is>
          <t>TransportedExact</t>
        </is>
      </c>
      <c r="O73" s="12" t="inlineStr">
        <is>
          <t>High</t>
        </is>
      </c>
      <c r="P73" s="12" t="inlineStr">
        <is>
          <t>["17968945570077753261","18280473597509096647","1849287724114818003"]</t>
        </is>
      </c>
      <c r="Q73" s="12" t="inlineStr">
        <is>
          <t>{"BuffEffect":"","BuffRarity":"1","BuffSeries":"1","DisplayType":"Fixed","ID":"3151122","InBattleBindingKey":"Activity_FateChess_Archer_05_Low","InBattleBindingType":"StageAbilityBeforeCharacterBorn","IsDisplayEnvInLevel":true,"Lv":"1","LvMax":"4","MazeBuffType":"Level","ModifierName":"ADV_StageAbility_3151122","ParamList":[{"Value":"0.3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73" s="12" t="inlineStr">
        <is>
          <t>Obfuscated upstream field names are transported without invented semantics; long text and assets are omitted.</t>
        </is>
      </c>
    </row>
    <row r="74" ht="30" customHeight="1">
      <c r="A74" s="11" t="n"/>
      <c r="B74" s="11" t="n">
        <v>67</v>
      </c>
      <c r="C74" s="11" t="inlineStr">
        <is>
          <t>fate-star-rail-night.fate-maze-buff.0067</t>
        </is>
      </c>
      <c r="D74" s="11" t="inlineStr">
        <is>
          <t>FateMazeBuff</t>
        </is>
      </c>
      <c r="E74" s="11" t="inlineStr">
        <is>
          <t>二阶弓棋•特化</t>
        </is>
      </c>
      <c r="F74" s="11" t="inlineStr">
        <is>
          <t>Tier 2 Archer Piece: Specialize</t>
        </is>
      </c>
      <c r="G74" s="11" t="inlineStr">
        <is>
          <t>保留 FateMazeBuff 第 67 条已发布机械事实；字段语义待类型化阶段复核。</t>
        </is>
      </c>
      <c r="H74" s="11" t="inlineStr">
        <is>
          <t>Released FateMazeBuff mechanic record 67; typed field meaning remains reviewable.</t>
        </is>
      </c>
      <c r="I74" s="11" t="inlineStr">
        <is>
          <t>FateStarRailNight</t>
        </is>
      </c>
      <c r="J74" s="11" t="inlineStr">
        <is>
          <t>DataReady</t>
        </is>
      </c>
      <c r="K74" s="11" t="inlineStr">
        <is>
          <t>true</t>
        </is>
      </c>
      <c r="L74" s="11" t="inlineStr">
        <is>
          <t>[{"locator":"index:66","path":"ExcelOutput/FateMazeBuff.json","sha256":"f422db146f3a350e46789770646457412413dbfe63bff5c7f2bce7ad057cd1d2"}]</t>
        </is>
      </c>
      <c r="M74" s="11" t="inlineStr">
        <is>
          <t>ExactStructured</t>
        </is>
      </c>
      <c r="N74" s="11" t="inlineStr">
        <is>
          <t>TransportedExact</t>
        </is>
      </c>
      <c r="O74" s="11" t="inlineStr">
        <is>
          <t>High</t>
        </is>
      </c>
      <c r="P74" s="11" t="inlineStr">
        <is>
          <t>["10093416177173500256","10160222187597372329","12495430578065793678"]</t>
        </is>
      </c>
      <c r="Q74" s="11" t="inlineStr">
        <is>
          <t>{"BuffEffect":"","BuffRarity":"1","BuffSeries":"1","DisplayType":"Fixed","ID":"3151122","InBattleBindingKey":"Activity_FateChess_Archer_05_Low","InBattleBindingType":"StageAbilityBeforeCharacterBorn","IsDisplayEnvInLevel":true,"Lv":"2","LvMax":"4","MazeBuffType":"Level","ModifierName":"ADV_StageAbility_3151122","ParamList":[{"Value":"0.6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74" s="11" t="inlineStr">
        <is>
          <t>Obfuscated upstream field names are transported without invented semantics; long text and assets are omitted.</t>
        </is>
      </c>
    </row>
    <row r="75" ht="30" customHeight="1">
      <c r="A75" s="12" t="n"/>
      <c r="B75" s="12" t="n">
        <v>68</v>
      </c>
      <c r="C75" s="12" t="inlineStr">
        <is>
          <t>fate-star-rail-night.fate-maze-buff.0068</t>
        </is>
      </c>
      <c r="D75" s="12" t="inlineStr">
        <is>
          <t>FateMazeBuff</t>
        </is>
      </c>
      <c r="E75" s="12" t="inlineStr">
        <is>
          <t>二阶弓棋•特化</t>
        </is>
      </c>
      <c r="F75" s="12" t="inlineStr">
        <is>
          <t>Tier 2 Archer Piece: Specialize</t>
        </is>
      </c>
      <c r="G75" s="12" t="inlineStr">
        <is>
          <t>保留 FateMazeBuff 第 68 条已发布机械事实；字段语义待类型化阶段复核。</t>
        </is>
      </c>
      <c r="H75" s="12" t="inlineStr">
        <is>
          <t>Released FateMazeBuff mechanic record 68; typed field meaning remains reviewable.</t>
        </is>
      </c>
      <c r="I75" s="12" t="inlineStr">
        <is>
          <t>FateStarRailNight</t>
        </is>
      </c>
      <c r="J75" s="12" t="inlineStr">
        <is>
          <t>DataReady</t>
        </is>
      </c>
      <c r="K75" s="12" t="inlineStr">
        <is>
          <t>true</t>
        </is>
      </c>
      <c r="L75" s="12" t="inlineStr">
        <is>
          <t>[{"locator":"index:67","path":"ExcelOutput/FateMazeBuff.json","sha256":"f422db146f3a350e46789770646457412413dbfe63bff5c7f2bce7ad057cd1d2"}]</t>
        </is>
      </c>
      <c r="M75" s="12" t="inlineStr">
        <is>
          <t>ExactStructured</t>
        </is>
      </c>
      <c r="N75" s="12" t="inlineStr">
        <is>
          <t>TransportedExact</t>
        </is>
      </c>
      <c r="O75" s="12" t="inlineStr">
        <is>
          <t>High</t>
        </is>
      </c>
      <c r="P75" s="12" t="inlineStr">
        <is>
          <t>["2932973749076966834","680042783774514661","8499618303446278607"]</t>
        </is>
      </c>
      <c r="Q75" s="12" t="inlineStr">
        <is>
          <t>{"BuffEffect":"","BuffRarity":"1","BuffSeries":"1","DisplayType":"Fixed","ID":"3151122","InBattleBindingKey":"Activity_FateChess_Archer_05_High","InBattleBindingType":"StageAbilityBeforeCharacterBorn","IsDisplayEnvInLevel":true,"Lv":"3","LvMax":"4","MazeBuffType":"Level","ModifierName":"ADV_StageAbility_3151122","ParamList":[{"Value":"0.8"},{"Value":"0.1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75" s="12" t="inlineStr">
        <is>
          <t>Obfuscated upstream field names are transported without invented semantics; long text and assets are omitted.</t>
        </is>
      </c>
    </row>
    <row r="76" ht="30" customHeight="1">
      <c r="A76" s="11" t="n"/>
      <c r="B76" s="11" t="n">
        <v>69</v>
      </c>
      <c r="C76" s="11" t="inlineStr">
        <is>
          <t>fate-star-rail-night.fate-maze-buff.0069</t>
        </is>
      </c>
      <c r="D76" s="11" t="inlineStr">
        <is>
          <t>FateMazeBuff</t>
        </is>
      </c>
      <c r="E76" s="11" t="inlineStr">
        <is>
          <t>二阶弓棋•特化</t>
        </is>
      </c>
      <c r="F76" s="11" t="inlineStr">
        <is>
          <t>Tier 2 Archer Piece: Specialize</t>
        </is>
      </c>
      <c r="G76" s="11" t="inlineStr">
        <is>
          <t>保留 FateMazeBuff 第 69 条已发布机械事实；字段语义待类型化阶段复核。</t>
        </is>
      </c>
      <c r="H76" s="11" t="inlineStr">
        <is>
          <t>Released FateMazeBuff mechanic record 69; typed field meaning remains reviewable.</t>
        </is>
      </c>
      <c r="I76" s="11" t="inlineStr">
        <is>
          <t>FateStarRailNight</t>
        </is>
      </c>
      <c r="J76" s="11" t="inlineStr">
        <is>
          <t>DataReady</t>
        </is>
      </c>
      <c r="K76" s="11" t="inlineStr">
        <is>
          <t>true</t>
        </is>
      </c>
      <c r="L76" s="11" t="inlineStr">
        <is>
          <t>[{"locator":"index:68","path":"ExcelOutput/FateMazeBuff.json","sha256":"f422db146f3a350e46789770646457412413dbfe63bff5c7f2bce7ad057cd1d2"}]</t>
        </is>
      </c>
      <c r="M76" s="11" t="inlineStr">
        <is>
          <t>ExactStructured</t>
        </is>
      </c>
      <c r="N76" s="11" t="inlineStr">
        <is>
          <t>TransportedExact</t>
        </is>
      </c>
      <c r="O76" s="11" t="inlineStr">
        <is>
          <t>High</t>
        </is>
      </c>
      <c r="P76" s="11" t="inlineStr">
        <is>
          <t>["14943280418748047407","5775242258815415086","818942776413458908"]</t>
        </is>
      </c>
      <c r="Q76" s="11" t="inlineStr">
        <is>
          <t>{"BuffEffect":"","BuffRarity":"1","BuffSeries":"1","DisplayType":"Fixed","ID":"3151122","InBattleBindingKey":"Activity_FateChess_Archer_05_High","InBattleBindingType":"StageAbilityBeforeCharacterBorn","IsDisplayEnvInLevel":true,"Lv":"4","LvMax":"4","MazeBuffType":"Level","ModifierName":"ADV_StageAbility_3151122","ParamList":[{"Value":"1.6"},{"Value":"0.2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76" s="11" t="inlineStr">
        <is>
          <t>Obfuscated upstream field names are transported without invented semantics; long text and assets are omitted.</t>
        </is>
      </c>
    </row>
    <row r="77" ht="30" customHeight="1">
      <c r="A77" s="12" t="n"/>
      <c r="B77" s="12" t="n">
        <v>70</v>
      </c>
      <c r="C77" s="12" t="inlineStr">
        <is>
          <t>fate-star-rail-night.fate-maze-buff.0070</t>
        </is>
      </c>
      <c r="D77" s="12" t="inlineStr">
        <is>
          <t>FateMazeBuff</t>
        </is>
      </c>
      <c r="E77" s="12" t="inlineStr">
        <is>
          <t>施放终结技后，恢复1点战技点，并使速度小幅提高。</t>
        </is>
      </c>
      <c r="F77" s="12" t="inlineStr">
        <is>
          <t>After using Ultimate, recovers 1 Skill Point and slightly increases SPD.</t>
        </is>
      </c>
      <c r="G77" s="12" t="inlineStr">
        <is>
          <t>保留 FateMazeBuff 第 70 条已发布机械事实；字段语义待类型化阶段复核。</t>
        </is>
      </c>
      <c r="H77" s="12" t="inlineStr">
        <is>
          <t>Released FateMazeBuff mechanic record 70; typed field meaning remains reviewable.</t>
        </is>
      </c>
      <c r="I77" s="12" t="inlineStr">
        <is>
          <t>FateStarRailNight</t>
        </is>
      </c>
      <c r="J77" s="12" t="inlineStr">
        <is>
          <t>DataReady</t>
        </is>
      </c>
      <c r="K77" s="12" t="inlineStr">
        <is>
          <t>true</t>
        </is>
      </c>
      <c r="L77" s="12" t="inlineStr">
        <is>
          <t>[{"locator":"index:69","path":"ExcelOutput/FateMazeBuff.json","sha256":"f422db146f3a350e46789770646457412413dbfe63bff5c7f2bce7ad057cd1d2"}]</t>
        </is>
      </c>
      <c r="M77" s="12" t="inlineStr">
        <is>
          <t>ExactStructured</t>
        </is>
      </c>
      <c r="N77" s="12" t="inlineStr">
        <is>
          <t>TransportedExact</t>
        </is>
      </c>
      <c r="O77" s="12" t="inlineStr">
        <is>
          <t>High</t>
        </is>
      </c>
      <c r="P77" s="12" t="inlineStr">
        <is>
          <t>["18028072875763870795","743598417144087250","9090492390054476068"]</t>
        </is>
      </c>
      <c r="Q77" s="12" t="inlineStr">
        <is>
          <t>{"BuffEffect":"","BuffRarity":"1","BuffSeries":"1","DisplayType":"Fixed","ID":"3151131","InBattleBindingKey":"Activity_FateChess_Archer_03_Low","InBattleBindingType":"StageAbilityBeforeCharacterBorn","IsDisplayEnvInLevel":true,"Lv":"1","LvMax":"4","MazeBuffType":"Level","ModifierName":"ADV_StageAbility_3151131","ParamList":[{"Value":"0.2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77" s="12" t="inlineStr">
        <is>
          <t>Obfuscated upstream field names are transported without invented semantics; long text and assets are omitted.</t>
        </is>
      </c>
    </row>
    <row r="78" ht="30" customHeight="1">
      <c r="A78" s="11" t="n"/>
      <c r="B78" s="11" t="n">
        <v>71</v>
      </c>
      <c r="C78" s="11" t="inlineStr">
        <is>
          <t>fate-star-rail-night.fate-maze-buff.0071</t>
        </is>
      </c>
      <c r="D78" s="11" t="inlineStr">
        <is>
          <t>FateMazeBuff</t>
        </is>
      </c>
      <c r="E78" s="11" t="inlineStr">
        <is>
          <t>三阶弓棋•特化</t>
        </is>
      </c>
      <c r="F78" s="11" t="inlineStr">
        <is>
          <t>Tier 3 Archer Piece: Specialize</t>
        </is>
      </c>
      <c r="G78" s="11" t="inlineStr">
        <is>
          <t>保留 FateMazeBuff 第 71 条已发布机械事实；字段语义待类型化阶段复核。</t>
        </is>
      </c>
      <c r="H78" s="11" t="inlineStr">
        <is>
          <t>Released FateMazeBuff mechanic record 71; typed field meaning remains reviewable.</t>
        </is>
      </c>
      <c r="I78" s="11" t="inlineStr">
        <is>
          <t>FateStarRailNight</t>
        </is>
      </c>
      <c r="J78" s="11" t="inlineStr">
        <is>
          <t>DataReady</t>
        </is>
      </c>
      <c r="K78" s="11" t="inlineStr">
        <is>
          <t>true</t>
        </is>
      </c>
      <c r="L78" s="11" t="inlineStr">
        <is>
          <t>[{"locator":"index:70","path":"ExcelOutput/FateMazeBuff.json","sha256":"f422db146f3a350e46789770646457412413dbfe63bff5c7f2bce7ad057cd1d2"}]</t>
        </is>
      </c>
      <c r="M78" s="11" t="inlineStr">
        <is>
          <t>ExactStructured</t>
        </is>
      </c>
      <c r="N78" s="11" t="inlineStr">
        <is>
          <t>TransportedExact</t>
        </is>
      </c>
      <c r="O78" s="11" t="inlineStr">
        <is>
          <t>High</t>
        </is>
      </c>
      <c r="P78" s="11" t="inlineStr">
        <is>
          <t>["14830944243570789666","2666032743060892167","880127631392688583"]</t>
        </is>
      </c>
      <c r="Q78" s="11" t="inlineStr">
        <is>
          <t>{"BuffEffect":"","BuffRarity":"1","BuffSeries":"1","DisplayType":"Fixed","ID":"3151131","InBattleBindingKey":"Activity_FateChess_Archer_03_Low","InBattleBindingType":"StageAbilityBeforeCharacterBorn","IsDisplayEnvInLevel":true,"Lv":"2","LvMax":"4","MazeBuffType":"Level","ModifierName":"ADV_StageAbility_3151131","ParamList":[{"Value":"0.3"},{"Value":"3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78" s="11" t="inlineStr">
        <is>
          <t>Obfuscated upstream field names are transported without invented semantics; long text and assets are omitted.</t>
        </is>
      </c>
    </row>
    <row r="79" ht="30" customHeight="1">
      <c r="A79" s="12" t="n"/>
      <c r="B79" s="12" t="n">
        <v>72</v>
      </c>
      <c r="C79" s="12" t="inlineStr">
        <is>
          <t>fate-star-rail-night.fate-maze-buff.0072</t>
        </is>
      </c>
      <c r="D79" s="12" t="inlineStr">
        <is>
          <t>FateMazeBuff</t>
        </is>
      </c>
      <c r="E79" s="12" t="inlineStr">
        <is>
          <t>施放终结技后，恢复2点战技点，并使速度大幅提高。</t>
        </is>
      </c>
      <c r="F79" s="12" t="inlineStr">
        <is>
          <t>After using Ultimate, recovers 2 Skill Points and greatly increases SPD.</t>
        </is>
      </c>
      <c r="G79" s="12" t="inlineStr">
        <is>
          <t>保留 FateMazeBuff 第 72 条已发布机械事实；字段语义待类型化阶段复核。</t>
        </is>
      </c>
      <c r="H79" s="12" t="inlineStr">
        <is>
          <t>Released FateMazeBuff mechanic record 72; typed field meaning remains reviewable.</t>
        </is>
      </c>
      <c r="I79" s="12" t="inlineStr">
        <is>
          <t>FateStarRailNight</t>
        </is>
      </c>
      <c r="J79" s="12" t="inlineStr">
        <is>
          <t>DataReady</t>
        </is>
      </c>
      <c r="K79" s="12" t="inlineStr">
        <is>
          <t>true</t>
        </is>
      </c>
      <c r="L79" s="12" t="inlineStr">
        <is>
          <t>[{"locator":"index:71","path":"ExcelOutput/FateMazeBuff.json","sha256":"f422db146f3a350e46789770646457412413dbfe63bff5c7f2bce7ad057cd1d2"}]</t>
        </is>
      </c>
      <c r="M79" s="12" t="inlineStr">
        <is>
          <t>ExactStructured</t>
        </is>
      </c>
      <c r="N79" s="12" t="inlineStr">
        <is>
          <t>TransportedExact</t>
        </is>
      </c>
      <c r="O79" s="12" t="inlineStr">
        <is>
          <t>High</t>
        </is>
      </c>
      <c r="P79" s="12" t="inlineStr">
        <is>
          <t>["10063101956683575785","1220600174412104235","16869599059565587764"]</t>
        </is>
      </c>
      <c r="Q79" s="12" t="inlineStr">
        <is>
          <t>{"BuffEffect":"","BuffRarity":"1","BuffSeries":"1","DisplayType":"Fixed","ID":"3151131","InBattleBindingKey":"Activity_FateChess_Archer_03_High","InBattleBindingType":"StageAbilityBeforeCharacterBorn","IsDisplayEnvInLevel":true,"Lv":"3","LvMax":"4","MazeBuffType":"Level","ModifierName":"ADV_StageAbility_3151131","ParamList":[{"Value":"0.3"},{"Value":"3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79" s="12" t="inlineStr">
        <is>
          <t>Obfuscated upstream field names are transported without invented semantics; long text and assets are omitted.</t>
        </is>
      </c>
    </row>
    <row r="80" ht="30" customHeight="1">
      <c r="A80" s="11" t="n"/>
      <c r="B80" s="11" t="n">
        <v>73</v>
      </c>
      <c r="C80" s="11" t="inlineStr">
        <is>
          <t>fate-star-rail-night.fate-maze-buff.0073</t>
        </is>
      </c>
      <c r="D80" s="11" t="inlineStr">
        <is>
          <t>FateMazeBuff</t>
        </is>
      </c>
      <c r="E80" s="11" t="inlineStr">
        <is>
          <t>三阶弓棋•特化</t>
        </is>
      </c>
      <c r="F80" s="11" t="inlineStr">
        <is>
          <t>Tier 3 Archer Piece: Specialize</t>
        </is>
      </c>
      <c r="G80" s="11" t="inlineStr">
        <is>
          <t>保留 FateMazeBuff 第 73 条已发布机械事实；字段语义待类型化阶段复核。</t>
        </is>
      </c>
      <c r="H80" s="11" t="inlineStr">
        <is>
          <t>Released FateMazeBuff mechanic record 73; typed field meaning remains reviewable.</t>
        </is>
      </c>
      <c r="I80" s="11" t="inlineStr">
        <is>
          <t>FateStarRailNight</t>
        </is>
      </c>
      <c r="J80" s="11" t="inlineStr">
        <is>
          <t>DataReady</t>
        </is>
      </c>
      <c r="K80" s="11" t="inlineStr">
        <is>
          <t>true</t>
        </is>
      </c>
      <c r="L80" s="11" t="inlineStr">
        <is>
          <t>[{"locator":"index:72","path":"ExcelOutput/FateMazeBuff.json","sha256":"f422db146f3a350e46789770646457412413dbfe63bff5c7f2bce7ad057cd1d2"}]</t>
        </is>
      </c>
      <c r="M80" s="11" t="inlineStr">
        <is>
          <t>ExactStructured</t>
        </is>
      </c>
      <c r="N80" s="11" t="inlineStr">
        <is>
          <t>TransportedExact</t>
        </is>
      </c>
      <c r="O80" s="11" t="inlineStr">
        <is>
          <t>High</t>
        </is>
      </c>
      <c r="P80" s="11" t="inlineStr">
        <is>
          <t>["15792977301743390439","4206850249601902258","7814854872659311627"]</t>
        </is>
      </c>
      <c r="Q80" s="11" t="inlineStr">
        <is>
          <t>{"BuffEffect":"","BuffRarity":"1","BuffSeries":"1","DisplayType":"Fixed","ID":"3151131","InBattleBindingKey":"Activity_FateChess_Archer_03_High","InBattleBindingType":"StageAbilityBeforeCharacterBorn","IsDisplayEnvInLevel":true,"Lv":"4","LvMax":"4","MazeBuffType":"Level","ModifierName":"ADV_StageAbility_3151131","ParamList":[{"Value":"0.8"},{"Value":"3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80" s="11" t="inlineStr">
        <is>
          <t>Obfuscated upstream field names are transported without invented semantics; long text and assets are omitted.</t>
        </is>
      </c>
    </row>
    <row r="81" ht="30" customHeight="1">
      <c r="A81" s="12" t="n"/>
      <c r="B81" s="12" t="n">
        <v>74</v>
      </c>
      <c r="C81" s="12" t="inlineStr">
        <is>
          <t>fate-star-rail-night.fate-maze-buff.0074</t>
        </is>
      </c>
      <c r="D81" s="12" t="inlineStr">
        <is>
          <t>FateMazeBuff</t>
        </is>
      </c>
      <c r="E81" s="12" t="inlineStr">
        <is>
          <t>三阶弓棋•诅咒</t>
        </is>
      </c>
      <c r="F81" s="12" t="inlineStr">
        <is>
          <t>Tier 3 Archer Piece: Curse</t>
        </is>
      </c>
      <c r="G81" s="12" t="inlineStr">
        <is>
          <t>保留 FateMazeBuff 第 74 条已发布机械事实；字段语义待类型化阶段复核。</t>
        </is>
      </c>
      <c r="H81" s="12" t="inlineStr">
        <is>
          <t>Released FateMazeBuff mechanic record 74; typed field meaning remains reviewable.</t>
        </is>
      </c>
      <c r="I81" s="12" t="inlineStr">
        <is>
          <t>FateStarRailNight</t>
        </is>
      </c>
      <c r="J81" s="12" t="inlineStr">
        <is>
          <t>DataReady</t>
        </is>
      </c>
      <c r="K81" s="12" t="inlineStr">
        <is>
          <t>true</t>
        </is>
      </c>
      <c r="L81" s="12" t="inlineStr">
        <is>
          <t>[{"locator":"index:73","path":"ExcelOutput/FateMazeBuff.json","sha256":"f422db146f3a350e46789770646457412413dbfe63bff5c7f2bce7ad057cd1d2"}]</t>
        </is>
      </c>
      <c r="M81" s="12" t="inlineStr">
        <is>
          <t>ExactStructured</t>
        </is>
      </c>
      <c r="N81" s="12" t="inlineStr">
        <is>
          <t>TransportedExact</t>
        </is>
      </c>
      <c r="O81" s="12" t="inlineStr">
        <is>
          <t>High</t>
        </is>
      </c>
      <c r="P81" s="12" t="inlineStr">
        <is>
          <t>["12006305449830049911","16790287957717719231","4342521975609099823"]</t>
        </is>
      </c>
      <c r="Q81" s="12" t="inlineStr">
        <is>
          <t>{"BuffEffect":"","BuffRarity":"1","BuffSeries":"1","DisplayType":"Fixed","ID":"3151132","InBattleBindingKey":"Activity_FateChess_Archer_07_Low","InBattleBindingType":"StageAbilityBeforeCharacterBorn","IsDisplayEnvInLevel":true,"Lv":"1","LvMax":"4","MazeBuffType":"Level","ModifierName":"ADV_StageAbility_3151132","ParamList":[{"Value":"4"},{"Value":"0.1"},{"Value":"0.2"},{"Value":"2"},{"Value":"0"},{"Value":"0"},{"Value":"0"},{"Value":"0"},{"Value":"0"},{"Value":"0"},{"Value":"0"},{"Value":"0"},{"Value":"0"},{"Value":"0"},{"Value":"0"},{"Value":"0"},{"Value":"0"},{"Value":"0"},{"Value":"0"},{"Value":"0"}]}</t>
        </is>
      </c>
      <c r="R81" s="12" t="inlineStr">
        <is>
          <t>Obfuscated upstream field names are transported without invented semantics; long text and assets are omitted.</t>
        </is>
      </c>
    </row>
    <row r="82" ht="30" customHeight="1">
      <c r="A82" s="11" t="n"/>
      <c r="B82" s="11" t="n">
        <v>75</v>
      </c>
      <c r="C82" s="11" t="inlineStr">
        <is>
          <t>fate-star-rail-night.fate-maze-buff.0075</t>
        </is>
      </c>
      <c r="D82" s="11" t="inlineStr">
        <is>
          <t>FateMazeBuff</t>
        </is>
      </c>
      <c r="E82" s="11" t="inlineStr">
        <is>
          <t>三阶弓棋•诅咒</t>
        </is>
      </c>
      <c r="F82" s="11" t="inlineStr">
        <is>
          <t>Tier 3 Archer Piece: Curse</t>
        </is>
      </c>
      <c r="G82" s="11" t="inlineStr">
        <is>
          <t>保留 FateMazeBuff 第 75 条已发布机械事实；字段语义待类型化阶段复核。</t>
        </is>
      </c>
      <c r="H82" s="11" t="inlineStr">
        <is>
          <t>Released FateMazeBuff mechanic record 75; typed field meaning remains reviewable.</t>
        </is>
      </c>
      <c r="I82" s="11" t="inlineStr">
        <is>
          <t>FateStarRailNight</t>
        </is>
      </c>
      <c r="J82" s="11" t="inlineStr">
        <is>
          <t>DataReady</t>
        </is>
      </c>
      <c r="K82" s="11" t="inlineStr">
        <is>
          <t>true</t>
        </is>
      </c>
      <c r="L82" s="11" t="inlineStr">
        <is>
          <t>[{"locator":"index:74","path":"ExcelOutput/FateMazeBuff.json","sha256":"f422db146f3a350e46789770646457412413dbfe63bff5c7f2bce7ad057cd1d2"}]</t>
        </is>
      </c>
      <c r="M82" s="11" t="inlineStr">
        <is>
          <t>ExactStructured</t>
        </is>
      </c>
      <c r="N82" s="11" t="inlineStr">
        <is>
          <t>TransportedExact</t>
        </is>
      </c>
      <c r="O82" s="11" t="inlineStr">
        <is>
          <t>High</t>
        </is>
      </c>
      <c r="P82" s="11" t="inlineStr">
        <is>
          <t>["14361842650060306804","7439920333752920750","9035058757662100010"]</t>
        </is>
      </c>
      <c r="Q82" s="11" t="inlineStr">
        <is>
          <t>{"BuffEffect":"","BuffRarity":"1","BuffSeries":"1","DisplayType":"Fixed","ID":"3151132","InBattleBindingKey":"Activity_FateChess_Archer_07_Low","InBattleBindingType":"StageAbilityBeforeCharacterBorn","IsDisplayEnvInLevel":true,"Lv":"2","LvMax":"4","MazeBuffType":"Level","ModifierName":"ADV_StageAbility_3151132","ParamList":[{"Value":"3"},{"Value":"0.2"},{"Value":"0.25"},{"Value":"2"},{"Value":"0"},{"Value":"0"},{"Value":"0"},{"Value":"0"},{"Value":"0"},{"Value":"0"},{"Value":"0"},{"Value":"0"},{"Value":"0"},{"Value":"0"},{"Value":"0"},{"Value":"0"},{"Value":"0"},{"Value":"0"},{"Value":"0"},{"Value":"0"}]}</t>
        </is>
      </c>
      <c r="R82" s="11" t="inlineStr">
        <is>
          <t>Obfuscated upstream field names are transported without invented semantics; long text and assets are omitted.</t>
        </is>
      </c>
    </row>
    <row r="83" ht="30" customHeight="1">
      <c r="A83" s="12" t="n"/>
      <c r="B83" s="12" t="n">
        <v>76</v>
      </c>
      <c r="C83" s="12" t="inlineStr">
        <is>
          <t>fate-star-rail-night.fate-maze-buff.0076</t>
        </is>
      </c>
      <c r="D83" s="12" t="inlineStr">
        <is>
          <t>FateMazeBuff</t>
        </is>
      </c>
      <c r="E83" s="12" t="inlineStr">
        <is>
          <t>每次行动，使敌方全体速度大幅降低，防御大幅降低。</t>
        </is>
      </c>
      <c r="F83" s="12" t="inlineStr">
        <is>
          <t>For every action, greatly reduces all enemies' SPD and DEF.</t>
        </is>
      </c>
      <c r="G83" s="12" t="inlineStr">
        <is>
          <t>保留 FateMazeBuff 第 76 条已发布机械事实；字段语义待类型化阶段复核。</t>
        </is>
      </c>
      <c r="H83" s="12" t="inlineStr">
        <is>
          <t>Released FateMazeBuff mechanic record 76; typed field meaning remains reviewable.</t>
        </is>
      </c>
      <c r="I83" s="12" t="inlineStr">
        <is>
          <t>FateStarRailNight</t>
        </is>
      </c>
      <c r="J83" s="12" t="inlineStr">
        <is>
          <t>DataReady</t>
        </is>
      </c>
      <c r="K83" s="12" t="inlineStr">
        <is>
          <t>true</t>
        </is>
      </c>
      <c r="L83" s="12" t="inlineStr">
        <is>
          <t>[{"locator":"index:75","path":"ExcelOutput/FateMazeBuff.json","sha256":"f422db146f3a350e46789770646457412413dbfe63bff5c7f2bce7ad057cd1d2"}]</t>
        </is>
      </c>
      <c r="M83" s="12" t="inlineStr">
        <is>
          <t>ExactStructured</t>
        </is>
      </c>
      <c r="N83" s="12" t="inlineStr">
        <is>
          <t>TransportedExact</t>
        </is>
      </c>
      <c r="O83" s="12" t="inlineStr">
        <is>
          <t>High</t>
        </is>
      </c>
      <c r="P83" s="12" t="inlineStr">
        <is>
          <t>["111471223898159107","16822580154447638945","7345317057399735422"]</t>
        </is>
      </c>
      <c r="Q83" s="12" t="inlineStr">
        <is>
          <t>{"BuffEffect":"","BuffRarity":"1","BuffSeries":"1","DisplayType":"Fixed","ID":"3151132","InBattleBindingKey":"Activity_FateChess_Archer_07_High","InBattleBindingType":"StageAbilityBeforeCharacterBorn","IsDisplayEnvInLevel":true,"Lv":"3","LvMax":"4","MazeBuffType":"Level","ModifierName":"ADV_StageAbility_3151132","ParamList":[{"Value":"1"},{"Value":"0.3"},{"Value":"0.3"},{"Value":"2"},{"Value":"0"},{"Value":"0"},{"Value":"0"},{"Value":"0"},{"Value":"0"},{"Value":"0"},{"Value":"0"},{"Value":"0"},{"Value":"0"},{"Value":"0"},{"Value":"0"},{"Value":"0"},{"Value":"0"},{"Value":"0"},{"Value":"0"},{"Value":"0"}]}</t>
        </is>
      </c>
      <c r="R83" s="12" t="inlineStr">
        <is>
          <t>Obfuscated upstream field names are transported without invented semantics; long text and assets are omitted.</t>
        </is>
      </c>
    </row>
    <row r="84" ht="30" customHeight="1">
      <c r="A84" s="11" t="n"/>
      <c r="B84" s="11" t="n">
        <v>77</v>
      </c>
      <c r="C84" s="11" t="inlineStr">
        <is>
          <t>fate-star-rail-night.fate-maze-buff.0077</t>
        </is>
      </c>
      <c r="D84" s="11" t="inlineStr">
        <is>
          <t>FateMazeBuff</t>
        </is>
      </c>
      <c r="E84" s="11" t="inlineStr">
        <is>
          <t>每次行动，使敌方全体速度巨幅降低，防御巨幅降低。</t>
        </is>
      </c>
      <c r="F84" s="11" t="inlineStr">
        <is>
          <t>For every action, overwhelmingly reduces all enemies' SPD and DEF.</t>
        </is>
      </c>
      <c r="G84" s="11" t="inlineStr">
        <is>
          <t>保留 FateMazeBuff 第 77 条已发布机械事实；字段语义待类型化阶段复核。</t>
        </is>
      </c>
      <c r="H84" s="11" t="inlineStr">
        <is>
          <t>Released FateMazeBuff mechanic record 77; typed field meaning remains reviewable.</t>
        </is>
      </c>
      <c r="I84" s="11" t="inlineStr">
        <is>
          <t>FateStarRailNight</t>
        </is>
      </c>
      <c r="J84" s="11" t="inlineStr">
        <is>
          <t>DataReady</t>
        </is>
      </c>
      <c r="K84" s="11" t="inlineStr">
        <is>
          <t>true</t>
        </is>
      </c>
      <c r="L84" s="11" t="inlineStr">
        <is>
          <t>[{"locator":"index:76","path":"ExcelOutput/FateMazeBuff.json","sha256":"f422db146f3a350e46789770646457412413dbfe63bff5c7f2bce7ad057cd1d2"}]</t>
        </is>
      </c>
      <c r="M84" s="11" t="inlineStr">
        <is>
          <t>ExactStructured</t>
        </is>
      </c>
      <c r="N84" s="11" t="inlineStr">
        <is>
          <t>TransportedExact</t>
        </is>
      </c>
      <c r="O84" s="11" t="inlineStr">
        <is>
          <t>High</t>
        </is>
      </c>
      <c r="P84" s="11" t="inlineStr">
        <is>
          <t>["10297686683277648572","1519501796137897697","16062285579154280333"]</t>
        </is>
      </c>
      <c r="Q84" s="11" t="inlineStr">
        <is>
          <t>{"BuffEffect":"","BuffRarity":"1","BuffSeries":"1","DisplayType":"Fixed","ID":"3151132","InBattleBindingKey":"Activity_FateChess_Archer_07_High","InBattleBindingType":"StageAbilityBeforeCharacterBorn","IsDisplayEnvInLevel":true,"Lv":"4","LvMax":"4","MazeBuffType":"Level","ModifierName":"ADV_StageAbility_3151132","ParamList":[{"Value":"1"},{"Value":"0.5"},{"Value":"0.5"},{"Value":"3"},{"Value":"0"},{"Value":"0"},{"Value":"0"},{"Value":"0"},{"Value":"0"},{"Value":"0"},{"Value":"0"},{"Value":"0"},{"Value":"0"},{"Value":"0"},{"Value":"0"},{"Value":"0"},{"Value":"0"},{"Value":"0"},{"Value":"0"},{"Value":"0"}]}</t>
        </is>
      </c>
      <c r="R84" s="11" t="inlineStr">
        <is>
          <t>Obfuscated upstream field names are transported without invented semantics; long text and assets are omitted.</t>
        </is>
      </c>
    </row>
    <row r="85" ht="30" customHeight="1">
      <c r="A85" s="12" t="n"/>
      <c r="B85" s="12" t="n">
        <v>78</v>
      </c>
      <c r="C85" s="12" t="inlineStr">
        <is>
          <t>fate-star-rail-night.fate-maze-buff.0078</t>
        </is>
      </c>
      <c r="D85" s="12" t="inlineStr">
        <is>
          <t>FateMazeBuff</t>
        </is>
      </c>
      <c r="E85" s="12" t="inlineStr">
        <is>
          <t>四阶弓棋•强攻</t>
        </is>
      </c>
      <c r="F85" s="12" t="inlineStr">
        <is>
          <t>Tier 4 Archer Piece: Power Strike</t>
        </is>
      </c>
      <c r="G85" s="12" t="inlineStr">
        <is>
          <t>保留 FateMazeBuff 第 78 条已发布机械事实；字段语义待类型化阶段复核。</t>
        </is>
      </c>
      <c r="H85" s="12" t="inlineStr">
        <is>
          <t>Released FateMazeBuff mechanic record 78; typed field meaning remains reviewable.</t>
        </is>
      </c>
      <c r="I85" s="12" t="inlineStr">
        <is>
          <t>FateStarRailNight</t>
        </is>
      </c>
      <c r="J85" s="12" t="inlineStr">
        <is>
          <t>DataReady</t>
        </is>
      </c>
      <c r="K85" s="12" t="inlineStr">
        <is>
          <t>true</t>
        </is>
      </c>
      <c r="L85" s="12" t="inlineStr">
        <is>
          <t>[{"locator":"index:77","path":"ExcelOutput/FateMazeBuff.json","sha256":"f422db146f3a350e46789770646457412413dbfe63bff5c7f2bce7ad057cd1d2"}]</t>
        </is>
      </c>
      <c r="M85" s="12" t="inlineStr">
        <is>
          <t>ExactStructured</t>
        </is>
      </c>
      <c r="N85" s="12" t="inlineStr">
        <is>
          <t>TransportedExact</t>
        </is>
      </c>
      <c r="O85" s="12" t="inlineStr">
        <is>
          <t>High</t>
        </is>
      </c>
      <c r="P85" s="12" t="inlineStr">
        <is>
          <t>["10736241224244000497","2336756696310042963","8973855733872725686"]</t>
        </is>
      </c>
      <c r="Q85" s="12" t="inlineStr">
        <is>
          <t>{"BuffEffect":"","BuffRarity":"1","BuffSeries":"1","DisplayType":"Fixed","ID":"3151141","InBattleBindingKey":"Activity_FateChess_Archer_08_Low","InBattleBindingType":"StageAbilityBeforeCharacterBorn","IsDisplayEnvInLevel":true,"Lv":"1","LvMax":"4","MazeBuffType":"Level","ModifierName":"ADV_StageAbility_3151141","ParamList":[{"Value":"0.45"},{"Value":"8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85" s="12" t="inlineStr">
        <is>
          <t>Obfuscated upstream field names are transported without invented semantics; long text and assets are omitted.</t>
        </is>
      </c>
    </row>
    <row r="86" ht="30" customHeight="1">
      <c r="A86" s="11" t="n"/>
      <c r="B86" s="11" t="n">
        <v>79</v>
      </c>
      <c r="C86" s="11" t="inlineStr">
        <is>
          <t>fate-star-rail-night.fate-maze-buff.0079</t>
        </is>
      </c>
      <c r="D86" s="11" t="inlineStr">
        <is>
          <t>FateMazeBuff</t>
        </is>
      </c>
      <c r="E86" s="11" t="inlineStr">
        <is>
          <t>四阶弓棋•强攻</t>
        </is>
      </c>
      <c r="F86" s="11" t="inlineStr">
        <is>
          <t>Tier 4 Archer Piece: Power Strike</t>
        </is>
      </c>
      <c r="G86" s="11" t="inlineStr">
        <is>
          <t>保留 FateMazeBuff 第 79 条已发布机械事实；字段语义待类型化阶段复核。</t>
        </is>
      </c>
      <c r="H86" s="11" t="inlineStr">
        <is>
          <t>Released FateMazeBuff mechanic record 79; typed field meaning remains reviewable.</t>
        </is>
      </c>
      <c r="I86" s="11" t="inlineStr">
        <is>
          <t>FateStarRailNight</t>
        </is>
      </c>
      <c r="J86" s="11" t="inlineStr">
        <is>
          <t>DataReady</t>
        </is>
      </c>
      <c r="K86" s="11" t="inlineStr">
        <is>
          <t>true</t>
        </is>
      </c>
      <c r="L86" s="11" t="inlineStr">
        <is>
          <t>[{"locator":"index:78","path":"ExcelOutput/FateMazeBuff.json","sha256":"f422db146f3a350e46789770646457412413dbfe63bff5c7f2bce7ad057cd1d2"}]</t>
        </is>
      </c>
      <c r="M86" s="11" t="inlineStr">
        <is>
          <t>ExactStructured</t>
        </is>
      </c>
      <c r="N86" s="11" t="inlineStr">
        <is>
          <t>TransportedExact</t>
        </is>
      </c>
      <c r="O86" s="11" t="inlineStr">
        <is>
          <t>High</t>
        </is>
      </c>
      <c r="P86" s="11" t="inlineStr">
        <is>
          <t>["14729220272241769228","2262462571899412816","5249548769468097917"]</t>
        </is>
      </c>
      <c r="Q86" s="11" t="inlineStr">
        <is>
          <t>{"BuffEffect":"","BuffRarity":"1","BuffSeries":"1","DisplayType":"Fixed","ID":"3151141","InBattleBindingKey":"Activity_FateChess_Archer_08_Low","InBattleBindingType":"StageAbilityBeforeCharacterBorn","IsDisplayEnvInLevel":true,"Lv":"2","LvMax":"4","MazeBuffType":"Level","ModifierName":"ADV_StageAbility_3151141","ParamList":[{"Value":"1.2"},{"Value":"8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86" s="11" t="inlineStr">
        <is>
          <t>Obfuscated upstream field names are transported without invented semantics; long text and assets are omitted.</t>
        </is>
      </c>
    </row>
    <row r="87" ht="30" customHeight="1">
      <c r="A87" s="12" t="n"/>
      <c r="B87" s="12" t="n">
        <v>80</v>
      </c>
      <c r="C87" s="12" t="inlineStr">
        <is>
          <t>fate-star-rail-night.fate-maze-buff.0080</t>
        </is>
      </c>
      <c r="D87" s="12" t="inlineStr">
        <is>
          <t>FateMazeBuff</t>
        </is>
      </c>
      <c r="E87" s="12" t="inlineStr">
        <is>
          <t>四阶弓棋•强攻</t>
        </is>
      </c>
      <c r="F87" s="12" t="inlineStr">
        <is>
          <t>Tier 4 Archer Piece: Power Strike</t>
        </is>
      </c>
      <c r="G87" s="12" t="inlineStr">
        <is>
          <t>保留 FateMazeBuff 第 80 条已发布机械事实；字段语义待类型化阶段复核。</t>
        </is>
      </c>
      <c r="H87" s="12" t="inlineStr">
        <is>
          <t>Released FateMazeBuff mechanic record 80; typed field meaning remains reviewable.</t>
        </is>
      </c>
      <c r="I87" s="12" t="inlineStr">
        <is>
          <t>FateStarRailNight</t>
        </is>
      </c>
      <c r="J87" s="12" t="inlineStr">
        <is>
          <t>DataReady</t>
        </is>
      </c>
      <c r="K87" s="12" t="inlineStr">
        <is>
          <t>true</t>
        </is>
      </c>
      <c r="L87" s="12" t="inlineStr">
        <is>
          <t>[{"locator":"index:79","path":"ExcelOutput/FateMazeBuff.json","sha256":"f422db146f3a350e46789770646457412413dbfe63bff5c7f2bce7ad057cd1d2"}]</t>
        </is>
      </c>
      <c r="M87" s="12" t="inlineStr">
        <is>
          <t>ExactStructured</t>
        </is>
      </c>
      <c r="N87" s="12" t="inlineStr">
        <is>
          <t>TransportedExact</t>
        </is>
      </c>
      <c r="O87" s="12" t="inlineStr">
        <is>
          <t>High</t>
        </is>
      </c>
      <c r="P87" s="12" t="inlineStr">
        <is>
          <t>["4355255363087184513","435749481016099205","9311774025612332082"]</t>
        </is>
      </c>
      <c r="Q87" s="12" t="inlineStr">
        <is>
          <t>{"BuffEffect":"","BuffRarity":"1","BuffSeries":"1","DisplayType":"Fixed","ID":"3151141","InBattleBindingKey":"Activity_FateChess_Archer_08_High","InBattleBindingType":"StageAbilityBeforeCharacterBorn","IsDisplayEnvInLevel":true,"Lv":"3","LvMax":"4","MazeBuffType":"Level","ModifierName":"ADV_StageAbility_3151141","ParamList":[{"Value":"1.8"},{"Value":"8"},{"Value":"0.3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87" s="12" t="inlineStr">
        <is>
          <t>Obfuscated upstream field names are transported without invented semantics; long text and assets are omitted.</t>
        </is>
      </c>
    </row>
    <row r="88" ht="30" customHeight="1">
      <c r="A88" s="11" t="n"/>
      <c r="B88" s="11" t="n">
        <v>81</v>
      </c>
      <c r="C88" s="11" t="inlineStr">
        <is>
          <t>fate-star-rail-night.fate-maze-buff.0081</t>
        </is>
      </c>
      <c r="D88" s="11" t="inlineStr">
        <is>
          <t>FateMazeBuff</t>
        </is>
      </c>
      <c r="E88" s="11" t="inlineStr">
        <is>
          <t>四阶弓棋•强攻</t>
        </is>
      </c>
      <c r="F88" s="11" t="inlineStr">
        <is>
          <t>Tier 4 Archer Piece: Power Strike</t>
        </is>
      </c>
      <c r="G88" s="11" t="inlineStr">
        <is>
          <t>保留 FateMazeBuff 第 81 条已发布机械事实；字段语义待类型化阶段复核。</t>
        </is>
      </c>
      <c r="H88" s="11" t="inlineStr">
        <is>
          <t>Released FateMazeBuff mechanic record 81; typed field meaning remains reviewable.</t>
        </is>
      </c>
      <c r="I88" s="11" t="inlineStr">
        <is>
          <t>FateStarRailNight</t>
        </is>
      </c>
      <c r="J88" s="11" t="inlineStr">
        <is>
          <t>DataReady</t>
        </is>
      </c>
      <c r="K88" s="11" t="inlineStr">
        <is>
          <t>true</t>
        </is>
      </c>
      <c r="L88" s="11" t="inlineStr">
        <is>
          <t>[{"locator":"index:80","path":"ExcelOutput/FateMazeBuff.json","sha256":"f422db146f3a350e46789770646457412413dbfe63bff5c7f2bce7ad057cd1d2"}]</t>
        </is>
      </c>
      <c r="M88" s="11" t="inlineStr">
        <is>
          <t>ExactStructured</t>
        </is>
      </c>
      <c r="N88" s="11" t="inlineStr">
        <is>
          <t>TransportedExact</t>
        </is>
      </c>
      <c r="O88" s="11" t="inlineStr">
        <is>
          <t>High</t>
        </is>
      </c>
      <c r="P88" s="11" t="inlineStr">
        <is>
          <t>["13686695437804224931","2615458341736377718","7926558013135517821"]</t>
        </is>
      </c>
      <c r="Q88" s="11" t="inlineStr">
        <is>
          <t>{"BuffEffect":"","BuffRarity":"1","BuffSeries":"1","DisplayType":"Fixed","ID":"3151141","InBattleBindingKey":"Activity_FateChess_Archer_08_High","InBattleBindingType":"StageAbilityBeforeCharacterBorn","IsDisplayEnvInLevel":true,"Lv":"4","LvMax":"4","MazeBuffType":"Level","ModifierName":"ADV_StageAbility_3151141","ParamList":[{"Value":"12"},{"Value":"8"},{"Value":"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88" s="11" t="inlineStr">
        <is>
          <t>Obfuscated upstream field names are transported without invented semantics; long text and assets are omitted.</t>
        </is>
      </c>
    </row>
    <row r="89" ht="30" customHeight="1">
      <c r="A89" s="12" t="n"/>
      <c r="B89" s="12" t="n">
        <v>82</v>
      </c>
      <c r="C89" s="12" t="inlineStr">
        <is>
          <t>fate-star-rail-night.fate-maze-buff.0082</t>
        </is>
      </c>
      <c r="D89" s="12" t="inlineStr">
        <is>
          <t>FateMazeBuff</t>
        </is>
      </c>
      <c r="E89" s="12" t="inlineStr">
        <is>
          <t>一阶枪棋•强攻</t>
        </is>
      </c>
      <c r="F89" s="12" t="inlineStr">
        <is>
          <t>Tier 1 Lancer Piece: Power Strike</t>
        </is>
      </c>
      <c r="G89" s="12" t="inlineStr">
        <is>
          <t>保留 FateMazeBuff 第 82 条已发布机械事实；字段语义待类型化阶段复核。</t>
        </is>
      </c>
      <c r="H89" s="12" t="inlineStr">
        <is>
          <t>Released FateMazeBuff mechanic record 82; typed field meaning remains reviewable.</t>
        </is>
      </c>
      <c r="I89" s="12" t="inlineStr">
        <is>
          <t>FateStarRailNight</t>
        </is>
      </c>
      <c r="J89" s="12" t="inlineStr">
        <is>
          <t>DataReady</t>
        </is>
      </c>
      <c r="K89" s="12" t="inlineStr">
        <is>
          <t>true</t>
        </is>
      </c>
      <c r="L89" s="12" t="inlineStr">
        <is>
          <t>[{"locator":"index:81","path":"ExcelOutput/FateMazeBuff.json","sha256":"f422db146f3a350e46789770646457412413dbfe63bff5c7f2bce7ad057cd1d2"}]</t>
        </is>
      </c>
      <c r="M89" s="12" t="inlineStr">
        <is>
          <t>ExactStructured</t>
        </is>
      </c>
      <c r="N89" s="12" t="inlineStr">
        <is>
          <t>TransportedExact</t>
        </is>
      </c>
      <c r="O89" s="12" t="inlineStr">
        <is>
          <t>High</t>
        </is>
      </c>
      <c r="P89" s="12" t="inlineStr">
        <is>
          <t>["14707906133992292892","5302965882455286342","9090531434297462850"]</t>
        </is>
      </c>
      <c r="Q89" s="12" t="inlineStr">
        <is>
          <t>{"BuffEffect":"","BuffRarity":"1","BuffSeries":"1","DisplayType":"Fixed","ID":"3151211","InBattleBindingKey":"Activity_FateChess_Lancer_01_Low","InBattleBindingType":"StageAbilityBeforeCharacterBorn","IsDisplayEnvInLevel":true,"Lv":"1","LvMax":"4","MazeBuffType":"Level","ModifierName":"ADV_StageAbility_3151211","ParamList":[{"Value":"0.12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89" s="12" t="inlineStr">
        <is>
          <t>Obfuscated upstream field names are transported without invented semantics; long text and assets are omitted.</t>
        </is>
      </c>
    </row>
    <row r="90" ht="30" customHeight="1">
      <c r="A90" s="11" t="n"/>
      <c r="B90" s="11" t="n">
        <v>83</v>
      </c>
      <c r="C90" s="11" t="inlineStr">
        <is>
          <t>fate-star-rail-night.fate-maze-buff.0083</t>
        </is>
      </c>
      <c r="D90" s="11" t="inlineStr">
        <is>
          <t>FateMazeBuff</t>
        </is>
      </c>
      <c r="E90" s="11" t="inlineStr">
        <is>
          <t>一阶枪棋•强攻</t>
        </is>
      </c>
      <c r="F90" s="11" t="inlineStr">
        <is>
          <t>Tier 1 Lancer Piece: Power Strike</t>
        </is>
      </c>
      <c r="G90" s="11" t="inlineStr">
        <is>
          <t>保留 FateMazeBuff 第 83 条已发布机械事实；字段语义待类型化阶段复核。</t>
        </is>
      </c>
      <c r="H90" s="11" t="inlineStr">
        <is>
          <t>Released FateMazeBuff mechanic record 83; typed field meaning remains reviewable.</t>
        </is>
      </c>
      <c r="I90" s="11" t="inlineStr">
        <is>
          <t>FateStarRailNight</t>
        </is>
      </c>
      <c r="J90" s="11" t="inlineStr">
        <is>
          <t>DataReady</t>
        </is>
      </c>
      <c r="K90" s="11" t="inlineStr">
        <is>
          <t>true</t>
        </is>
      </c>
      <c r="L90" s="11" t="inlineStr">
        <is>
          <t>[{"locator":"index:82","path":"ExcelOutput/FateMazeBuff.json","sha256":"f422db146f3a350e46789770646457412413dbfe63bff5c7f2bce7ad057cd1d2"}]</t>
        </is>
      </c>
      <c r="M90" s="11" t="inlineStr">
        <is>
          <t>ExactStructured</t>
        </is>
      </c>
      <c r="N90" s="11" t="inlineStr">
        <is>
          <t>TransportedExact</t>
        </is>
      </c>
      <c r="O90" s="11" t="inlineStr">
        <is>
          <t>High</t>
        </is>
      </c>
      <c r="P90" s="11" t="inlineStr">
        <is>
          <t>["312492875112298555","7729096576971143543","8066537142786170233"]</t>
        </is>
      </c>
      <c r="Q90" s="11" t="inlineStr">
        <is>
          <t>{"BuffEffect":"","BuffRarity":"1","BuffSeries":"1","DisplayType":"Fixed","ID":"3151211","InBattleBindingKey":"Activity_FateChess_Lancer_01_Low","InBattleBindingType":"StageAbilityBeforeCharacterBorn","IsDisplayEnvInLevel":true,"Lv":"2","LvMax":"4","MazeBuffType":"Level","ModifierName":"ADV_StageAbility_3151211","ParamList":[{"Value":"0.24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90" s="11" t="inlineStr">
        <is>
          <t>Obfuscated upstream field names are transported without invented semantics; long text and assets are omitted.</t>
        </is>
      </c>
    </row>
    <row r="91" ht="30" customHeight="1">
      <c r="A91" s="12" t="n"/>
      <c r="B91" s="12" t="n">
        <v>84</v>
      </c>
      <c r="C91" s="12" t="inlineStr">
        <is>
          <t>fate-star-rail-night.fate-maze-buff.0084</t>
        </is>
      </c>
      <c r="D91" s="12" t="inlineStr">
        <is>
          <t>FateMazeBuff</t>
        </is>
      </c>
      <c r="E91" s="12" t="inlineStr">
        <is>
          <t>一阶枪棋•强攻</t>
        </is>
      </c>
      <c r="F91" s="12" t="inlineStr">
        <is>
          <t>Tier 1 Lancer Piece: Power Strike</t>
        </is>
      </c>
      <c r="G91" s="12" t="inlineStr">
        <is>
          <t>保留 FateMazeBuff 第 84 条已发布机械事实；字段语义待类型化阶段复核。</t>
        </is>
      </c>
      <c r="H91" s="12" t="inlineStr">
        <is>
          <t>Released FateMazeBuff mechanic record 84; typed field meaning remains reviewable.</t>
        </is>
      </c>
      <c r="I91" s="12" t="inlineStr">
        <is>
          <t>FateStarRailNight</t>
        </is>
      </c>
      <c r="J91" s="12" t="inlineStr">
        <is>
          <t>DataReady</t>
        </is>
      </c>
      <c r="K91" s="12" t="inlineStr">
        <is>
          <t>true</t>
        </is>
      </c>
      <c r="L91" s="12" t="inlineStr">
        <is>
          <t>[{"locator":"index:83","path":"ExcelOutput/FateMazeBuff.json","sha256":"f422db146f3a350e46789770646457412413dbfe63bff5c7f2bce7ad057cd1d2"}]</t>
        </is>
      </c>
      <c r="M91" s="12" t="inlineStr">
        <is>
          <t>ExactStructured</t>
        </is>
      </c>
      <c r="N91" s="12" t="inlineStr">
        <is>
          <t>TransportedExact</t>
        </is>
      </c>
      <c r="O91" s="12" t="inlineStr">
        <is>
          <t>High</t>
        </is>
      </c>
      <c r="P91" s="12" t="inlineStr">
        <is>
          <t>["10135850586248281379","14324875693441284807","15942843134409235167"]</t>
        </is>
      </c>
      <c r="Q91" s="12" t="inlineStr">
        <is>
          <t>{"BuffEffect":"","BuffRarity":"1","BuffSeries":"1","DisplayType":"Fixed","ID":"3151211","InBattleBindingKey":"Activity_FateChess_Lancer_01_High","InBattleBindingType":"StageAbilityBeforeCharacterBorn","IsDisplayEnvInLevel":true,"Lv":"3","LvMax":"4","MazeBuffType":"Level","ModifierName":"ADV_StageAbility_3151211","ParamList":[{"Value":"0.4"},{"Value":"0.2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91" s="12" t="inlineStr">
        <is>
          <t>Obfuscated upstream field names are transported without invented semantics; long text and assets are omitted.</t>
        </is>
      </c>
    </row>
    <row r="92" ht="30" customHeight="1">
      <c r="A92" s="11" t="n"/>
      <c r="B92" s="11" t="n">
        <v>85</v>
      </c>
      <c r="C92" s="11" t="inlineStr">
        <is>
          <t>fate-star-rail-night.fate-maze-buff.0085</t>
        </is>
      </c>
      <c r="D92" s="11" t="inlineStr">
        <is>
          <t>FateMazeBuff</t>
        </is>
      </c>
      <c r="E92" s="11" t="inlineStr">
        <is>
          <t>一阶枪棋•强攻</t>
        </is>
      </c>
      <c r="F92" s="11" t="inlineStr">
        <is>
          <t>Tier 1 Lancer Piece: Power Strike</t>
        </is>
      </c>
      <c r="G92" s="11" t="inlineStr">
        <is>
          <t>保留 FateMazeBuff 第 85 条已发布机械事实；字段语义待类型化阶段复核。</t>
        </is>
      </c>
      <c r="H92" s="11" t="inlineStr">
        <is>
          <t>Released FateMazeBuff mechanic record 85; typed field meaning remains reviewable.</t>
        </is>
      </c>
      <c r="I92" s="11" t="inlineStr">
        <is>
          <t>FateStarRailNight</t>
        </is>
      </c>
      <c r="J92" s="11" t="inlineStr">
        <is>
          <t>DataReady</t>
        </is>
      </c>
      <c r="K92" s="11" t="inlineStr">
        <is>
          <t>true</t>
        </is>
      </c>
      <c r="L92" s="11" t="inlineStr">
        <is>
          <t>[{"locator":"index:84","path":"ExcelOutput/FateMazeBuff.json","sha256":"f422db146f3a350e46789770646457412413dbfe63bff5c7f2bce7ad057cd1d2"}]</t>
        </is>
      </c>
      <c r="M92" s="11" t="inlineStr">
        <is>
          <t>ExactStructured</t>
        </is>
      </c>
      <c r="N92" s="11" t="inlineStr">
        <is>
          <t>TransportedExact</t>
        </is>
      </c>
      <c r="O92" s="11" t="inlineStr">
        <is>
          <t>High</t>
        </is>
      </c>
      <c r="P92" s="11" t="inlineStr">
        <is>
          <t>["12571978648318961163","5155219874968323876","6823502748235582334"]</t>
        </is>
      </c>
      <c r="Q92" s="11" t="inlineStr">
        <is>
          <t>{"BuffEffect":"","BuffRarity":"1","BuffSeries":"1","DisplayType":"Fixed","ID":"3151211","InBattleBindingKey":"Activity_FateChess_Lancer_01_High","InBattleBindingType":"StageAbilityBeforeCharacterBorn","IsDisplayEnvInLevel":true,"Lv":"4","LvMax":"4","MazeBuffType":"Level","ModifierName":"ADV_StageAbility_3151211","ParamList":[{"Value":"0.8"},{"Value":"0.4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92" s="11" t="inlineStr">
        <is>
          <t>Obfuscated upstream field names are transported without invented semantics; long text and assets are omitted.</t>
        </is>
      </c>
    </row>
    <row r="93" ht="30" customHeight="1">
      <c r="A93" s="12" t="n"/>
      <c r="B93" s="12" t="n">
        <v>86</v>
      </c>
      <c r="C93" s="12" t="inlineStr">
        <is>
          <t>fate-star-rail-night.fate-maze-buff.0086</t>
        </is>
      </c>
      <c r="D93" s="12" t="inlineStr">
        <is>
          <t>FateMazeBuff</t>
        </is>
      </c>
      <c r="E93" s="12" t="inlineStr">
        <is>
          <t>一阶枪棋•特化</t>
        </is>
      </c>
      <c r="F93" s="12" t="inlineStr">
        <is>
          <t>Tier 1 Lancer Piece: Specialize</t>
        </is>
      </c>
      <c r="G93" s="12" t="inlineStr">
        <is>
          <t>保留 FateMazeBuff 第 86 条已发布机械事实；字段语义待类型化阶段复核。</t>
        </is>
      </c>
      <c r="H93" s="12" t="inlineStr">
        <is>
          <t>Released FateMazeBuff mechanic record 86; typed field meaning remains reviewable.</t>
        </is>
      </c>
      <c r="I93" s="12" t="inlineStr">
        <is>
          <t>FateStarRailNight</t>
        </is>
      </c>
      <c r="J93" s="12" t="inlineStr">
        <is>
          <t>DataReady</t>
        </is>
      </c>
      <c r="K93" s="12" t="inlineStr">
        <is>
          <t>true</t>
        </is>
      </c>
      <c r="L93" s="12" t="inlineStr">
        <is>
          <t>[{"locator":"index:85","path":"ExcelOutput/FateMazeBuff.json","sha256":"f422db146f3a350e46789770646457412413dbfe63bff5c7f2bce7ad057cd1d2"}]</t>
        </is>
      </c>
      <c r="M93" s="12" t="inlineStr">
        <is>
          <t>ExactStructured</t>
        </is>
      </c>
      <c r="N93" s="12" t="inlineStr">
        <is>
          <t>TransportedExact</t>
        </is>
      </c>
      <c r="O93" s="12" t="inlineStr">
        <is>
          <t>High</t>
        </is>
      </c>
      <c r="P93" s="12" t="inlineStr">
        <is>
          <t>["5426471707262146380","7946507790447174590","8341396915030466521"]</t>
        </is>
      </c>
      <c r="Q93" s="12" t="inlineStr">
        <is>
          <t>{"BuffEffect":"","BuffRarity":"1","BuffSeries":"1","DisplayType":"Fixed","ID":"3151212","InBattleBindingKey":"Activity_FateChess_Lancer_02_Low","InBattleBindingType":"StageAbilityBeforeCharacterBorn","IsDisplayEnvInLevel":true,"Lv":"1","LvMax":"4","MazeBuffType":"Level","ModifierName":"ADV_StageAbility_3151212","ParamList":[{"Value":"0.06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93" s="12" t="inlineStr">
        <is>
          <t>Obfuscated upstream field names are transported without invented semantics; long text and assets are omitted.</t>
        </is>
      </c>
    </row>
    <row r="94" ht="30" customHeight="1">
      <c r="A94" s="11" t="n"/>
      <c r="B94" s="11" t="n">
        <v>87</v>
      </c>
      <c r="C94" s="11" t="inlineStr">
        <is>
          <t>fate-star-rail-night.fate-maze-buff.0087</t>
        </is>
      </c>
      <c r="D94" s="11" t="inlineStr">
        <is>
          <t>FateMazeBuff</t>
        </is>
      </c>
      <c r="E94" s="11" t="inlineStr">
        <is>
          <t>速度中幅提高。</t>
        </is>
      </c>
      <c r="F94" s="11" t="inlineStr">
        <is>
          <t>Moderately increases SPD.</t>
        </is>
      </c>
      <c r="G94" s="11" t="inlineStr">
        <is>
          <t>保留 FateMazeBuff 第 87 条已发布机械事实；字段语义待类型化阶段复核。</t>
        </is>
      </c>
      <c r="H94" s="11" t="inlineStr">
        <is>
          <t>Released FateMazeBuff mechanic record 87; typed field meaning remains reviewable.</t>
        </is>
      </c>
      <c r="I94" s="11" t="inlineStr">
        <is>
          <t>FateStarRailNight</t>
        </is>
      </c>
      <c r="J94" s="11" t="inlineStr">
        <is>
          <t>DataReady</t>
        </is>
      </c>
      <c r="K94" s="11" t="inlineStr">
        <is>
          <t>true</t>
        </is>
      </c>
      <c r="L94" s="11" t="inlineStr">
        <is>
          <t>[{"locator":"index:86","path":"ExcelOutput/FateMazeBuff.json","sha256":"f422db146f3a350e46789770646457412413dbfe63bff5c7f2bce7ad057cd1d2"}]</t>
        </is>
      </c>
      <c r="M94" s="11" t="inlineStr">
        <is>
          <t>ExactStructured</t>
        </is>
      </c>
      <c r="N94" s="11" t="inlineStr">
        <is>
          <t>TransportedExact</t>
        </is>
      </c>
      <c r="O94" s="11" t="inlineStr">
        <is>
          <t>High</t>
        </is>
      </c>
      <c r="P94" s="11" t="inlineStr">
        <is>
          <t>["3141119263586921723","624363262452656704","7488828472834135675"]</t>
        </is>
      </c>
      <c r="Q94" s="11" t="inlineStr">
        <is>
          <t>{"BuffEffect":"","BuffRarity":"1","BuffSeries":"1","DisplayType":"Fixed","ID":"3151212","InBattleBindingKey":"Activity_FateChess_Lancer_02_Low","InBattleBindingType":"StageAbilityBeforeCharacterBorn","IsDisplayEnvInLevel":true,"Lv":"2","LvMax":"4","MazeBuffType":"Level","ModifierName":"ADV_StageAbility_3151212","ParamList":[{"Value":"0.12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94" s="11" t="inlineStr">
        <is>
          <t>Obfuscated upstream field names are transported without invented semantics; long text and assets are omitted.</t>
        </is>
      </c>
    </row>
    <row r="95" ht="30" customHeight="1">
      <c r="A95" s="12" t="n"/>
      <c r="B95" s="12" t="n">
        <v>88</v>
      </c>
      <c r="C95" s="12" t="inlineStr">
        <is>
          <t>fate-star-rail-night.fate-maze-buff.0088</t>
        </is>
      </c>
      <c r="D95" s="12" t="inlineStr">
        <is>
          <t>FateMazeBuff</t>
        </is>
      </c>
      <c r="E95" s="12" t="inlineStr">
        <is>
          <t>速度大幅提高，受到攻击后行动提前。</t>
        </is>
      </c>
      <c r="F95" s="12" t="inlineStr">
        <is>
          <t>Greatly increases SPD, and action advances after getting attacked.</t>
        </is>
      </c>
      <c r="G95" s="12" t="inlineStr">
        <is>
          <t>保留 FateMazeBuff 第 88 条已发布机械事实；字段语义待类型化阶段复核。</t>
        </is>
      </c>
      <c r="H95" s="12" t="inlineStr">
        <is>
          <t>Released FateMazeBuff mechanic record 88; typed field meaning remains reviewable.</t>
        </is>
      </c>
      <c r="I95" s="12" t="inlineStr">
        <is>
          <t>FateStarRailNight</t>
        </is>
      </c>
      <c r="J95" s="12" t="inlineStr">
        <is>
          <t>DataReady</t>
        </is>
      </c>
      <c r="K95" s="12" t="inlineStr">
        <is>
          <t>true</t>
        </is>
      </c>
      <c r="L95" s="12" t="inlineStr">
        <is>
          <t>[{"locator":"index:87","path":"ExcelOutput/FateMazeBuff.json","sha256":"f422db146f3a350e46789770646457412413dbfe63bff5c7f2bce7ad057cd1d2"}]</t>
        </is>
      </c>
      <c r="M95" s="12" t="inlineStr">
        <is>
          <t>ExactStructured</t>
        </is>
      </c>
      <c r="N95" s="12" t="inlineStr">
        <is>
          <t>TransportedExact</t>
        </is>
      </c>
      <c r="O95" s="12" t="inlineStr">
        <is>
          <t>High</t>
        </is>
      </c>
      <c r="P95" s="12" t="inlineStr">
        <is>
          <t>["10735905645134103422","16879085366299455279","872785495881256180"]</t>
        </is>
      </c>
      <c r="Q95" s="12" t="inlineStr">
        <is>
          <t>{"BuffEffect":"","BuffRarity":"1","BuffSeries":"1","DisplayType":"Fixed","ID":"3151212","InBattleBindingKey":"Activity_FateChess_Lancer_02_High","InBattleBindingType":"StageAbilityBeforeCharacterBorn","IsDisplayEnvInLevel":true,"Lv":"3","LvMax":"4","MazeBuffType":"Level","ModifierName":"ADV_StageAbility_3151212","ParamList":[{"Value":"0.2"},{"Value":"0.05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95" s="12" t="inlineStr">
        <is>
          <t>Obfuscated upstream field names are transported without invented semantics; long text and assets are omitted.</t>
        </is>
      </c>
    </row>
    <row r="96" ht="30" customHeight="1">
      <c r="A96" s="11" t="n"/>
      <c r="B96" s="11" t="n">
        <v>89</v>
      </c>
      <c r="C96" s="11" t="inlineStr">
        <is>
          <t>fate-star-rail-night.fate-maze-buff.0089</t>
        </is>
      </c>
      <c r="D96" s="11" t="inlineStr">
        <is>
          <t>FateMazeBuff</t>
        </is>
      </c>
      <c r="E96" s="11" t="inlineStr">
        <is>
          <t>速度巨幅提高，受到攻击后行动提前。</t>
        </is>
      </c>
      <c r="F96" s="11" t="inlineStr">
        <is>
          <t>Overwhelmingly increases SPD, and action advances after getting attacked.</t>
        </is>
      </c>
      <c r="G96" s="11" t="inlineStr">
        <is>
          <t>保留 FateMazeBuff 第 89 条已发布机械事实；字段语义待类型化阶段复核。</t>
        </is>
      </c>
      <c r="H96" s="11" t="inlineStr">
        <is>
          <t>Released FateMazeBuff mechanic record 89; typed field meaning remains reviewable.</t>
        </is>
      </c>
      <c r="I96" s="11" t="inlineStr">
        <is>
          <t>FateStarRailNight</t>
        </is>
      </c>
      <c r="J96" s="11" t="inlineStr">
        <is>
          <t>DataReady</t>
        </is>
      </c>
      <c r="K96" s="11" t="inlineStr">
        <is>
          <t>true</t>
        </is>
      </c>
      <c r="L96" s="11" t="inlineStr">
        <is>
          <t>[{"locator":"index:88","path":"ExcelOutput/FateMazeBuff.json","sha256":"f422db146f3a350e46789770646457412413dbfe63bff5c7f2bce7ad057cd1d2"}]</t>
        </is>
      </c>
      <c r="M96" s="11" t="inlineStr">
        <is>
          <t>ExactStructured</t>
        </is>
      </c>
      <c r="N96" s="11" t="inlineStr">
        <is>
          <t>TransportedExact</t>
        </is>
      </c>
      <c r="O96" s="11" t="inlineStr">
        <is>
          <t>High</t>
        </is>
      </c>
      <c r="P96" s="11" t="inlineStr">
        <is>
          <t>["14876958830660792745","16033498922993185998","9162143762065356290"]</t>
        </is>
      </c>
      <c r="Q96" s="11" t="inlineStr">
        <is>
          <t>{"BuffEffect":"","BuffRarity":"1","BuffSeries":"1","DisplayType":"Fixed","ID":"3151212","InBattleBindingKey":"Activity_FateChess_Lancer_02_High","InBattleBindingType":"StageAbilityBeforeCharacterBorn","IsDisplayEnvInLevel":true,"Lv":"4","LvMax":"4","MazeBuffType":"Level","ModifierName":"ADV_StageAbility_3151212","ParamList":[{"Value":"0.4"},{"Value":"0.1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96" s="11" t="inlineStr">
        <is>
          <t>Obfuscated upstream field names are transported without invented semantics; long text and assets are omitted.</t>
        </is>
      </c>
    </row>
    <row r="97" ht="30" customHeight="1">
      <c r="A97" s="12" t="n"/>
      <c r="B97" s="12" t="n">
        <v>90</v>
      </c>
      <c r="C97" s="12" t="inlineStr">
        <is>
          <t>fate-star-rail-night.fate-maze-buff.0090</t>
        </is>
      </c>
      <c r="D97" s="12" t="inlineStr">
        <is>
          <t>FateMazeBuff</t>
        </is>
      </c>
      <c r="E97" s="12" t="inlineStr">
        <is>
          <t>持续伤害小幅提高。</t>
        </is>
      </c>
      <c r="F97" s="12" t="inlineStr">
        <is>
          <t>Slightly increases DoT.</t>
        </is>
      </c>
      <c r="G97" s="12" t="inlineStr">
        <is>
          <t>保留 FateMazeBuff 第 90 条已发布机械事实；字段语义待类型化阶段复核。</t>
        </is>
      </c>
      <c r="H97" s="12" t="inlineStr">
        <is>
          <t>Released FateMazeBuff mechanic record 90; typed field meaning remains reviewable.</t>
        </is>
      </c>
      <c r="I97" s="12" t="inlineStr">
        <is>
          <t>FateStarRailNight</t>
        </is>
      </c>
      <c r="J97" s="12" t="inlineStr">
        <is>
          <t>DataReady</t>
        </is>
      </c>
      <c r="K97" s="12" t="inlineStr">
        <is>
          <t>true</t>
        </is>
      </c>
      <c r="L97" s="12" t="inlineStr">
        <is>
          <t>[{"locator":"index:89","path":"ExcelOutput/FateMazeBuff.json","sha256":"f422db146f3a350e46789770646457412413dbfe63bff5c7f2bce7ad057cd1d2"}]</t>
        </is>
      </c>
      <c r="M97" s="12" t="inlineStr">
        <is>
          <t>ExactStructured</t>
        </is>
      </c>
      <c r="N97" s="12" t="inlineStr">
        <is>
          <t>TransportedExact</t>
        </is>
      </c>
      <c r="O97" s="12" t="inlineStr">
        <is>
          <t>High</t>
        </is>
      </c>
      <c r="P97" s="12" t="inlineStr">
        <is>
          <t>["14555063321754058707","17996906509588674658","6834179164816015609"]</t>
        </is>
      </c>
      <c r="Q97" s="12" t="inlineStr">
        <is>
          <t>{"BuffEffect":"","BuffRarity":"1","BuffSeries":"1","DisplayType":"Fixed","ID":"3151221","InBattleBindingKey":"Activity_FateChess_Lancer_03_Low","InBattleBindingType":"StageAbilityBeforeCharacterBorn","IsDisplayEnvInLevel":true,"Lv":"1","LvMax":"4","MazeBuffType":"Level","ModifierName":"ADV_StageAbility_3151221","ParamList":[{"Value":"0.5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97" s="12" t="inlineStr">
        <is>
          <t>Obfuscated upstream field names are transported without invented semantics; long text and assets are omitted.</t>
        </is>
      </c>
    </row>
    <row r="98" ht="30" customHeight="1">
      <c r="A98" s="11" t="n"/>
      <c r="B98" s="11" t="n">
        <v>91</v>
      </c>
      <c r="C98" s="11" t="inlineStr">
        <is>
          <t>fate-star-rail-night.fate-maze-buff.0091</t>
        </is>
      </c>
      <c r="D98" s="11" t="inlineStr">
        <is>
          <t>FateMazeBuff</t>
        </is>
      </c>
      <c r="E98" s="11" t="inlineStr">
        <is>
          <t>持续伤害中幅提高。</t>
        </is>
      </c>
      <c r="F98" s="11" t="inlineStr">
        <is>
          <t>Moderately increases DoT.</t>
        </is>
      </c>
      <c r="G98" s="11" t="inlineStr">
        <is>
          <t>保留 FateMazeBuff 第 91 条已发布机械事实；字段语义待类型化阶段复核。</t>
        </is>
      </c>
      <c r="H98" s="11" t="inlineStr">
        <is>
          <t>Released FateMazeBuff mechanic record 91; typed field meaning remains reviewable.</t>
        </is>
      </c>
      <c r="I98" s="11" t="inlineStr">
        <is>
          <t>FateStarRailNight</t>
        </is>
      </c>
      <c r="J98" s="11" t="inlineStr">
        <is>
          <t>DataReady</t>
        </is>
      </c>
      <c r="K98" s="11" t="inlineStr">
        <is>
          <t>true</t>
        </is>
      </c>
      <c r="L98" s="11" t="inlineStr">
        <is>
          <t>[{"locator":"index:90","path":"ExcelOutput/FateMazeBuff.json","sha256":"f422db146f3a350e46789770646457412413dbfe63bff5c7f2bce7ad057cd1d2"}]</t>
        </is>
      </c>
      <c r="M98" s="11" t="inlineStr">
        <is>
          <t>ExactStructured</t>
        </is>
      </c>
      <c r="N98" s="11" t="inlineStr">
        <is>
          <t>TransportedExact</t>
        </is>
      </c>
      <c r="O98" s="11" t="inlineStr">
        <is>
          <t>High</t>
        </is>
      </c>
      <c r="P98" s="11" t="inlineStr">
        <is>
          <t>["16178885500844138085","5069597940168053531","8425942762641825702"]</t>
        </is>
      </c>
      <c r="Q98" s="11" t="inlineStr">
        <is>
          <t>{"BuffEffect":"","BuffRarity":"1","BuffSeries":"1","DisplayType":"Fixed","ID":"3151221","InBattleBindingKey":"Activity_FateChess_Lancer_03_Low","InBattleBindingType":"StageAbilityBeforeCharacterBorn","IsDisplayEnvInLevel":true,"Lv":"2","LvMax":"4","MazeBuffType":"Level","ModifierName":"ADV_StageAbility_3151221","ParamList":[{"Value":"1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98" s="11" t="inlineStr">
        <is>
          <t>Obfuscated upstream field names are transported without invented semantics; long text and assets are omitted.</t>
        </is>
      </c>
    </row>
    <row r="99" ht="30" customHeight="1">
      <c r="A99" s="12" t="n"/>
      <c r="B99" s="12" t="n">
        <v>92</v>
      </c>
      <c r="C99" s="12" t="inlineStr">
        <is>
          <t>fate-star-rail-night.fate-maze-buff.0092</t>
        </is>
      </c>
      <c r="D99" s="12" t="inlineStr">
        <is>
          <t>FateMazeBuff</t>
        </is>
      </c>
      <c r="E99" s="12" t="inlineStr">
        <is>
          <t>二阶枪棋•强攻</t>
        </is>
      </c>
      <c r="F99" s="12" t="inlineStr">
        <is>
          <t>Tier 2 Lancer Piece: Power Strike</t>
        </is>
      </c>
      <c r="G99" s="12" t="inlineStr">
        <is>
          <t>保留 FateMazeBuff 第 92 条已发布机械事实；字段语义待类型化阶段复核。</t>
        </is>
      </c>
      <c r="H99" s="12" t="inlineStr">
        <is>
          <t>Released FateMazeBuff mechanic record 92; typed field meaning remains reviewable.</t>
        </is>
      </c>
      <c r="I99" s="12" t="inlineStr">
        <is>
          <t>FateStarRailNight</t>
        </is>
      </c>
      <c r="J99" s="12" t="inlineStr">
        <is>
          <t>DataReady</t>
        </is>
      </c>
      <c r="K99" s="12" t="inlineStr">
        <is>
          <t>true</t>
        </is>
      </c>
      <c r="L99" s="12" t="inlineStr">
        <is>
          <t>[{"locator":"index:91","path":"ExcelOutput/FateMazeBuff.json","sha256":"f422db146f3a350e46789770646457412413dbfe63bff5c7f2bce7ad057cd1d2"}]</t>
        </is>
      </c>
      <c r="M99" s="12" t="inlineStr">
        <is>
          <t>ExactStructured</t>
        </is>
      </c>
      <c r="N99" s="12" t="inlineStr">
        <is>
          <t>TransportedExact</t>
        </is>
      </c>
      <c r="O99" s="12" t="inlineStr">
        <is>
          <t>High</t>
        </is>
      </c>
      <c r="P99" s="12" t="inlineStr">
        <is>
          <t>["13500871676013402134","3593257859373689479","5349842516598650129"]</t>
        </is>
      </c>
      <c r="Q99" s="12" t="inlineStr">
        <is>
          <t>{"BuffEffect":"","BuffRarity":"1","BuffSeries":"1","DisplayType":"Fixed","ID":"3151221","InBattleBindingKey":"Activity_FateChess_Lancer_03_High","InBattleBindingType":"StageAbilityBeforeCharacterBorn","IsDisplayEnvInLevel":true,"Lv":"3","LvMax":"4","MazeBuffType":"Level","ModifierName":"ADV_StageAbility_3151221","ParamList":[{"Value":"1.2"},{"Value":"0.2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99" s="12" t="inlineStr">
        <is>
          <t>Obfuscated upstream field names are transported without invented semantics; long text and assets are omitted.</t>
        </is>
      </c>
    </row>
    <row r="100" ht="30" customHeight="1">
      <c r="A100" s="11" t="n"/>
      <c r="B100" s="11" t="n">
        <v>93</v>
      </c>
      <c r="C100" s="11" t="inlineStr">
        <is>
          <t>fate-star-rail-night.fate-maze-buff.0093</t>
        </is>
      </c>
      <c r="D100" s="11" t="inlineStr">
        <is>
          <t>FateMazeBuff</t>
        </is>
      </c>
      <c r="E100" s="11" t="inlineStr">
        <is>
          <t>二阶枪棋•强攻</t>
        </is>
      </c>
      <c r="F100" s="11" t="inlineStr">
        <is>
          <t>Tier 2 Lancer Piece: Power Strike</t>
        </is>
      </c>
      <c r="G100" s="11" t="inlineStr">
        <is>
          <t>保留 FateMazeBuff 第 93 条已发布机械事实；字段语义待类型化阶段复核。</t>
        </is>
      </c>
      <c r="H100" s="11" t="inlineStr">
        <is>
          <t>Released FateMazeBuff mechanic record 93; typed field meaning remains reviewable.</t>
        </is>
      </c>
      <c r="I100" s="11" t="inlineStr">
        <is>
          <t>FateStarRailNight</t>
        </is>
      </c>
      <c r="J100" s="11" t="inlineStr">
        <is>
          <t>DataReady</t>
        </is>
      </c>
      <c r="K100" s="11" t="inlineStr">
        <is>
          <t>true</t>
        </is>
      </c>
      <c r="L100" s="11" t="inlineStr">
        <is>
          <t>[{"locator":"index:92","path":"ExcelOutput/FateMazeBuff.json","sha256":"f422db146f3a350e46789770646457412413dbfe63bff5c7f2bce7ad057cd1d2"}]</t>
        </is>
      </c>
      <c r="M100" s="11" t="inlineStr">
        <is>
          <t>ExactStructured</t>
        </is>
      </c>
      <c r="N100" s="11" t="inlineStr">
        <is>
          <t>TransportedExact</t>
        </is>
      </c>
      <c r="O100" s="11" t="inlineStr">
        <is>
          <t>High</t>
        </is>
      </c>
      <c r="P100" s="11" t="inlineStr">
        <is>
          <t>["10105708979480734117","11159008769803872652","3507529970356710624"]</t>
        </is>
      </c>
      <c r="Q100" s="11" t="inlineStr">
        <is>
          <t>{"BuffEffect":"","BuffRarity":"1","BuffSeries":"1","DisplayType":"Fixed","ID":"3151221","InBattleBindingKey":"Activity_FateChess_Lancer_03_High","InBattleBindingType":"StageAbilityBeforeCharacterBorn","IsDisplayEnvInLevel":true,"Lv":"4","LvMax":"4","MazeBuffType":"Level","ModifierName":"ADV_StageAbility_3151221","ParamList":[{"Value":"2.4"},{"Value":"0.4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00" s="11" t="inlineStr">
        <is>
          <t>Obfuscated upstream field names are transported without invented semantics; long text and assets are omitted.</t>
        </is>
      </c>
    </row>
    <row r="101" ht="30" customHeight="1">
      <c r="A101" s="12" t="n"/>
      <c r="B101" s="12" t="n">
        <v>94</v>
      </c>
      <c r="C101" s="12" t="inlineStr">
        <is>
          <t>fate-star-rail-night.fate-maze-buff.0094</t>
        </is>
      </c>
      <c r="D101" s="12" t="inlineStr">
        <is>
          <t>FateMazeBuff</t>
        </is>
      </c>
      <c r="E101" s="12" t="inlineStr">
        <is>
          <t>一阶枪棋•守备</t>
        </is>
      </c>
      <c r="F101" s="12" t="inlineStr">
        <is>
          <t>Tier 1 Lancer Piece: Safeguard</t>
        </is>
      </c>
      <c r="G101" s="12" t="inlineStr">
        <is>
          <t>保留 FateMazeBuff 第 94 条已发布机械事实；字段语义待类型化阶段复核。</t>
        </is>
      </c>
      <c r="H101" s="12" t="inlineStr">
        <is>
          <t>Released FateMazeBuff mechanic record 94; typed field meaning remains reviewable.</t>
        </is>
      </c>
      <c r="I101" s="12" t="inlineStr">
        <is>
          <t>FateStarRailNight</t>
        </is>
      </c>
      <c r="J101" s="12" t="inlineStr">
        <is>
          <t>DataReady</t>
        </is>
      </c>
      <c r="K101" s="12" t="inlineStr">
        <is>
          <t>true</t>
        </is>
      </c>
      <c r="L101" s="12" t="inlineStr">
        <is>
          <t>[{"locator":"index:93","path":"ExcelOutput/FateMazeBuff.json","sha256":"f422db146f3a350e46789770646457412413dbfe63bff5c7f2bce7ad057cd1d2"}]</t>
        </is>
      </c>
      <c r="M101" s="12" t="inlineStr">
        <is>
          <t>ExactStructured</t>
        </is>
      </c>
      <c r="N101" s="12" t="inlineStr">
        <is>
          <t>TransportedExact</t>
        </is>
      </c>
      <c r="O101" s="12" t="inlineStr">
        <is>
          <t>High</t>
        </is>
      </c>
      <c r="P101" s="12" t="inlineStr">
        <is>
          <t>["1106648037918950569","18323991664458939714","9615285307654458109"]</t>
        </is>
      </c>
      <c r="Q101" s="12" t="inlineStr">
        <is>
          <t>{"BuffEffect":"","BuffRarity":"1","BuffSeries":"1","DisplayType":"Fixed","ID":"3151222","InBattleBindingKey":"Activity_FateChess_Lancer_04_Low","InBattleBindingType":"StageAbilityBeforeCharacterBorn","IsDisplayEnvInLevel":true,"Lv":"1","LvMax":"4","MazeBuffType":"Level","ModifierName":"ADV_StageAbility_3151222","ParamList":[{"Value":"0.08"},{"Value":"0.08"},{"Value":"4"},{"Value":"99"},{"Value":"0"},{"Value":"0"},{"Value":"0"},{"Value":"0"},{"Value":"0"},{"Value":"0"},{"Value":"0"},{"Value":"0"},{"Value":"0"},{"Value":"0"},{"Value":"0"},{"Value":"0"},{"Value":"0"},{"Value":"0"},{"Value":"0"},{"Value":"0"}]}</t>
        </is>
      </c>
      <c r="R101" s="12" t="inlineStr">
        <is>
          <t>Obfuscated upstream field names are transported without invented semantics; long text and assets are omitted.</t>
        </is>
      </c>
    </row>
    <row r="102" ht="30" customHeight="1">
      <c r="A102" s="11" t="n"/>
      <c r="B102" s="11" t="n">
        <v>95</v>
      </c>
      <c r="C102" s="11" t="inlineStr">
        <is>
          <t>fate-star-rail-night.fate-maze-buff.0095</t>
        </is>
      </c>
      <c r="D102" s="11" t="inlineStr">
        <is>
          <t>FateMazeBuff</t>
        </is>
      </c>
      <c r="E102" s="11" t="inlineStr">
        <is>
          <t>一阶枪棋•守备</t>
        </is>
      </c>
      <c r="F102" s="11" t="inlineStr">
        <is>
          <t>Tier 1 Lancer Piece: Safeguard</t>
        </is>
      </c>
      <c r="G102" s="11" t="inlineStr">
        <is>
          <t>保留 FateMazeBuff 第 95 条已发布机械事实；字段语义待类型化阶段复核。</t>
        </is>
      </c>
      <c r="H102" s="11" t="inlineStr">
        <is>
          <t>Released FateMazeBuff mechanic record 95; typed field meaning remains reviewable.</t>
        </is>
      </c>
      <c r="I102" s="11" t="inlineStr">
        <is>
          <t>FateStarRailNight</t>
        </is>
      </c>
      <c r="J102" s="11" t="inlineStr">
        <is>
          <t>DataReady</t>
        </is>
      </c>
      <c r="K102" s="11" t="inlineStr">
        <is>
          <t>true</t>
        </is>
      </c>
      <c r="L102" s="11" t="inlineStr">
        <is>
          <t>[{"locator":"index:94","path":"ExcelOutput/FateMazeBuff.json","sha256":"f422db146f3a350e46789770646457412413dbfe63bff5c7f2bce7ad057cd1d2"}]</t>
        </is>
      </c>
      <c r="M102" s="11" t="inlineStr">
        <is>
          <t>ExactStructured</t>
        </is>
      </c>
      <c r="N102" s="11" t="inlineStr">
        <is>
          <t>TransportedExact</t>
        </is>
      </c>
      <c r="O102" s="11" t="inlineStr">
        <is>
          <t>High</t>
        </is>
      </c>
      <c r="P102" s="11" t="inlineStr">
        <is>
          <t>["11538863093187646920","17639553325164515417","9713108782648662339"]</t>
        </is>
      </c>
      <c r="Q102" s="11" t="inlineStr">
        <is>
          <t>{"BuffEffect":"","BuffRarity":"1","BuffSeries":"1","DisplayType":"Fixed","ID":"3151222","InBattleBindingKey":"Activity_FateChess_Lancer_04_Low","InBattleBindingType":"StageAbilityBeforeCharacterBorn","IsDisplayEnvInLevel":true,"Lv":"2","LvMax":"4","MazeBuffType":"Level","ModifierName":"ADV_StageAbility_3151222","ParamList":[{"Value":"0.16"},{"Value":"0.16"},{"Value":"4"},{"Value":"99"},{"Value":"0"},{"Value":"0"},{"Value":"0"},{"Value":"0"},{"Value":"0"},{"Value":"0"},{"Value":"0"},{"Value":"0"},{"Value":"0"},{"Value":"0"},{"Value":"0"},{"Value":"0"},{"Value":"0"},{"Value":"0"},{"Value":"0"},{"Value":"0"}]}</t>
        </is>
      </c>
      <c r="R102" s="11" t="inlineStr">
        <is>
          <t>Obfuscated upstream field names are transported without invented semantics; long text and assets are omitted.</t>
        </is>
      </c>
    </row>
    <row r="103" ht="30" customHeight="1">
      <c r="A103" s="12" t="n"/>
      <c r="B103" s="12" t="n">
        <v>96</v>
      </c>
      <c r="C103" s="12" t="inlineStr">
        <is>
          <t>fate-star-rail-night.fate-maze-buff.0096</t>
        </is>
      </c>
      <c r="D103" s="12" t="inlineStr">
        <is>
          <t>FateMazeBuff</t>
        </is>
      </c>
      <c r="E103" s="12" t="inlineStr">
        <is>
          <t>一阶枪棋•守备</t>
        </is>
      </c>
      <c r="F103" s="12" t="inlineStr">
        <is>
          <t>Tier 1 Lancer Piece: Safeguard</t>
        </is>
      </c>
      <c r="G103" s="12" t="inlineStr">
        <is>
          <t>保留 FateMazeBuff 第 96 条已发布机械事实；字段语义待类型化阶段复核。</t>
        </is>
      </c>
      <c r="H103" s="12" t="inlineStr">
        <is>
          <t>Released FateMazeBuff mechanic record 96; typed field meaning remains reviewable.</t>
        </is>
      </c>
      <c r="I103" s="12" t="inlineStr">
        <is>
          <t>FateStarRailNight</t>
        </is>
      </c>
      <c r="J103" s="12" t="inlineStr">
        <is>
          <t>DataReady</t>
        </is>
      </c>
      <c r="K103" s="12" t="inlineStr">
        <is>
          <t>true</t>
        </is>
      </c>
      <c r="L103" s="12" t="inlineStr">
        <is>
          <t>[{"locator":"index:95","path":"ExcelOutput/FateMazeBuff.json","sha256":"f422db146f3a350e46789770646457412413dbfe63bff5c7f2bce7ad057cd1d2"}]</t>
        </is>
      </c>
      <c r="M103" s="12" t="inlineStr">
        <is>
          <t>ExactStructured</t>
        </is>
      </c>
      <c r="N103" s="12" t="inlineStr">
        <is>
          <t>TransportedExact</t>
        </is>
      </c>
      <c r="O103" s="12" t="inlineStr">
        <is>
          <t>High</t>
        </is>
      </c>
      <c r="P103" s="12" t="inlineStr">
        <is>
          <t>["10435901102144598980","12157685409492707144","456164574907301928"]</t>
        </is>
      </c>
      <c r="Q103" s="12" t="inlineStr">
        <is>
          <t>{"BuffEffect":"","BuffRarity":"1","BuffSeries":"1","DisplayType":"Fixed","ID":"3151222","InBattleBindingKey":"Activity_FateChess_Lancer_04_High","InBattleBindingType":"StageAbilityBeforeCharacterBorn","IsDisplayEnvInLevel":true,"Lv":"3","LvMax":"4","MazeBuffType":"Level","ModifierName":"ADV_StageAbility_3151222","ParamList":[{"Value":"0.16"},{"Value":"0.16"},{"Value":"4"},{"Value":"99"},{"Value":"0"},{"Value":"0"},{"Value":"0"},{"Value":"0"},{"Value":"0"},{"Value":"0"},{"Value":"0"},{"Value":"0"},{"Value":"0"},{"Value":"0"},{"Value":"0"},{"Value":"0"},{"Value":"0"},{"Value":"0"},{"Value":"0"},{"Value":"0"}]}</t>
        </is>
      </c>
      <c r="R103" s="12" t="inlineStr">
        <is>
          <t>Obfuscated upstream field names are transported without invented semantics; long text and assets are omitted.</t>
        </is>
      </c>
    </row>
    <row r="104" ht="30" customHeight="1">
      <c r="A104" s="11" t="n"/>
      <c r="B104" s="11" t="n">
        <v>97</v>
      </c>
      <c r="C104" s="11" t="inlineStr">
        <is>
          <t>fate-star-rail-night.fate-maze-buff.0097</t>
        </is>
      </c>
      <c r="D104" s="11" t="inlineStr">
        <is>
          <t>FateMazeBuff</t>
        </is>
      </c>
      <c r="E104" s="11" t="inlineStr">
        <is>
          <t>一阶枪棋•守备</t>
        </is>
      </c>
      <c r="F104" s="11" t="inlineStr">
        <is>
          <t>Tier 1 Lancer Piece: Safeguard</t>
        </is>
      </c>
      <c r="G104" s="11" t="inlineStr">
        <is>
          <t>保留 FateMazeBuff 第 97 条已发布机械事实；字段语义待类型化阶段复核。</t>
        </is>
      </c>
      <c r="H104" s="11" t="inlineStr">
        <is>
          <t>Released FateMazeBuff mechanic record 97; typed field meaning remains reviewable.</t>
        </is>
      </c>
      <c r="I104" s="11" t="inlineStr">
        <is>
          <t>FateStarRailNight</t>
        </is>
      </c>
      <c r="J104" s="11" t="inlineStr">
        <is>
          <t>DataReady</t>
        </is>
      </c>
      <c r="K104" s="11" t="inlineStr">
        <is>
          <t>true</t>
        </is>
      </c>
      <c r="L104" s="11" t="inlineStr">
        <is>
          <t>[{"locator":"index:96","path":"ExcelOutput/FateMazeBuff.json","sha256":"f422db146f3a350e46789770646457412413dbfe63bff5c7f2bce7ad057cd1d2"}]</t>
        </is>
      </c>
      <c r="M104" s="11" t="inlineStr">
        <is>
          <t>ExactStructured</t>
        </is>
      </c>
      <c r="N104" s="11" t="inlineStr">
        <is>
          <t>TransportedExact</t>
        </is>
      </c>
      <c r="O104" s="11" t="inlineStr">
        <is>
          <t>High</t>
        </is>
      </c>
      <c r="P104" s="11" t="inlineStr">
        <is>
          <t>["12409373162158965502","13445974287813538271","7442187016254569182"]</t>
        </is>
      </c>
      <c r="Q104" s="11" t="inlineStr">
        <is>
          <t>{"BuffEffect":"","BuffRarity":"1","BuffSeries":"1","DisplayType":"Fixed","ID":"3151222","InBattleBindingKey":"Activity_FateChess_Lancer_04_High","InBattleBindingType":"StageAbilityBeforeCharacterBorn","IsDisplayEnvInLevel":true,"Lv":"4","LvMax":"4","MazeBuffType":"Level","ModifierName":"ADV_StageAbility_3151222","ParamList":[{"Value":"0.32"},{"Value":"0.32"},{"Value":"4"},{"Value":"99"},{"Value":"0"},{"Value":"0"},{"Value":"0"},{"Value":"0"},{"Value":"0"},{"Value":"0"},{"Value":"0"},{"Value":"0"},{"Value":"0"},{"Value":"0"},{"Value":"0"},{"Value":"0"},{"Value":"0"},{"Value":"0"},{"Value":"0"},{"Value":"0"}]}</t>
        </is>
      </c>
      <c r="R104" s="11" t="inlineStr">
        <is>
          <t>Obfuscated upstream field names are transported without invented semantics; long text and assets are omitted.</t>
        </is>
      </c>
    </row>
    <row r="105" ht="30" customHeight="1">
      <c r="A105" s="12" t="n"/>
      <c r="B105" s="12" t="n">
        <v>98</v>
      </c>
      <c r="C105" s="12" t="inlineStr">
        <is>
          <t>fate-star-rail-night.fate-maze-buff.0098</t>
        </is>
      </c>
      <c r="D105" s="12" t="inlineStr">
        <is>
          <t>FateMazeBuff</t>
        </is>
      </c>
      <c r="E105" s="12" t="inlineStr">
        <is>
          <t>三阶枪棋•强攻</t>
        </is>
      </c>
      <c r="F105" s="12" t="inlineStr">
        <is>
          <t>Tier 3 Lancer Piece: Power Strike</t>
        </is>
      </c>
      <c r="G105" s="12" t="inlineStr">
        <is>
          <t>保留 FateMazeBuff 第 98 条已发布机械事实；字段语义待类型化阶段复核。</t>
        </is>
      </c>
      <c r="H105" s="12" t="inlineStr">
        <is>
          <t>Released FateMazeBuff mechanic record 98; typed field meaning remains reviewable.</t>
        </is>
      </c>
      <c r="I105" s="12" t="inlineStr">
        <is>
          <t>FateStarRailNight</t>
        </is>
      </c>
      <c r="J105" s="12" t="inlineStr">
        <is>
          <t>DataReady</t>
        </is>
      </c>
      <c r="K105" s="12" t="inlineStr">
        <is>
          <t>true</t>
        </is>
      </c>
      <c r="L105" s="12" t="inlineStr">
        <is>
          <t>[{"locator":"index:97","path":"ExcelOutput/FateMazeBuff.json","sha256":"f422db146f3a350e46789770646457412413dbfe63bff5c7f2bce7ad057cd1d2"}]</t>
        </is>
      </c>
      <c r="M105" s="12" t="inlineStr">
        <is>
          <t>ExactStructured</t>
        </is>
      </c>
      <c r="N105" s="12" t="inlineStr">
        <is>
          <t>TransportedExact</t>
        </is>
      </c>
      <c r="O105" s="12" t="inlineStr">
        <is>
          <t>High</t>
        </is>
      </c>
      <c r="P105" s="12" t="inlineStr">
        <is>
          <t>["12634418598880313297","1477106673505555112","15517358833024663719"]</t>
        </is>
      </c>
      <c r="Q105" s="12" t="inlineStr">
        <is>
          <t>{"BuffEffect":"","BuffRarity":"1","BuffSeries":"1","DisplayType":"Fixed","ID":"3151231","InBattleBindingKey":"Activity_FateChess_Lancer_05_Low","InBattleBindingType":"StageAbilityBeforeCharacterBorn","IsDisplayEnvInLevel":true,"Lv":"1","LvMax":"4","MazeBuffType":"Level","ModifierName":"ADV_StageAbility_3151231","ParamList":[{"Value":"0.15"},{"Value":"3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05" s="12" t="inlineStr">
        <is>
          <t>Obfuscated upstream field names are transported without invented semantics; long text and assets are omitted.</t>
        </is>
      </c>
    </row>
    <row r="106" ht="30" customHeight="1">
      <c r="A106" s="11" t="n"/>
      <c r="B106" s="11" t="n">
        <v>99</v>
      </c>
      <c r="C106" s="11" t="inlineStr">
        <is>
          <t>fate-star-rail-night.fate-maze-buff.0099</t>
        </is>
      </c>
      <c r="D106" s="11" t="inlineStr">
        <is>
          <t>FateMazeBuff</t>
        </is>
      </c>
      <c r="E106" s="11" t="inlineStr">
        <is>
          <t>三阶枪棋•强攻</t>
        </is>
      </c>
      <c r="F106" s="11" t="inlineStr">
        <is>
          <t>Tier 3 Lancer Piece: Power Strike</t>
        </is>
      </c>
      <c r="G106" s="11" t="inlineStr">
        <is>
          <t>保留 FateMazeBuff 第 99 条已发布机械事实；字段语义待类型化阶段复核。</t>
        </is>
      </c>
      <c r="H106" s="11" t="inlineStr">
        <is>
          <t>Released FateMazeBuff mechanic record 99; typed field meaning remains reviewable.</t>
        </is>
      </c>
      <c r="I106" s="11" t="inlineStr">
        <is>
          <t>FateStarRailNight</t>
        </is>
      </c>
      <c r="J106" s="11" t="inlineStr">
        <is>
          <t>DataReady</t>
        </is>
      </c>
      <c r="K106" s="11" t="inlineStr">
        <is>
          <t>true</t>
        </is>
      </c>
      <c r="L106" s="11" t="inlineStr">
        <is>
          <t>[{"locator":"index:98","path":"ExcelOutput/FateMazeBuff.json","sha256":"f422db146f3a350e46789770646457412413dbfe63bff5c7f2bce7ad057cd1d2"}]</t>
        </is>
      </c>
      <c r="M106" s="11" t="inlineStr">
        <is>
          <t>ExactStructured</t>
        </is>
      </c>
      <c r="N106" s="11" t="inlineStr">
        <is>
          <t>TransportedExact</t>
        </is>
      </c>
      <c r="O106" s="11" t="inlineStr">
        <is>
          <t>High</t>
        </is>
      </c>
      <c r="P106" s="11" t="inlineStr">
        <is>
          <t>["10404749615246751263","10539266967705670506","4012886608600975720"]</t>
        </is>
      </c>
      <c r="Q106" s="11" t="inlineStr">
        <is>
          <t>{"BuffEffect":"","BuffRarity":"1","BuffSeries":"1","DisplayType":"Fixed","ID":"3151231","InBattleBindingKey":"Activity_FateChess_Lancer_05_Low","InBattleBindingType":"StageAbilityBeforeCharacterBorn","IsDisplayEnvInLevel":true,"Lv":"2","LvMax":"4","MazeBuffType":"Level","ModifierName":"ADV_StageAbility_3151231","ParamList":[{"Value":"0.3"},{"Value":"3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06" s="11" t="inlineStr">
        <is>
          <t>Obfuscated upstream field names are transported without invented semantics; long text and assets are omitted.</t>
        </is>
      </c>
    </row>
    <row r="107" ht="30" customHeight="1">
      <c r="A107" s="12" t="n"/>
      <c r="B107" s="12" t="n">
        <v>100</v>
      </c>
      <c r="C107" s="12" t="inlineStr">
        <is>
          <t>fate-star-rail-night.fate-maze-buff.0100</t>
        </is>
      </c>
      <c r="D107" s="12" t="inlineStr">
        <is>
          <t>FateMazeBuff</t>
        </is>
      </c>
      <c r="E107" s="12" t="inlineStr">
        <is>
          <t>三阶枪棋•强攻</t>
        </is>
      </c>
      <c r="F107" s="12" t="inlineStr">
        <is>
          <t>Tier 3 Lancer Piece: Power Strike</t>
        </is>
      </c>
      <c r="G107" s="12" t="inlineStr">
        <is>
          <t>保留 FateMazeBuff 第 100 条已发布机械事实；字段语义待类型化阶段复核。</t>
        </is>
      </c>
      <c r="H107" s="12" t="inlineStr">
        <is>
          <t>Released FateMazeBuff mechanic record 100; typed field meaning remains reviewable.</t>
        </is>
      </c>
      <c r="I107" s="12" t="inlineStr">
        <is>
          <t>FateStarRailNight</t>
        </is>
      </c>
      <c r="J107" s="12" t="inlineStr">
        <is>
          <t>DataReady</t>
        </is>
      </c>
      <c r="K107" s="12" t="inlineStr">
        <is>
          <t>true</t>
        </is>
      </c>
      <c r="L107" s="12" t="inlineStr">
        <is>
          <t>[{"locator":"index:99","path":"ExcelOutput/FateMazeBuff.json","sha256":"f422db146f3a350e46789770646457412413dbfe63bff5c7f2bce7ad057cd1d2"}]</t>
        </is>
      </c>
      <c r="M107" s="12" t="inlineStr">
        <is>
          <t>ExactStructured</t>
        </is>
      </c>
      <c r="N107" s="12" t="inlineStr">
        <is>
          <t>TransportedExact</t>
        </is>
      </c>
      <c r="O107" s="12" t="inlineStr">
        <is>
          <t>High</t>
        </is>
      </c>
      <c r="P107" s="12" t="inlineStr">
        <is>
          <t>["11483693482211514672","7349247024683016665","9108329080621689893"]</t>
        </is>
      </c>
      <c r="Q107" s="12" t="inlineStr">
        <is>
          <t>{"BuffEffect":"","BuffRarity":"1","BuffSeries":"1","DisplayType":"Fixed","ID":"3151231","InBattleBindingKey":"Activity_FateChess_Lancer_05_High","InBattleBindingType":"StageAbilityBeforeCharacterBorn","IsDisplayEnvInLevel":true,"Lv":"3","LvMax":"4","MazeBuffType":"Level","ModifierName":"ADV_StageAbility_3151231","ParamList":[{"Value":"0.4"},{"Value":"3"},{"Value":"0.03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07" s="12" t="inlineStr">
        <is>
          <t>Obfuscated upstream field names are transported without invented semantics; long text and assets are omitted.</t>
        </is>
      </c>
    </row>
    <row r="108" ht="30" customHeight="1">
      <c r="A108" s="11" t="n"/>
      <c r="B108" s="11" t="n">
        <v>101</v>
      </c>
      <c r="C108" s="11" t="inlineStr">
        <is>
          <t>fate-star-rail-night.fate-maze-buff.0101</t>
        </is>
      </c>
      <c r="D108" s="11" t="inlineStr">
        <is>
          <t>FateMazeBuff</t>
        </is>
      </c>
      <c r="E108" s="11" t="inlineStr">
        <is>
          <t>三阶枪棋•强攻</t>
        </is>
      </c>
      <c r="F108" s="11" t="inlineStr">
        <is>
          <t>Tier 3 Lancer Piece: Power Strike</t>
        </is>
      </c>
      <c r="G108" s="11" t="inlineStr">
        <is>
          <t>保留 FateMazeBuff 第 101 条已发布机械事实；字段语义待类型化阶段复核。</t>
        </is>
      </c>
      <c r="H108" s="11" t="inlineStr">
        <is>
          <t>Released FateMazeBuff mechanic record 101; typed field meaning remains reviewable.</t>
        </is>
      </c>
      <c r="I108" s="11" t="inlineStr">
        <is>
          <t>FateStarRailNight</t>
        </is>
      </c>
      <c r="J108" s="11" t="inlineStr">
        <is>
          <t>DataReady</t>
        </is>
      </c>
      <c r="K108" s="11" t="inlineStr">
        <is>
          <t>true</t>
        </is>
      </c>
      <c r="L108" s="11" t="inlineStr">
        <is>
          <t>[{"locator":"index:100","path":"ExcelOutput/FateMazeBuff.json","sha256":"f422db146f3a350e46789770646457412413dbfe63bff5c7f2bce7ad057cd1d2"}]</t>
        </is>
      </c>
      <c r="M108" s="11" t="inlineStr">
        <is>
          <t>ExactStructured</t>
        </is>
      </c>
      <c r="N108" s="11" t="inlineStr">
        <is>
          <t>TransportedExact</t>
        </is>
      </c>
      <c r="O108" s="11" t="inlineStr">
        <is>
          <t>High</t>
        </is>
      </c>
      <c r="P108" s="11" t="inlineStr">
        <is>
          <t>["3441360659568758626","4499575761373041148","6636083914447767608"]</t>
        </is>
      </c>
      <c r="Q108" s="11" t="inlineStr">
        <is>
          <t>{"BuffEffect":"","BuffRarity":"1","BuffSeries":"1","DisplayType":"Fixed","ID":"3151231","InBattleBindingKey":"Activity_FateChess_Lancer_05_High","InBattleBindingType":"StageAbilityBeforeCharacterBorn","IsDisplayEnvInLevel":true,"Lv":"4","LvMax":"4","MazeBuffType":"Level","ModifierName":"ADV_StageAbility_3151231","ParamList":[{"Value":"0.8"},{"Value":"3"},{"Value":"0.06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08" s="11" t="inlineStr">
        <is>
          <t>Obfuscated upstream field names are transported without invented semantics; long text and assets are omitted.</t>
        </is>
      </c>
    </row>
    <row r="109" ht="30" customHeight="1">
      <c r="A109" s="12" t="n"/>
      <c r="B109" s="12" t="n">
        <v>102</v>
      </c>
      <c r="C109" s="12" t="inlineStr">
        <is>
          <t>fate-star-rail-night.fate-maze-buff.0102</t>
        </is>
      </c>
      <c r="D109" s="12" t="inlineStr">
        <is>
          <t>FateMazeBuff</t>
        </is>
      </c>
      <c r="E109" s="12" t="inlineStr">
        <is>
          <t>三阶枪棋•诅咒</t>
        </is>
      </c>
      <c r="F109" s="12" t="inlineStr">
        <is>
          <t>Tier 3 Lancer Piece: Curse</t>
        </is>
      </c>
      <c r="G109" s="12" t="inlineStr">
        <is>
          <t>保留 FateMazeBuff 第 102 条已发布机械事实；字段语义待类型化阶段复核。</t>
        </is>
      </c>
      <c r="H109" s="12" t="inlineStr">
        <is>
          <t>Released FateMazeBuff mechanic record 102; typed field meaning remains reviewable.</t>
        </is>
      </c>
      <c r="I109" s="12" t="inlineStr">
        <is>
          <t>FateStarRailNight</t>
        </is>
      </c>
      <c r="J109" s="12" t="inlineStr">
        <is>
          <t>DataReady</t>
        </is>
      </c>
      <c r="K109" s="12" t="inlineStr">
        <is>
          <t>true</t>
        </is>
      </c>
      <c r="L109" s="12" t="inlineStr">
        <is>
          <t>[{"locator":"index:101","path":"ExcelOutput/FateMazeBuff.json","sha256":"f422db146f3a350e46789770646457412413dbfe63bff5c7f2bce7ad057cd1d2"}]</t>
        </is>
      </c>
      <c r="M109" s="12" t="inlineStr">
        <is>
          <t>ExactStructured</t>
        </is>
      </c>
      <c r="N109" s="12" t="inlineStr">
        <is>
          <t>TransportedExact</t>
        </is>
      </c>
      <c r="O109" s="12" t="inlineStr">
        <is>
          <t>High</t>
        </is>
      </c>
      <c r="P109" s="12" t="inlineStr">
        <is>
          <t>["11515762224709301255","12351614096139144275","17867999476462311429"]</t>
        </is>
      </c>
      <c r="Q109" s="12" t="inlineStr">
        <is>
          <t>{"BuffEffect":"","BuffRarity":"1","BuffSeries":"1","DisplayType":"Fixed","ID":"3151232","InBattleBindingKey":"Activity_FateChess_Lancer_06_Low","InBattleBindingType":"StageAbilityBeforeCharacterBorn","IsDisplayEnvInLevel":true,"Lv":"1","LvMax":"4","MazeBuffType":"Level","ModifierName":"ADV_StageAbility_3151232","ParamList":[{"Value":"0.5"},{"Value":"0.1"},{"Value":"0.1"},{"Value":"1"},{"Value":"0"},{"Value":"0"},{"Value":"0"},{"Value":"0"},{"Value":"0"},{"Value":"0"},{"Value":"0"},{"Value":"0"},{"Value":"0"},{"Value":"0"},{"Value":"0"},{"Value":"0"},{"Value":"0"},{"Value":"0"},{"Value":"0"},{"Value":"0"}]}</t>
        </is>
      </c>
      <c r="R109" s="12" t="inlineStr">
        <is>
          <t>Obfuscated upstream field names are transported without invented semantics; long text and assets are omitted.</t>
        </is>
      </c>
    </row>
    <row r="110" ht="30" customHeight="1">
      <c r="A110" s="11" t="n"/>
      <c r="B110" s="11" t="n">
        <v>103</v>
      </c>
      <c r="C110" s="11" t="inlineStr">
        <is>
          <t>fate-star-rail-night.fate-maze-buff.0103</t>
        </is>
      </c>
      <c r="D110" s="11" t="inlineStr">
        <is>
          <t>FateMazeBuff</t>
        </is>
      </c>
      <c r="E110" s="11" t="inlineStr">
        <is>
          <t>三阶枪棋•诅咒</t>
        </is>
      </c>
      <c r="F110" s="11" t="inlineStr">
        <is>
          <t>Tier 3 Lancer Piece: Curse</t>
        </is>
      </c>
      <c r="G110" s="11" t="inlineStr">
        <is>
          <t>保留 FateMazeBuff 第 103 条已发布机械事实；字段语义待类型化阶段复核。</t>
        </is>
      </c>
      <c r="H110" s="11" t="inlineStr">
        <is>
          <t>Released FateMazeBuff mechanic record 103; typed field meaning remains reviewable.</t>
        </is>
      </c>
      <c r="I110" s="11" t="inlineStr">
        <is>
          <t>FateStarRailNight</t>
        </is>
      </c>
      <c r="J110" s="11" t="inlineStr">
        <is>
          <t>DataReady</t>
        </is>
      </c>
      <c r="K110" s="11" t="inlineStr">
        <is>
          <t>true</t>
        </is>
      </c>
      <c r="L110" s="11" t="inlineStr">
        <is>
          <t>[{"locator":"index:102","path":"ExcelOutput/FateMazeBuff.json","sha256":"f422db146f3a350e46789770646457412413dbfe63bff5c7f2bce7ad057cd1d2"}]</t>
        </is>
      </c>
      <c r="M110" s="11" t="inlineStr">
        <is>
          <t>ExactStructured</t>
        </is>
      </c>
      <c r="N110" s="11" t="inlineStr">
        <is>
          <t>TransportedExact</t>
        </is>
      </c>
      <c r="O110" s="11" t="inlineStr">
        <is>
          <t>High</t>
        </is>
      </c>
      <c r="P110" s="11" t="inlineStr">
        <is>
          <t>["11686934048086581005","12042513938157031986","7489227356290325746"]</t>
        </is>
      </c>
      <c r="Q110" s="11" t="inlineStr">
        <is>
          <t>{"BuffEffect":"","BuffRarity":"1","BuffSeries":"1","DisplayType":"Fixed","ID":"3151232","InBattleBindingKey":"Activity_FateChess_Lancer_06_Low","InBattleBindingType":"StageAbilityBeforeCharacterBorn","IsDisplayEnvInLevel":true,"Lv":"2","LvMax":"4","MazeBuffType":"Level","ModifierName":"ADV_StageAbility_3151232","ParamList":[{"Value":"0.5"},{"Value":"0.15"},{"Value":"0.2"},{"Value":"1"},{"Value":"0"},{"Value":"0"},{"Value":"0"},{"Value":"0"},{"Value":"0"},{"Value":"0"},{"Value":"0"},{"Value":"0"},{"Value":"0"},{"Value":"0"},{"Value":"0"},{"Value":"0"},{"Value":"0"},{"Value":"0"},{"Value":"0"},{"Value":"0"}]}</t>
        </is>
      </c>
      <c r="R110" s="11" t="inlineStr">
        <is>
          <t>Obfuscated upstream field names are transported without invented semantics; long text and assets are omitted.</t>
        </is>
      </c>
    </row>
    <row r="111" ht="30" customHeight="1">
      <c r="A111" s="12" t="n"/>
      <c r="B111" s="12" t="n">
        <v>104</v>
      </c>
      <c r="C111" s="12" t="inlineStr">
        <is>
          <t>fate-star-rail-night.fate-maze-buff.0104</t>
        </is>
      </c>
      <c r="D111" s="12" t="inlineStr">
        <is>
          <t>FateMazeBuff</t>
        </is>
      </c>
      <c r="E111" s="12" t="inlineStr">
        <is>
          <t>三阶枪棋•诅咒</t>
        </is>
      </c>
      <c r="F111" s="12" t="inlineStr">
        <is>
          <t>Tier 3 Lancer Piece: Curse</t>
        </is>
      </c>
      <c r="G111" s="12" t="inlineStr">
        <is>
          <t>保留 FateMazeBuff 第 104 条已发布机械事实；字段语义待类型化阶段复核。</t>
        </is>
      </c>
      <c r="H111" s="12" t="inlineStr">
        <is>
          <t>Released FateMazeBuff mechanic record 104; typed field meaning remains reviewable.</t>
        </is>
      </c>
      <c r="I111" s="12" t="inlineStr">
        <is>
          <t>FateStarRailNight</t>
        </is>
      </c>
      <c r="J111" s="12" t="inlineStr">
        <is>
          <t>DataReady</t>
        </is>
      </c>
      <c r="K111" s="12" t="inlineStr">
        <is>
          <t>true</t>
        </is>
      </c>
      <c r="L111" s="12" t="inlineStr">
        <is>
          <t>[{"locator":"index:103","path":"ExcelOutput/FateMazeBuff.json","sha256":"f422db146f3a350e46789770646457412413dbfe63bff5c7f2bce7ad057cd1d2"}]</t>
        </is>
      </c>
      <c r="M111" s="12" t="inlineStr">
        <is>
          <t>ExactStructured</t>
        </is>
      </c>
      <c r="N111" s="12" t="inlineStr">
        <is>
          <t>TransportedExact</t>
        </is>
      </c>
      <c r="O111" s="12" t="inlineStr">
        <is>
          <t>High</t>
        </is>
      </c>
      <c r="P111" s="12" t="inlineStr">
        <is>
          <t>["13363102585365671313","5205599959383139377","7145562748675778124"]</t>
        </is>
      </c>
      <c r="Q111" s="12" t="inlineStr">
        <is>
          <t>{"BuffEffect":"","BuffRarity":"1","BuffSeries":"1","DisplayType":"Fixed","ID":"3151232","InBattleBindingKey":"Activity_FateChess_Lancer_06_High","InBattleBindingType":"StageAbilityBeforeCharacterBorn","IsDisplayEnvInLevel":true,"Lv":"3","LvMax":"4","MazeBuffType":"Level","ModifierName":"ADV_StageAbility_3151232","ParamList":[{"Value":"1.5"},{"Value":"0.2"},{"Value":"0.35"},{"Value":"1"},{"Value":"0.01"},{"Value":"0"},{"Value":"0"},{"Value":"0"},{"Value":"0"},{"Value":"0"},{"Value":"0"},{"Value":"0"},{"Value":"0"},{"Value":"0"},{"Value":"0"},{"Value":"0"},{"Value":"0"},{"Value":"0"},{"Value":"0"},{"Value":"0"}]}</t>
        </is>
      </c>
      <c r="R111" s="12" t="inlineStr">
        <is>
          <t>Obfuscated upstream field names are transported without invented semantics; long text and assets are omitted.</t>
        </is>
      </c>
    </row>
    <row r="112" ht="30" customHeight="1">
      <c r="A112" s="11" t="n"/>
      <c r="B112" s="11" t="n">
        <v>105</v>
      </c>
      <c r="C112" s="11" t="inlineStr">
        <is>
          <t>fate-star-rail-night.fate-maze-buff.0105</t>
        </is>
      </c>
      <c r="D112" s="11" t="inlineStr">
        <is>
          <t>FateMazeBuff</t>
        </is>
      </c>
      <c r="E112" s="11" t="inlineStr">
        <is>
          <t>三阶枪棋•诅咒</t>
        </is>
      </c>
      <c r="F112" s="11" t="inlineStr">
        <is>
          <t>Tier 3 Lancer Piece: Curse</t>
        </is>
      </c>
      <c r="G112" s="11" t="inlineStr">
        <is>
          <t>保留 FateMazeBuff 第 105 条已发布机械事实；字段语义待类型化阶段复核。</t>
        </is>
      </c>
      <c r="H112" s="11" t="inlineStr">
        <is>
          <t>Released FateMazeBuff mechanic record 105; typed field meaning remains reviewable.</t>
        </is>
      </c>
      <c r="I112" s="11" t="inlineStr">
        <is>
          <t>FateStarRailNight</t>
        </is>
      </c>
      <c r="J112" s="11" t="inlineStr">
        <is>
          <t>DataReady</t>
        </is>
      </c>
      <c r="K112" s="11" t="inlineStr">
        <is>
          <t>true</t>
        </is>
      </c>
      <c r="L112" s="11" t="inlineStr">
        <is>
          <t>[{"locator":"index:104","path":"ExcelOutput/FateMazeBuff.json","sha256":"f422db146f3a350e46789770646457412413dbfe63bff5c7f2bce7ad057cd1d2"}]</t>
        </is>
      </c>
      <c r="M112" s="11" t="inlineStr">
        <is>
          <t>ExactStructured</t>
        </is>
      </c>
      <c r="N112" s="11" t="inlineStr">
        <is>
          <t>TransportedExact</t>
        </is>
      </c>
      <c r="O112" s="11" t="inlineStr">
        <is>
          <t>High</t>
        </is>
      </c>
      <c r="P112" s="11" t="inlineStr">
        <is>
          <t>["15161944451246920525","15582458644429927241","768303089894205352"]</t>
        </is>
      </c>
      <c r="Q112" s="11" t="inlineStr">
        <is>
          <t>{"BuffEffect":"","BuffRarity":"1","BuffSeries":"1","DisplayType":"Fixed","ID":"3151232","InBattleBindingKey":"Activity_FateChess_Lancer_06_High","InBattleBindingType":"StageAbilityBeforeCharacterBorn","IsDisplayEnvInLevel":true,"Lv":"4","LvMax":"4","MazeBuffType":"Level","ModifierName":"ADV_StageAbility_3151232","ParamList":[{"Value":"1.5"},{"Value":"0.3"},{"Value":"0.8"},{"Value":"1"},{"Value":"0.01"},{"Value":"0"},{"Value":"0"},{"Value":"0"},{"Value":"0"},{"Value":"0"},{"Value":"0"},{"Value":"0"},{"Value":"0"},{"Value":"0"},{"Value":"0"},{"Value":"0"},{"Value":"0"},{"Value":"0"},{"Value":"0"},{"Value":"0"}]}</t>
        </is>
      </c>
      <c r="R112" s="11" t="inlineStr">
        <is>
          <t>Obfuscated upstream field names are transported without invented semantics; long text and assets are omitted.</t>
        </is>
      </c>
    </row>
    <row r="113" ht="30" customHeight="1">
      <c r="A113" s="12" t="n"/>
      <c r="B113" s="12" t="n">
        <v>106</v>
      </c>
      <c r="C113" s="12" t="inlineStr">
        <is>
          <t>fate-star-rail-night.fate-maze-buff.0106</t>
        </is>
      </c>
      <c r="D113" s="12" t="inlineStr">
        <is>
          <t>FateMazeBuff</t>
        </is>
      </c>
      <c r="E113" s="12" t="inlineStr">
        <is>
          <t>四阶枪棋•特化</t>
        </is>
      </c>
      <c r="F113" s="12" t="inlineStr">
        <is>
          <t>Tier 4 Lancer Piece: Specialize</t>
        </is>
      </c>
      <c r="G113" s="12" t="inlineStr">
        <is>
          <t>保留 FateMazeBuff 第 106 条已发布机械事实；字段语义待类型化阶段复核。</t>
        </is>
      </c>
      <c r="H113" s="12" t="inlineStr">
        <is>
          <t>Released FateMazeBuff mechanic record 106; typed field meaning remains reviewable.</t>
        </is>
      </c>
      <c r="I113" s="12" t="inlineStr">
        <is>
          <t>FateStarRailNight</t>
        </is>
      </c>
      <c r="J113" s="12" t="inlineStr">
        <is>
          <t>DataReady</t>
        </is>
      </c>
      <c r="K113" s="12" t="inlineStr">
        <is>
          <t>true</t>
        </is>
      </c>
      <c r="L113" s="12" t="inlineStr">
        <is>
          <t>[{"locator":"index:105","path":"ExcelOutput/FateMazeBuff.json","sha256":"f422db146f3a350e46789770646457412413dbfe63bff5c7f2bce7ad057cd1d2"}]</t>
        </is>
      </c>
      <c r="M113" s="12" t="inlineStr">
        <is>
          <t>ExactStructured</t>
        </is>
      </c>
      <c r="N113" s="12" t="inlineStr">
        <is>
          <t>TransportedExact</t>
        </is>
      </c>
      <c r="O113" s="12" t="inlineStr">
        <is>
          <t>High</t>
        </is>
      </c>
      <c r="P113" s="12" t="inlineStr">
        <is>
          <t>["11946561227734269351","3243786450213425894","5340736018231956568"]</t>
        </is>
      </c>
      <c r="Q113" s="12" t="inlineStr">
        <is>
          <t>{"BuffEffect":"","BuffRarity":"1","BuffSeries":"1","DisplayType":"Fixed","ID":"3151241","InBattleBindingKey":"Activity_FateChess_Lancer_07_Low","InBattleBindingType":"StageAbilityBeforeCharacterBorn","IsDisplayEnvInLevel":true,"Lv":"1","LvMax":"4","MazeBuffType":"Level","ModifierName":"ADV_StageAbility_3151241","ParamList":[{"Value":"0.02"},{"Value":"0.8"},{"Value":"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13" s="12" t="inlineStr">
        <is>
          <t>Obfuscated upstream field names are transported without invented semantics; long text and assets are omitted.</t>
        </is>
      </c>
    </row>
    <row r="114" ht="30" customHeight="1">
      <c r="A114" s="11" t="n"/>
      <c r="B114" s="11" t="n">
        <v>107</v>
      </c>
      <c r="C114" s="11" t="inlineStr">
        <is>
          <t>fate-star-rail-night.fate-maze-buff.0107</t>
        </is>
      </c>
      <c r="D114" s="11" t="inlineStr">
        <is>
          <t>FateMazeBuff</t>
        </is>
      </c>
      <c r="E114" s="11" t="inlineStr">
        <is>
          <t>四阶枪棋•特化</t>
        </is>
      </c>
      <c r="F114" s="11" t="inlineStr">
        <is>
          <t>Tier 4 Lancer Piece: Specialize</t>
        </is>
      </c>
      <c r="G114" s="11" t="inlineStr">
        <is>
          <t>保留 FateMazeBuff 第 107 条已发布机械事实；字段语义待类型化阶段复核。</t>
        </is>
      </c>
      <c r="H114" s="11" t="inlineStr">
        <is>
          <t>Released FateMazeBuff mechanic record 107; typed field meaning remains reviewable.</t>
        </is>
      </c>
      <c r="I114" s="11" t="inlineStr">
        <is>
          <t>FateStarRailNight</t>
        </is>
      </c>
      <c r="J114" s="11" t="inlineStr">
        <is>
          <t>DataReady</t>
        </is>
      </c>
      <c r="K114" s="11" t="inlineStr">
        <is>
          <t>true</t>
        </is>
      </c>
      <c r="L114" s="11" t="inlineStr">
        <is>
          <t>[{"locator":"index:106","path":"ExcelOutput/FateMazeBuff.json","sha256":"f422db146f3a350e46789770646457412413dbfe63bff5c7f2bce7ad057cd1d2"}]</t>
        </is>
      </c>
      <c r="M114" s="11" t="inlineStr">
        <is>
          <t>ExactStructured</t>
        </is>
      </c>
      <c r="N114" s="11" t="inlineStr">
        <is>
          <t>TransportedExact</t>
        </is>
      </c>
      <c r="O114" s="11" t="inlineStr">
        <is>
          <t>High</t>
        </is>
      </c>
      <c r="P114" s="11" t="inlineStr">
        <is>
          <t>["16392784967671048388","369092421455064932","9607706100929968100"]</t>
        </is>
      </c>
      <c r="Q114" s="11" t="inlineStr">
        <is>
          <t>{"BuffEffect":"","BuffRarity":"1","BuffSeries":"1","DisplayType":"Fixed","ID":"3151241","InBattleBindingKey":"Activity_FateChess_Lancer_07_Low","InBattleBindingType":"StageAbilityBeforeCharacterBorn","IsDisplayEnvInLevel":true,"Lv":"2","LvMax":"4","MazeBuffType":"Level","ModifierName":"ADV_StageAbility_3151241","ParamList":[{"Value":"0.04"},{"Value":"1.2"},{"Value":"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14" s="11" t="inlineStr">
        <is>
          <t>Obfuscated upstream field names are transported without invented semantics; long text and assets are omitted.</t>
        </is>
      </c>
    </row>
    <row r="115" ht="30" customHeight="1">
      <c r="A115" s="12" t="n"/>
      <c r="B115" s="12" t="n">
        <v>108</v>
      </c>
      <c r="C115" s="12" t="inlineStr">
        <is>
          <t>fate-star-rail-night.fate-maze-buff.0108</t>
        </is>
      </c>
      <c r="D115" s="12" t="inlineStr">
        <is>
          <t>FateMazeBuff</t>
        </is>
      </c>
      <c r="E115" s="12" t="inlineStr">
        <is>
          <t>四阶枪棋•特化</t>
        </is>
      </c>
      <c r="F115" s="12" t="inlineStr">
        <is>
          <t>Tier 4 Lancer Piece: Specialize</t>
        </is>
      </c>
      <c r="G115" s="12" t="inlineStr">
        <is>
          <t>保留 FateMazeBuff 第 108 条已发布机械事实；字段语义待类型化阶段复核。</t>
        </is>
      </c>
      <c r="H115" s="12" t="inlineStr">
        <is>
          <t>Released FateMazeBuff mechanic record 108; typed field meaning remains reviewable.</t>
        </is>
      </c>
      <c r="I115" s="12" t="inlineStr">
        <is>
          <t>FateStarRailNight</t>
        </is>
      </c>
      <c r="J115" s="12" t="inlineStr">
        <is>
          <t>DataReady</t>
        </is>
      </c>
      <c r="K115" s="12" t="inlineStr">
        <is>
          <t>true</t>
        </is>
      </c>
      <c r="L115" s="12" t="inlineStr">
        <is>
          <t>[{"locator":"index:107","path":"ExcelOutput/FateMazeBuff.json","sha256":"f422db146f3a350e46789770646457412413dbfe63bff5c7f2bce7ad057cd1d2"}]</t>
        </is>
      </c>
      <c r="M115" s="12" t="inlineStr">
        <is>
          <t>ExactStructured</t>
        </is>
      </c>
      <c r="N115" s="12" t="inlineStr">
        <is>
          <t>TransportedExact</t>
        </is>
      </c>
      <c r="O115" s="12" t="inlineStr">
        <is>
          <t>High</t>
        </is>
      </c>
      <c r="P115" s="12" t="inlineStr">
        <is>
          <t>["10007432558070495095","1099157614338982863","3934426061141949672"]</t>
        </is>
      </c>
      <c r="Q115" s="12" t="inlineStr">
        <is>
          <t>{"BuffEffect":"","BuffRarity":"1","BuffSeries":"1","DisplayType":"Fixed","ID":"3151241","InBattleBindingKey":"Activity_FateChess_Lancer_07_High","InBattleBindingType":"StageAbilityBeforeCharacterBorn","IsDisplayEnvInLevel":true,"Lv":"3","LvMax":"4","MazeBuffType":"Level","ModifierName":"ADV_StageAbility_3151241","ParamList":[{"Value":"0.06"},{"Value":"2.4"},{"Value":"1"},{"Value":"0.01"},{"Value":"0"},{"Value":"0"},{"Value":"0"},{"Value":"0"},{"Value":"0"},{"Value":"0"},{"Value":"0"},{"Value":"0"},{"Value":"0"},{"Value":"0"},{"Value":"0"},{"Value":"0"},{"Value":"0"},{"Value":"0"},{"Value":"0"},{"Value":"0"}]}</t>
        </is>
      </c>
      <c r="R115" s="12" t="inlineStr">
        <is>
          <t>Obfuscated upstream field names are transported without invented semantics; long text and assets are omitted.</t>
        </is>
      </c>
    </row>
    <row r="116" ht="30" customHeight="1">
      <c r="A116" s="11" t="n"/>
      <c r="B116" s="11" t="n">
        <v>109</v>
      </c>
      <c r="C116" s="11" t="inlineStr">
        <is>
          <t>fate-star-rail-night.fate-maze-buff.0109</t>
        </is>
      </c>
      <c r="D116" s="11" t="inlineStr">
        <is>
          <t>FateMazeBuff</t>
        </is>
      </c>
      <c r="E116" s="11" t="inlineStr">
        <is>
          <t>四阶枪棋•特化</t>
        </is>
      </c>
      <c r="F116" s="11" t="inlineStr">
        <is>
          <t>Tier 4 Lancer Piece: Specialize</t>
        </is>
      </c>
      <c r="G116" s="11" t="inlineStr">
        <is>
          <t>保留 FateMazeBuff 第 109 条已发布机械事实；字段语义待类型化阶段复核。</t>
        </is>
      </c>
      <c r="H116" s="11" t="inlineStr">
        <is>
          <t>Released FateMazeBuff mechanic record 109; typed field meaning remains reviewable.</t>
        </is>
      </c>
      <c r="I116" s="11" t="inlineStr">
        <is>
          <t>FateStarRailNight</t>
        </is>
      </c>
      <c r="J116" s="11" t="inlineStr">
        <is>
          <t>DataReady</t>
        </is>
      </c>
      <c r="K116" s="11" t="inlineStr">
        <is>
          <t>true</t>
        </is>
      </c>
      <c r="L116" s="11" t="inlineStr">
        <is>
          <t>[{"locator":"index:108","path":"ExcelOutput/FateMazeBuff.json","sha256":"f422db146f3a350e46789770646457412413dbfe63bff5c7f2bce7ad057cd1d2"}]</t>
        </is>
      </c>
      <c r="M116" s="11" t="inlineStr">
        <is>
          <t>ExactStructured</t>
        </is>
      </c>
      <c r="N116" s="11" t="inlineStr">
        <is>
          <t>TransportedExact</t>
        </is>
      </c>
      <c r="O116" s="11" t="inlineStr">
        <is>
          <t>High</t>
        </is>
      </c>
      <c r="P116" s="11" t="inlineStr">
        <is>
          <t>["10390956424404375399","14183554677191565920","15558093767014767127"]</t>
        </is>
      </c>
      <c r="Q116" s="11" t="inlineStr">
        <is>
          <t>{"BuffEffect":"","BuffRarity":"1","BuffSeries":"1","DisplayType":"Fixed","ID":"3151241","InBattleBindingKey":"Activity_FateChess_Lancer_07_High","InBattleBindingType":"StageAbilityBeforeCharacterBorn","IsDisplayEnvInLevel":true,"Lv":"4","LvMax":"4","MazeBuffType":"Level","ModifierName":"ADV_StageAbility_3151241","ParamList":[{"Value":"0.1"},{"Value":"10"},{"Value":"1"},{"Value":"0.12"},{"Value":"0"},{"Value":"0"},{"Value":"0"},{"Value":"0"},{"Value":"0"},{"Value":"0"},{"Value":"0"},{"Value":"0"},{"Value":"0"},{"Value":"0"},{"Value":"0"},{"Value":"0"},{"Value":"0"},{"Value":"0"},{"Value":"0"},{"Value":"0"}]}</t>
        </is>
      </c>
      <c r="R116" s="11" t="inlineStr">
        <is>
          <t>Obfuscated upstream field names are transported without invented semantics; long text and assets are omitted.</t>
        </is>
      </c>
    </row>
    <row r="117" ht="30" customHeight="1">
      <c r="A117" s="12" t="n"/>
      <c r="B117" s="12" t="n">
        <v>110</v>
      </c>
      <c r="C117" s="12" t="inlineStr">
        <is>
          <t>fate-star-rail-night.fate-maze-buff.0110</t>
        </is>
      </c>
      <c r="D117" s="12" t="inlineStr">
        <is>
          <t>FateMazeBuff</t>
        </is>
      </c>
      <c r="E117" s="12" t="inlineStr">
        <is>
          <t>四阶枪棋•强攻</t>
        </is>
      </c>
      <c r="F117" s="12" t="inlineStr">
        <is>
          <t>Tier 4 Lancer Piece: Power Strike</t>
        </is>
      </c>
      <c r="G117" s="12" t="inlineStr">
        <is>
          <t>保留 FateMazeBuff 第 110 条已发布机械事实；字段语义待类型化阶段复核。</t>
        </is>
      </c>
      <c r="H117" s="12" t="inlineStr">
        <is>
          <t>Released FateMazeBuff mechanic record 110; typed field meaning remains reviewable.</t>
        </is>
      </c>
      <c r="I117" s="12" t="inlineStr">
        <is>
          <t>FateStarRailNight</t>
        </is>
      </c>
      <c r="J117" s="12" t="inlineStr">
        <is>
          <t>DataReady</t>
        </is>
      </c>
      <c r="K117" s="12" t="inlineStr">
        <is>
          <t>true</t>
        </is>
      </c>
      <c r="L117" s="12" t="inlineStr">
        <is>
          <t>[{"locator":"index:109","path":"ExcelOutput/FateMazeBuff.json","sha256":"f422db146f3a350e46789770646457412413dbfe63bff5c7f2bce7ad057cd1d2"}]</t>
        </is>
      </c>
      <c r="M117" s="12" t="inlineStr">
        <is>
          <t>ExactStructured</t>
        </is>
      </c>
      <c r="N117" s="12" t="inlineStr">
        <is>
          <t>TransportedExact</t>
        </is>
      </c>
      <c r="O117" s="12" t="inlineStr">
        <is>
          <t>High</t>
        </is>
      </c>
      <c r="P117" s="12" t="inlineStr">
        <is>
          <t>["10716385911640784735","12438652140811989056","17812063913688425009"]</t>
        </is>
      </c>
      <c r="Q117" s="12" t="inlineStr">
        <is>
          <t>{"BuffEffect":"","BuffRarity":"1","BuffSeries":"1","DisplayType":"Fixed","ID":"3151242","InBattleBindingKey":"Activity_FateChess_Lancer_08_Low","InBattleBindingType":"StageAbilityBeforeCharacterBorn","IsDisplayEnvInLevel":true,"Lv":"1","LvMax":"4","MazeBuffType":"Level","ModifierName":"ADV_StageAbility_3151242","ParamList":[{"Value":"12"},{"Value":"1.5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17" s="12" t="inlineStr">
        <is>
          <t>Obfuscated upstream field names are transported without invented semantics; long text and assets are omitted.</t>
        </is>
      </c>
    </row>
    <row r="118" ht="30" customHeight="1">
      <c r="A118" s="11" t="n"/>
      <c r="B118" s="11" t="n">
        <v>111</v>
      </c>
      <c r="C118" s="11" t="inlineStr">
        <is>
          <t>fate-star-rail-night.fate-maze-buff.0111</t>
        </is>
      </c>
      <c r="D118" s="11" t="inlineStr">
        <is>
          <t>FateMazeBuff</t>
        </is>
      </c>
      <c r="E118" s="11" t="inlineStr">
        <is>
          <t>四阶枪棋•强攻</t>
        </is>
      </c>
      <c r="F118" s="11" t="inlineStr">
        <is>
          <t>Tier 4 Lancer Piece: Power Strike</t>
        </is>
      </c>
      <c r="G118" s="11" t="inlineStr">
        <is>
          <t>保留 FateMazeBuff 第 111 条已发布机械事实；字段语义待类型化阶段复核。</t>
        </is>
      </c>
      <c r="H118" s="11" t="inlineStr">
        <is>
          <t>Released FateMazeBuff mechanic record 111; typed field meaning remains reviewable.</t>
        </is>
      </c>
      <c r="I118" s="11" t="inlineStr">
        <is>
          <t>FateStarRailNight</t>
        </is>
      </c>
      <c r="J118" s="11" t="inlineStr">
        <is>
          <t>DataReady</t>
        </is>
      </c>
      <c r="K118" s="11" t="inlineStr">
        <is>
          <t>true</t>
        </is>
      </c>
      <c r="L118" s="11" t="inlineStr">
        <is>
          <t>[{"locator":"index:110","path":"ExcelOutput/FateMazeBuff.json","sha256":"f422db146f3a350e46789770646457412413dbfe63bff5c7f2bce7ad057cd1d2"}]</t>
        </is>
      </c>
      <c r="M118" s="11" t="inlineStr">
        <is>
          <t>ExactStructured</t>
        </is>
      </c>
      <c r="N118" s="11" t="inlineStr">
        <is>
          <t>TransportedExact</t>
        </is>
      </c>
      <c r="O118" s="11" t="inlineStr">
        <is>
          <t>High</t>
        </is>
      </c>
      <c r="P118" s="11" t="inlineStr">
        <is>
          <t>["15742679113752983729","7126111024163416169","7705857402346465042"]</t>
        </is>
      </c>
      <c r="Q118" s="11" t="inlineStr">
        <is>
          <t>{"BuffEffect":"","BuffRarity":"1","BuffSeries":"1","DisplayType":"Fixed","ID":"3151242","InBattleBindingKey":"Activity_FateChess_Lancer_08_Low","InBattleBindingType":"StageAbilityBeforeCharacterBorn","IsDisplayEnvInLevel":true,"Lv":"2","LvMax":"4","MazeBuffType":"Level","ModifierName":"ADV_StageAbility_3151242","ParamList":[{"Value":"10"},{"Value":"3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18" s="11" t="inlineStr">
        <is>
          <t>Obfuscated upstream field names are transported without invented semantics; long text and assets are omitted.</t>
        </is>
      </c>
    </row>
    <row r="119" ht="30" customHeight="1">
      <c r="A119" s="12" t="n"/>
      <c r="B119" s="12" t="n">
        <v>112</v>
      </c>
      <c r="C119" s="12" t="inlineStr">
        <is>
          <t>fate-star-rail-night.fate-maze-buff.0112</t>
        </is>
      </c>
      <c r="D119" s="12" t="inlineStr">
        <is>
          <t>FateMazeBuff</t>
        </is>
      </c>
      <c r="E119" s="12" t="inlineStr">
        <is>
          <t>四阶枪棋•强攻</t>
        </is>
      </c>
      <c r="F119" s="12" t="inlineStr">
        <is>
          <t>Tier 4 Lancer Piece: Power Strike</t>
        </is>
      </c>
      <c r="G119" s="12" t="inlineStr">
        <is>
          <t>保留 FateMazeBuff 第 112 条已发布机械事实；字段语义待类型化阶段复核。</t>
        </is>
      </c>
      <c r="H119" s="12" t="inlineStr">
        <is>
          <t>Released FateMazeBuff mechanic record 112; typed field meaning remains reviewable.</t>
        </is>
      </c>
      <c r="I119" s="12" t="inlineStr">
        <is>
          <t>FateStarRailNight</t>
        </is>
      </c>
      <c r="J119" s="12" t="inlineStr">
        <is>
          <t>DataReady</t>
        </is>
      </c>
      <c r="K119" s="12" t="inlineStr">
        <is>
          <t>true</t>
        </is>
      </c>
      <c r="L119" s="12" t="inlineStr">
        <is>
          <t>[{"locator":"index:111","path":"ExcelOutput/FateMazeBuff.json","sha256":"f422db146f3a350e46789770646457412413dbfe63bff5c7f2bce7ad057cd1d2"}]</t>
        </is>
      </c>
      <c r="M119" s="12" t="inlineStr">
        <is>
          <t>ExactStructured</t>
        </is>
      </c>
      <c r="N119" s="12" t="inlineStr">
        <is>
          <t>TransportedExact</t>
        </is>
      </c>
      <c r="O119" s="12" t="inlineStr">
        <is>
          <t>High</t>
        </is>
      </c>
      <c r="P119" s="12" t="inlineStr">
        <is>
          <t>["10640920906209193093","17423257896107892084","3715035772059499452"]</t>
        </is>
      </c>
      <c r="Q119" s="12" t="inlineStr">
        <is>
          <t>{"BuffEffect":"","BuffRarity":"1","BuffSeries":"1","DisplayType":"Fixed","ID":"3151242","InBattleBindingKey":"Activity_FateChess_Lancer_08_High","InBattleBindingType":"StageAbilityBeforeCharacterBorn","IsDisplayEnvInLevel":true,"Lv":"3","LvMax":"4","MazeBuffType":"Level","ModifierName":"ADV_StageAbility_3151242","ParamList":[{"Value":"8"},{"Value":"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19" s="12" t="inlineStr">
        <is>
          <t>Obfuscated upstream field names are transported without invented semantics; long text and assets are omitted.</t>
        </is>
      </c>
    </row>
    <row r="120" ht="30" customHeight="1">
      <c r="A120" s="11" t="n"/>
      <c r="B120" s="11" t="n">
        <v>113</v>
      </c>
      <c r="C120" s="11" t="inlineStr">
        <is>
          <t>fate-star-rail-night.fate-maze-buff.0113</t>
        </is>
      </c>
      <c r="D120" s="11" t="inlineStr">
        <is>
          <t>FateMazeBuff</t>
        </is>
      </c>
      <c r="E120" s="11" t="inlineStr">
        <is>
          <t>四阶枪棋•强攻</t>
        </is>
      </c>
      <c r="F120" s="11" t="inlineStr">
        <is>
          <t>Tier 4 Lancer Piece: Power Strike</t>
        </is>
      </c>
      <c r="G120" s="11" t="inlineStr">
        <is>
          <t>保留 FateMazeBuff 第 113 条已发布机械事实；字段语义待类型化阶段复核。</t>
        </is>
      </c>
      <c r="H120" s="11" t="inlineStr">
        <is>
          <t>Released FateMazeBuff mechanic record 113; typed field meaning remains reviewable.</t>
        </is>
      </c>
      <c r="I120" s="11" t="inlineStr">
        <is>
          <t>FateStarRailNight</t>
        </is>
      </c>
      <c r="J120" s="11" t="inlineStr">
        <is>
          <t>DataReady</t>
        </is>
      </c>
      <c r="K120" s="11" t="inlineStr">
        <is>
          <t>true</t>
        </is>
      </c>
      <c r="L120" s="11" t="inlineStr">
        <is>
          <t>[{"locator":"index:112","path":"ExcelOutput/FateMazeBuff.json","sha256":"f422db146f3a350e46789770646457412413dbfe63bff5c7f2bce7ad057cd1d2"}]</t>
        </is>
      </c>
      <c r="M120" s="11" t="inlineStr">
        <is>
          <t>ExactStructured</t>
        </is>
      </c>
      <c r="N120" s="11" t="inlineStr">
        <is>
          <t>TransportedExact</t>
        </is>
      </c>
      <c r="O120" s="11" t="inlineStr">
        <is>
          <t>High</t>
        </is>
      </c>
      <c r="P120" s="11" t="inlineStr">
        <is>
          <t>["11611237445598146377","16017041295517094251","5208274203200499019"]</t>
        </is>
      </c>
      <c r="Q120" s="11" t="inlineStr">
        <is>
          <t>{"BuffEffect":"","BuffRarity":"1","BuffSeries":"1","DisplayType":"Fixed","ID":"3151242","InBattleBindingKey":"Activity_FateChess_Lancer_08_High","InBattleBindingType":"StageAbilityBeforeCharacterBorn","IsDisplayEnvInLevel":true,"Lv":"4","LvMax":"4","MazeBuffType":"Level","ModifierName":"ADV_StageAbility_3151242","ParamList":[{"Value":"5"},{"Value":"20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20" s="11" t="inlineStr">
        <is>
          <t>Obfuscated upstream field names are transported without invented semantics; long text and assets are omitted.</t>
        </is>
      </c>
    </row>
    <row r="121" ht="30" customHeight="1">
      <c r="A121" s="12" t="n"/>
      <c r="B121" s="12" t="n">
        <v>114</v>
      </c>
      <c r="C121" s="12" t="inlineStr">
        <is>
          <t>fate-star-rail-night.fate-maze-buff.0114</t>
        </is>
      </c>
      <c r="D121" s="12" t="inlineStr">
        <is>
          <t>FateMazeBuff</t>
        </is>
      </c>
      <c r="E121" s="12" t="inlineStr">
        <is>
          <t>FateMazeBuff 条目 114</t>
        </is>
      </c>
      <c r="F121" s="12" t="inlineStr">
        <is>
          <t>FateMazeBuff entry 114</t>
        </is>
      </c>
      <c r="G121" s="12" t="inlineStr">
        <is>
          <t>保留 FateMazeBuff 第 114 条已发布机械事实；字段语义待类型化阶段复核。</t>
        </is>
      </c>
      <c r="H121" s="12" t="inlineStr">
        <is>
          <t>Released FateMazeBuff mechanic record 114; typed field meaning remains reviewable.</t>
        </is>
      </c>
      <c r="I121" s="12" t="inlineStr">
        <is>
          <t>FateStarRailNight</t>
        </is>
      </c>
      <c r="J121" s="12" t="inlineStr">
        <is>
          <t>DataReady</t>
        </is>
      </c>
      <c r="K121" s="12" t="inlineStr">
        <is>
          <t>true</t>
        </is>
      </c>
      <c r="L121" s="12" t="inlineStr">
        <is>
          <t>[{"locator":"index:113","path":"ExcelOutput/FateMazeBuff.json","sha256":"f422db146f3a350e46789770646457412413dbfe63bff5c7f2bce7ad057cd1d2"}]</t>
        </is>
      </c>
      <c r="M121" s="12" t="inlineStr">
        <is>
          <t>ExactStructured</t>
        </is>
      </c>
      <c r="N121" s="12" t="inlineStr">
        <is>
          <t>TransportedExact</t>
        </is>
      </c>
      <c r="O121" s="12" t="inlineStr">
        <is>
          <t>High</t>
        </is>
      </c>
      <c r="P121" s="12" t="inlineStr">
        <is>
          <t>["10816556441407990932","13013349132478528449","1365498920257936109"]</t>
        </is>
      </c>
      <c r="Q121" s="12" t="inlineStr">
        <is>
          <t>{"BuffEffect":"","BuffRarity":"1","BuffSeries":"1","ID":"3152001","InBattleBindingKey":"Activity_FateHougu_GaeBolg_Fake","InBattleBindingType":"StageAbilityBeforeCharacterBorn","IsDisplayEnvInLevel":true,"Lv":"1","LvMax":"1","MazeBuffType":"Level","ModifierName":"ADV_StageAbility_3152001","ParamList":[{"Value":"0.1"}]}</t>
        </is>
      </c>
      <c r="R121" s="12" t="inlineStr">
        <is>
          <t>Obfuscated upstream field names are transported without invented semantics; long text and assets are omitted.</t>
        </is>
      </c>
    </row>
    <row r="122" ht="30" customHeight="1">
      <c r="A122" s="11" t="n"/>
      <c r="B122" s="11" t="n">
        <v>115</v>
      </c>
      <c r="C122" s="11" t="inlineStr">
        <is>
          <t>fate-star-rail-night.fate-maze-buff.0115</t>
        </is>
      </c>
      <c r="D122" s="11" t="inlineStr">
        <is>
          <t>FateMazeBuff</t>
        </is>
      </c>
      <c r="E122" s="11" t="inlineStr">
        <is>
          <t>FateMazeBuff 条目 115</t>
        </is>
      </c>
      <c r="F122" s="11" t="inlineStr">
        <is>
          <t>FateMazeBuff entry 115</t>
        </is>
      </c>
      <c r="G122" s="11" t="inlineStr">
        <is>
          <t>保留 FateMazeBuff 第 115 条已发布机械事实；字段语义待类型化阶段复核。</t>
        </is>
      </c>
      <c r="H122" s="11" t="inlineStr">
        <is>
          <t>Released FateMazeBuff mechanic record 115; typed field meaning remains reviewable.</t>
        </is>
      </c>
      <c r="I122" s="11" t="inlineStr">
        <is>
          <t>FateStarRailNight</t>
        </is>
      </c>
      <c r="J122" s="11" t="inlineStr">
        <is>
          <t>DataReady</t>
        </is>
      </c>
      <c r="K122" s="11" t="inlineStr">
        <is>
          <t>true</t>
        </is>
      </c>
      <c r="L122" s="11" t="inlineStr">
        <is>
          <t>[{"locator":"index:114","path":"ExcelOutput/FateMazeBuff.json","sha256":"f422db146f3a350e46789770646457412413dbfe63bff5c7f2bce7ad057cd1d2"}]</t>
        </is>
      </c>
      <c r="M122" s="11" t="inlineStr">
        <is>
          <t>ExactStructured</t>
        </is>
      </c>
      <c r="N122" s="11" t="inlineStr">
        <is>
          <t>TransportedExact</t>
        </is>
      </c>
      <c r="O122" s="11" t="inlineStr">
        <is>
          <t>High</t>
        </is>
      </c>
      <c r="P122" s="11" t="inlineStr">
        <is>
          <t>["13013349132478528449","14675905443769916810","7401537169216422507"]</t>
        </is>
      </c>
      <c r="Q122" s="11" t="inlineStr">
        <is>
          <t>{"BuffEffect":"","BuffRarity":"1","BuffSeries":"1","ID":"3152002","InBattleBindingKey":"Activity_FateHougu_GaeBolg_Normal","InBattleBindingType":"StageAbilityBeforeCharacterBorn","IsDisplayEnvInLevel":true,"Lv":"1","LvMax":"1","MazeBuffType":"Level","ModifierName":"ADV_StageAbility_3152002","ParamList":[{"Value":"0.2"}]}</t>
        </is>
      </c>
      <c r="R122" s="11" t="inlineStr">
        <is>
          <t>Obfuscated upstream field names are transported without invented semantics; long text and assets are omitted.</t>
        </is>
      </c>
    </row>
    <row r="123" ht="30" customHeight="1">
      <c r="A123" s="12" t="n"/>
      <c r="B123" s="12" t="n">
        <v>116</v>
      </c>
      <c r="C123" s="12" t="inlineStr">
        <is>
          <t>fate-star-rail-night.fate-maze-buff.0116</t>
        </is>
      </c>
      <c r="D123" s="12" t="inlineStr">
        <is>
          <t>FateMazeBuff</t>
        </is>
      </c>
      <c r="E123" s="12" t="inlineStr">
        <is>
          <t>FateMazeBuff 条目 116</t>
        </is>
      </c>
      <c r="F123" s="12" t="inlineStr">
        <is>
          <t>FateMazeBuff entry 116</t>
        </is>
      </c>
      <c r="G123" s="12" t="inlineStr">
        <is>
          <t>保留 FateMazeBuff 第 116 条已发布机械事实；字段语义待类型化阶段复核。</t>
        </is>
      </c>
      <c r="H123" s="12" t="inlineStr">
        <is>
          <t>Released FateMazeBuff mechanic record 116; typed field meaning remains reviewable.</t>
        </is>
      </c>
      <c r="I123" s="12" t="inlineStr">
        <is>
          <t>FateStarRailNight</t>
        </is>
      </c>
      <c r="J123" s="12" t="inlineStr">
        <is>
          <t>DataReady</t>
        </is>
      </c>
      <c r="K123" s="12" t="inlineStr">
        <is>
          <t>true</t>
        </is>
      </c>
      <c r="L123" s="12" t="inlineStr">
        <is>
          <t>[{"locator":"index:115","path":"ExcelOutput/FateMazeBuff.json","sha256":"f422db146f3a350e46789770646457412413dbfe63bff5c7f2bce7ad057cd1d2"}]</t>
        </is>
      </c>
      <c r="M123" s="12" t="inlineStr">
        <is>
          <t>ExactStructured</t>
        </is>
      </c>
      <c r="N123" s="12" t="inlineStr">
        <is>
          <t>TransportedExact</t>
        </is>
      </c>
      <c r="O123" s="12" t="inlineStr">
        <is>
          <t>High</t>
        </is>
      </c>
      <c r="P123" s="12" t="inlineStr">
        <is>
          <t>["12004878864155234394","12890283123784076028","13013349132478528449"]</t>
        </is>
      </c>
      <c r="Q123" s="12" t="inlineStr">
        <is>
          <t>{"BuffEffect":"","BuffRarity":"1","BuffSeries":"1","ID":"3152003","InBattleBindingKey":"Activity_FateHougu_GaeBolg_True","InBattleBindingType":"StageAbilityBeforeCharacterBorn","IsDisplayEnvInLevel":true,"Lv":"1","LvMax":"1","MazeBuffType":"Level","ModifierName":"ADV_StageAbility_3152003","ParamList":[{"Value":"0.5"}]}</t>
        </is>
      </c>
      <c r="R123" s="12" t="inlineStr">
        <is>
          <t>Obfuscated upstream field names are transported without invented semantics; long text and assets are omitted.</t>
        </is>
      </c>
    </row>
    <row r="124" ht="30" customHeight="1">
      <c r="A124" s="11" t="n"/>
      <c r="B124" s="11" t="n">
        <v>117</v>
      </c>
      <c r="C124" s="11" t="inlineStr">
        <is>
          <t>fate-star-rail-night.fate-maze-buff.0117</t>
        </is>
      </c>
      <c r="D124" s="11" t="inlineStr">
        <is>
          <t>FateMazeBuff</t>
        </is>
      </c>
      <c r="E124" s="11" t="inlineStr">
        <is>
          <t>FateMazeBuff 条目 117</t>
        </is>
      </c>
      <c r="F124" s="11" t="inlineStr">
        <is>
          <t>FateMazeBuff entry 117</t>
        </is>
      </c>
      <c r="G124" s="11" t="inlineStr">
        <is>
          <t>保留 FateMazeBuff 第 117 条已发布机械事实；字段语义待类型化阶段复核。</t>
        </is>
      </c>
      <c r="H124" s="11" t="inlineStr">
        <is>
          <t>Released FateMazeBuff mechanic record 117; typed field meaning remains reviewable.</t>
        </is>
      </c>
      <c r="I124" s="11" t="inlineStr">
        <is>
          <t>FateStarRailNight</t>
        </is>
      </c>
      <c r="J124" s="11" t="inlineStr">
        <is>
          <t>DataReady</t>
        </is>
      </c>
      <c r="K124" s="11" t="inlineStr">
        <is>
          <t>true</t>
        </is>
      </c>
      <c r="L124" s="11" t="inlineStr">
        <is>
          <t>[{"locator":"index:116","path":"ExcelOutput/FateMazeBuff.json","sha256":"f422db146f3a350e46789770646457412413dbfe63bff5c7f2bce7ad057cd1d2"}]</t>
        </is>
      </c>
      <c r="M124" s="11" t="inlineStr">
        <is>
          <t>ExactStructured</t>
        </is>
      </c>
      <c r="N124" s="11" t="inlineStr">
        <is>
          <t>TransportedExact</t>
        </is>
      </c>
      <c r="O124" s="11" t="inlineStr">
        <is>
          <t>High</t>
        </is>
      </c>
      <c r="P124" s="11" t="inlineStr">
        <is>
          <t>["13013349132478528449","14586461349511372578","3149258781201834874"]</t>
        </is>
      </c>
      <c r="Q124" s="11" t="inlineStr">
        <is>
          <t>{"BuffEffect":"","BuffRarity":"1","BuffSeries":"1","ID":"3152011","InBattleBindingKey":"Activity_FateHougu_Zelretch_Fake","InBattleBindingType":"StageAbilityBeforeCharacterBorn","IsDisplayEnvInLevel":true,"Lv":"1","LvMax":"1","MazeBuffType":"Level","ModifierName":"ADV_StageAbility_3152011","ParamList":[{"Value":"0.03"},{"Value":"0.3"}]}</t>
        </is>
      </c>
      <c r="R124" s="11" t="inlineStr">
        <is>
          <t>Obfuscated upstream field names are transported without invented semantics; long text and assets are omitted.</t>
        </is>
      </c>
    </row>
    <row r="125" ht="30" customHeight="1">
      <c r="A125" s="12" t="n"/>
      <c r="B125" s="12" t="n">
        <v>118</v>
      </c>
      <c r="C125" s="12" t="inlineStr">
        <is>
          <t>fate-star-rail-night.fate-maze-buff.0118</t>
        </is>
      </c>
      <c r="D125" s="12" t="inlineStr">
        <is>
          <t>FateMazeBuff</t>
        </is>
      </c>
      <c r="E125" s="12" t="inlineStr">
        <is>
          <t>FateMazeBuff 条目 118</t>
        </is>
      </c>
      <c r="F125" s="12" t="inlineStr">
        <is>
          <t>FateMazeBuff entry 118</t>
        </is>
      </c>
      <c r="G125" s="12" t="inlineStr">
        <is>
          <t>保留 FateMazeBuff 第 118 条已发布机械事实；字段语义待类型化阶段复核。</t>
        </is>
      </c>
      <c r="H125" s="12" t="inlineStr">
        <is>
          <t>Released FateMazeBuff mechanic record 118; typed field meaning remains reviewable.</t>
        </is>
      </c>
      <c r="I125" s="12" t="inlineStr">
        <is>
          <t>FateStarRailNight</t>
        </is>
      </c>
      <c r="J125" s="12" t="inlineStr">
        <is>
          <t>DataReady</t>
        </is>
      </c>
      <c r="K125" s="12" t="inlineStr">
        <is>
          <t>true</t>
        </is>
      </c>
      <c r="L125" s="12" t="inlineStr">
        <is>
          <t>[{"locator":"index:117","path":"ExcelOutput/FateMazeBuff.json","sha256":"f422db146f3a350e46789770646457412413dbfe63bff5c7f2bce7ad057cd1d2"}]</t>
        </is>
      </c>
      <c r="M125" s="12" t="inlineStr">
        <is>
          <t>ExactStructured</t>
        </is>
      </c>
      <c r="N125" s="12" t="inlineStr">
        <is>
          <t>TransportedExact</t>
        </is>
      </c>
      <c r="O125" s="12" t="inlineStr">
        <is>
          <t>High</t>
        </is>
      </c>
      <c r="P125" s="12" t="inlineStr">
        <is>
          <t>["13013349132478528449","14852896585499251384","7892297761970228400"]</t>
        </is>
      </c>
      <c r="Q125" s="12" t="inlineStr">
        <is>
          <t>{"BuffEffect":"","BuffRarity":"1","BuffSeries":"1","ID":"3152012","InBattleBindingKey":"Activity_FateHougu_Zelretch_Normal","InBattleBindingType":"StageAbilityBeforeCharacterBorn","IsDisplayEnvInLevel":true,"Lv":"1","LvMax":"1","MazeBuffType":"Level","ModifierName":"ADV_StageAbility_3152012","ParamList":[{"Value":"0.06"},{"Value":"0.6"}]}</t>
        </is>
      </c>
      <c r="R125" s="12" t="inlineStr">
        <is>
          <t>Obfuscated upstream field names are transported without invented semantics; long text and assets are omitted.</t>
        </is>
      </c>
    </row>
    <row r="126" ht="30" customHeight="1">
      <c r="A126" s="11" t="n"/>
      <c r="B126" s="11" t="n">
        <v>119</v>
      </c>
      <c r="C126" s="11" t="inlineStr">
        <is>
          <t>fate-star-rail-night.fate-maze-buff.0119</t>
        </is>
      </c>
      <c r="D126" s="11" t="inlineStr">
        <is>
          <t>FateMazeBuff</t>
        </is>
      </c>
      <c r="E126" s="11" t="inlineStr">
        <is>
          <t>FateMazeBuff 条目 119</t>
        </is>
      </c>
      <c r="F126" s="11" t="inlineStr">
        <is>
          <t>FateMazeBuff entry 119</t>
        </is>
      </c>
      <c r="G126" s="11" t="inlineStr">
        <is>
          <t>保留 FateMazeBuff 第 119 条已发布机械事实；字段语义待类型化阶段复核。</t>
        </is>
      </c>
      <c r="H126" s="11" t="inlineStr">
        <is>
          <t>Released FateMazeBuff mechanic record 119; typed field meaning remains reviewable.</t>
        </is>
      </c>
      <c r="I126" s="11" t="inlineStr">
        <is>
          <t>FateStarRailNight</t>
        </is>
      </c>
      <c r="J126" s="11" t="inlineStr">
        <is>
          <t>DataReady</t>
        </is>
      </c>
      <c r="K126" s="11" t="inlineStr">
        <is>
          <t>true</t>
        </is>
      </c>
      <c r="L126" s="11" t="inlineStr">
        <is>
          <t>[{"locator":"index:118","path":"ExcelOutput/FateMazeBuff.json","sha256":"f422db146f3a350e46789770646457412413dbfe63bff5c7f2bce7ad057cd1d2"}]</t>
        </is>
      </c>
      <c r="M126" s="11" t="inlineStr">
        <is>
          <t>ExactStructured</t>
        </is>
      </c>
      <c r="N126" s="11" t="inlineStr">
        <is>
          <t>TransportedExact</t>
        </is>
      </c>
      <c r="O126" s="11" t="inlineStr">
        <is>
          <t>High</t>
        </is>
      </c>
      <c r="P126" s="11" t="inlineStr">
        <is>
          <t>["13013349132478528449","15578146385740501652","2308491611768561596"]</t>
        </is>
      </c>
      <c r="Q126" s="11" t="inlineStr">
        <is>
          <t>{"BuffEffect":"","BuffRarity":"1","BuffSeries":"1","ID":"3152013","InBattleBindingKey":"Activity_FateHougu_Zelretch_True","InBattleBindingType":"StageAbilityBeforeCharacterBorn","IsDisplayEnvInLevel":true,"Lv":"1","LvMax":"1","MazeBuffType":"Level","ModifierName":"ADV_StageAbility_3152013","ParamList":[{"Value":"0.15"},{"Value":"1.5"}]}</t>
        </is>
      </c>
      <c r="R126" s="11" t="inlineStr">
        <is>
          <t>Obfuscated upstream field names are transported without invented semantics; long text and assets are omitted.</t>
        </is>
      </c>
    </row>
    <row r="127" ht="30" customHeight="1">
      <c r="A127" s="12" t="n"/>
      <c r="B127" s="12" t="n">
        <v>120</v>
      </c>
      <c r="C127" s="12" t="inlineStr">
        <is>
          <t>fate-star-rail-night.fate-maze-buff.0120</t>
        </is>
      </c>
      <c r="D127" s="12" t="inlineStr">
        <is>
          <t>FateMazeBuff</t>
        </is>
      </c>
      <c r="E127" s="12" t="inlineStr">
        <is>
          <t>FateMazeBuff 条目 120</t>
        </is>
      </c>
      <c r="F127" s="12" t="inlineStr">
        <is>
          <t>FateMazeBuff entry 120</t>
        </is>
      </c>
      <c r="G127" s="12" t="inlineStr">
        <is>
          <t>保留 FateMazeBuff 第 120 条已发布机械事实；字段语义待类型化阶段复核。</t>
        </is>
      </c>
      <c r="H127" s="12" t="inlineStr">
        <is>
          <t>Released FateMazeBuff mechanic record 120; typed field meaning remains reviewable.</t>
        </is>
      </c>
      <c r="I127" s="12" t="inlineStr">
        <is>
          <t>FateStarRailNight</t>
        </is>
      </c>
      <c r="J127" s="12" t="inlineStr">
        <is>
          <t>DataReady</t>
        </is>
      </c>
      <c r="K127" s="12" t="inlineStr">
        <is>
          <t>true</t>
        </is>
      </c>
      <c r="L127" s="12" t="inlineStr">
        <is>
          <t>[{"locator":"index:119","path":"ExcelOutput/FateMazeBuff.json","sha256":"f422db146f3a350e46789770646457412413dbfe63bff5c7f2bce7ad057cd1d2"}]</t>
        </is>
      </c>
      <c r="M127" s="12" t="inlineStr">
        <is>
          <t>ExactStructured</t>
        </is>
      </c>
      <c r="N127" s="12" t="inlineStr">
        <is>
          <t>TransportedExact</t>
        </is>
      </c>
      <c r="O127" s="12" t="inlineStr">
        <is>
          <t>High</t>
        </is>
      </c>
      <c r="P127" s="12" t="inlineStr">
        <is>
          <t>["13013349132478528449","18260215856812428410","6050549745019388137"]</t>
        </is>
      </c>
      <c r="Q127" s="12" t="inlineStr">
        <is>
          <t>{"BuffEffect":"","BuffRarity":"1","BuffSeries":"1","ID":"3152021","InBattleBindingKey":"Activity_FateHougu_KanshouBakuya_Fake","InBattleBindingType":"StageAbilityBeforeCharacterBorn","IsDisplayEnvInLevel":true,"Lv":"1","LvMax":"1","MazeBuffType":"Level","ModifierName":"ADV_StageAbility_3152021","ParamList":[{"Value":"0"},{"Value":"0.2"}]}</t>
        </is>
      </c>
      <c r="R127" s="12" t="inlineStr">
        <is>
          <t>Obfuscated upstream field names are transported without invented semantics; long text and assets are omitted.</t>
        </is>
      </c>
    </row>
    <row r="128" ht="30" customHeight="1">
      <c r="A128" s="11" t="n"/>
      <c r="B128" s="11" t="n">
        <v>121</v>
      </c>
      <c r="C128" s="11" t="inlineStr">
        <is>
          <t>fate-star-rail-night.fate-maze-buff.0121</t>
        </is>
      </c>
      <c r="D128" s="11" t="inlineStr">
        <is>
          <t>FateMazeBuff</t>
        </is>
      </c>
      <c r="E128" s="11" t="inlineStr">
        <is>
          <t>FateMazeBuff 条目 121</t>
        </is>
      </c>
      <c r="F128" s="11" t="inlineStr">
        <is>
          <t>FateMazeBuff entry 121</t>
        </is>
      </c>
      <c r="G128" s="11" t="inlineStr">
        <is>
          <t>保留 FateMazeBuff 第 121 条已发布机械事实；字段语义待类型化阶段复核。</t>
        </is>
      </c>
      <c r="H128" s="11" t="inlineStr">
        <is>
          <t>Released FateMazeBuff mechanic record 121; typed field meaning remains reviewable.</t>
        </is>
      </c>
      <c r="I128" s="11" t="inlineStr">
        <is>
          <t>FateStarRailNight</t>
        </is>
      </c>
      <c r="J128" s="11" t="inlineStr">
        <is>
          <t>DataReady</t>
        </is>
      </c>
      <c r="K128" s="11" t="inlineStr">
        <is>
          <t>true</t>
        </is>
      </c>
      <c r="L128" s="11" t="inlineStr">
        <is>
          <t>[{"locator":"index:120","path":"ExcelOutput/FateMazeBuff.json","sha256":"f422db146f3a350e46789770646457412413dbfe63bff5c7f2bce7ad057cd1d2"}]</t>
        </is>
      </c>
      <c r="M128" s="11" t="inlineStr">
        <is>
          <t>ExactStructured</t>
        </is>
      </c>
      <c r="N128" s="11" t="inlineStr">
        <is>
          <t>TransportedExact</t>
        </is>
      </c>
      <c r="O128" s="11" t="inlineStr">
        <is>
          <t>High</t>
        </is>
      </c>
      <c r="P128" s="11" t="inlineStr">
        <is>
          <t>["13013349132478528449","14452391663858829807","15923214778112963944"]</t>
        </is>
      </c>
      <c r="Q128" s="11" t="inlineStr">
        <is>
          <t>{"BuffEffect":"","BuffRarity":"1","BuffSeries":"1","ID":"3152022","InBattleBindingKey":"Activity_FateHougu_KanshouBakuya_Normal","InBattleBindingType":"StageAbilityBeforeCharacterBorn","IsDisplayEnvInLevel":true,"Lv":"1","LvMax":"1","MazeBuffType":"Level","ModifierName":"ADV_StageAbility_3152022","ParamList":[{"Value":"0"},{"Value":"0.4"}]}</t>
        </is>
      </c>
      <c r="R128" s="11" t="inlineStr">
        <is>
          <t>Obfuscated upstream field names are transported without invented semantics; long text and assets are omitted.</t>
        </is>
      </c>
    </row>
    <row r="129" ht="30" customHeight="1">
      <c r="A129" s="12" t="n"/>
      <c r="B129" s="12" t="n">
        <v>122</v>
      </c>
      <c r="C129" s="12" t="inlineStr">
        <is>
          <t>fate-star-rail-night.fate-maze-buff.0122</t>
        </is>
      </c>
      <c r="D129" s="12" t="inlineStr">
        <is>
          <t>FateMazeBuff</t>
        </is>
      </c>
      <c r="E129" s="12" t="inlineStr">
        <is>
          <t>FateMazeBuff 条目 122</t>
        </is>
      </c>
      <c r="F129" s="12" t="inlineStr">
        <is>
          <t>FateMazeBuff entry 122</t>
        </is>
      </c>
      <c r="G129" s="12" t="inlineStr">
        <is>
          <t>保留 FateMazeBuff 第 122 条已发布机械事实；字段语义待类型化阶段复核。</t>
        </is>
      </c>
      <c r="H129" s="12" t="inlineStr">
        <is>
          <t>Released FateMazeBuff mechanic record 122; typed field meaning remains reviewable.</t>
        </is>
      </c>
      <c r="I129" s="12" t="inlineStr">
        <is>
          <t>FateStarRailNight</t>
        </is>
      </c>
      <c r="J129" s="12" t="inlineStr">
        <is>
          <t>DataReady</t>
        </is>
      </c>
      <c r="K129" s="12" t="inlineStr">
        <is>
          <t>true</t>
        </is>
      </c>
      <c r="L129" s="12" t="inlineStr">
        <is>
          <t>[{"locator":"index:121","path":"ExcelOutput/FateMazeBuff.json","sha256":"f422db146f3a350e46789770646457412413dbfe63bff5c7f2bce7ad057cd1d2"}]</t>
        </is>
      </c>
      <c r="M129" s="12" t="inlineStr">
        <is>
          <t>ExactStructured</t>
        </is>
      </c>
      <c r="N129" s="12" t="inlineStr">
        <is>
          <t>TransportedExact</t>
        </is>
      </c>
      <c r="O129" s="12" t="inlineStr">
        <is>
          <t>High</t>
        </is>
      </c>
      <c r="P129" s="12" t="inlineStr">
        <is>
          <t>["13013349132478528449","17269699206059310319","2667096123621735819"]</t>
        </is>
      </c>
      <c r="Q129" s="12" t="inlineStr">
        <is>
          <t>{"BuffEffect":"","BuffRarity":"1","BuffSeries":"1","ID":"3152023","InBattleBindingKey":"Activity_FateHougu_KanshouBakuya_True","InBattleBindingType":"StageAbilityBeforeCharacterBorn","IsDisplayEnvInLevel":true,"Lv":"1","LvMax":"1","MazeBuffType":"Level","ModifierName":"ADV_StageAbility_3152023","ParamList":[{"Value":"0"},{"Value":"1"}]}</t>
        </is>
      </c>
      <c r="R129" s="12" t="inlineStr">
        <is>
          <t>Obfuscated upstream field names are transported without invented semantics; long text and assets are omitted.</t>
        </is>
      </c>
    </row>
    <row r="130" ht="30" customHeight="1">
      <c r="A130" s="11" t="n"/>
      <c r="B130" s="11" t="n">
        <v>123</v>
      </c>
      <c r="C130" s="11" t="inlineStr">
        <is>
          <t>fate-star-rail-night.fate-maze-buff.0123</t>
        </is>
      </c>
      <c r="D130" s="11" t="inlineStr">
        <is>
          <t>FateMazeBuff</t>
        </is>
      </c>
      <c r="E130" s="11" t="inlineStr">
        <is>
          <t>一阶杀棋•强攻</t>
        </is>
      </c>
      <c r="F130" s="11" t="inlineStr">
        <is>
          <t>Tier 1 Assassin Piece: Power Strike</t>
        </is>
      </c>
      <c r="G130" s="11" t="inlineStr">
        <is>
          <t>保留 FateMazeBuff 第 123 条已发布机械事实；字段语义待类型化阶段复核。</t>
        </is>
      </c>
      <c r="H130" s="11" t="inlineStr">
        <is>
          <t>Released FateMazeBuff mechanic record 123; typed field meaning remains reviewable.</t>
        </is>
      </c>
      <c r="I130" s="11" t="inlineStr">
        <is>
          <t>FateStarRailNight</t>
        </is>
      </c>
      <c r="J130" s="11" t="inlineStr">
        <is>
          <t>DataReady</t>
        </is>
      </c>
      <c r="K130" s="11" t="inlineStr">
        <is>
          <t>true</t>
        </is>
      </c>
      <c r="L130" s="11" t="inlineStr">
        <is>
          <t>[{"locator":"index:122","path":"ExcelOutput/FateMazeBuff.json","sha256":"f422db146f3a350e46789770646457412413dbfe63bff5c7f2bce7ad057cd1d2"}]</t>
        </is>
      </c>
      <c r="M130" s="11" t="inlineStr">
        <is>
          <t>ExactStructured</t>
        </is>
      </c>
      <c r="N130" s="11" t="inlineStr">
        <is>
          <t>TransportedExact</t>
        </is>
      </c>
      <c r="O130" s="11" t="inlineStr">
        <is>
          <t>High</t>
        </is>
      </c>
      <c r="P130" s="11" t="inlineStr">
        <is>
          <t>["2431857509936039303","4091576418118303538","9324170271181305950"]</t>
        </is>
      </c>
      <c r="Q130" s="11" t="inlineStr">
        <is>
          <t>{"BuffEffect":"","BuffRarity":"1","BuffSeries":"1","DisplayType":"Fixed","ID":"3151311","InBattleBindingKey":"Activity_FateChess_Assassin_01_Low","InBattleBindingType":"StageAbilityBeforeCharacterBorn","IsDisplayEnvInLevel":true,"Lv":"1","LvMax":"4","MazeBuffType":"Level","ModifierName":"ADV_StageAbility_3151311","ParamList":[{"Value":"0.3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30" s="11" t="inlineStr">
        <is>
          <t>Obfuscated upstream field names are transported without invented semantics; long text and assets are omitted.</t>
        </is>
      </c>
    </row>
    <row r="131" ht="30" customHeight="1">
      <c r="A131" s="12" t="n"/>
      <c r="B131" s="12" t="n">
        <v>124</v>
      </c>
      <c r="C131" s="12" t="inlineStr">
        <is>
          <t>fate-star-rail-night.fate-maze-buff.0124</t>
        </is>
      </c>
      <c r="D131" s="12" t="inlineStr">
        <is>
          <t>FateMazeBuff</t>
        </is>
      </c>
      <c r="E131" s="12" t="inlineStr">
        <is>
          <t>一阶杀棋•强攻</t>
        </is>
      </c>
      <c r="F131" s="12" t="inlineStr">
        <is>
          <t>Tier 1 Assassin Piece: Power Strike</t>
        </is>
      </c>
      <c r="G131" s="12" t="inlineStr">
        <is>
          <t>保留 FateMazeBuff 第 124 条已发布机械事实；字段语义待类型化阶段复核。</t>
        </is>
      </c>
      <c r="H131" s="12" t="inlineStr">
        <is>
          <t>Released FateMazeBuff mechanic record 124; typed field meaning remains reviewable.</t>
        </is>
      </c>
      <c r="I131" s="12" t="inlineStr">
        <is>
          <t>FateStarRailNight</t>
        </is>
      </c>
      <c r="J131" s="12" t="inlineStr">
        <is>
          <t>DataReady</t>
        </is>
      </c>
      <c r="K131" s="12" t="inlineStr">
        <is>
          <t>true</t>
        </is>
      </c>
      <c r="L131" s="12" t="inlineStr">
        <is>
          <t>[{"locator":"index:123","path":"ExcelOutput/FateMazeBuff.json","sha256":"f422db146f3a350e46789770646457412413dbfe63bff5c7f2bce7ad057cd1d2"}]</t>
        </is>
      </c>
      <c r="M131" s="12" t="inlineStr">
        <is>
          <t>ExactStructured</t>
        </is>
      </c>
      <c r="N131" s="12" t="inlineStr">
        <is>
          <t>TransportedExact</t>
        </is>
      </c>
      <c r="O131" s="12" t="inlineStr">
        <is>
          <t>High</t>
        </is>
      </c>
      <c r="P131" s="12" t="inlineStr">
        <is>
          <t>["10553244641730358843","11947928384319777610","8612669273888318928"]</t>
        </is>
      </c>
      <c r="Q131" s="12" t="inlineStr">
        <is>
          <t>{"BuffEffect":"","BuffRarity":"1","BuffSeries":"1","DisplayType":"Fixed","ID":"3151311","InBattleBindingKey":"Activity_FateChess_Assassin_01_Low","InBattleBindingType":"StageAbilityBeforeCharacterBorn","IsDisplayEnvInLevel":true,"Lv":"2","LvMax":"4","MazeBuffType":"Level","ModifierName":"ADV_StageAbility_3151311","ParamList":[{"Value":"0.6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31" s="12" t="inlineStr">
        <is>
          <t>Obfuscated upstream field names are transported without invented semantics; long text and assets are omitted.</t>
        </is>
      </c>
    </row>
    <row r="132" ht="30" customHeight="1">
      <c r="A132" s="11" t="n"/>
      <c r="B132" s="11" t="n">
        <v>125</v>
      </c>
      <c r="C132" s="11" t="inlineStr">
        <is>
          <t>fate-star-rail-night.fate-maze-buff.0125</t>
        </is>
      </c>
      <c r="D132" s="11" t="inlineStr">
        <is>
          <t>FateMazeBuff</t>
        </is>
      </c>
      <c r="E132" s="11" t="inlineStr">
        <is>
          <t>一阶杀棋•强攻</t>
        </is>
      </c>
      <c r="F132" s="11" t="inlineStr">
        <is>
          <t>Tier 1 Assassin Piece: Power Strike</t>
        </is>
      </c>
      <c r="G132" s="11" t="inlineStr">
        <is>
          <t>保留 FateMazeBuff 第 125 条已发布机械事实；字段语义待类型化阶段复核。</t>
        </is>
      </c>
      <c r="H132" s="11" t="inlineStr">
        <is>
          <t>Released FateMazeBuff mechanic record 125; typed field meaning remains reviewable.</t>
        </is>
      </c>
      <c r="I132" s="11" t="inlineStr">
        <is>
          <t>FateStarRailNight</t>
        </is>
      </c>
      <c r="J132" s="11" t="inlineStr">
        <is>
          <t>DataReady</t>
        </is>
      </c>
      <c r="K132" s="11" t="inlineStr">
        <is>
          <t>true</t>
        </is>
      </c>
      <c r="L132" s="11" t="inlineStr">
        <is>
          <t>[{"locator":"index:124","path":"ExcelOutput/FateMazeBuff.json","sha256":"f422db146f3a350e46789770646457412413dbfe63bff5c7f2bce7ad057cd1d2"}]</t>
        </is>
      </c>
      <c r="M132" s="11" t="inlineStr">
        <is>
          <t>ExactStructured</t>
        </is>
      </c>
      <c r="N132" s="11" t="inlineStr">
        <is>
          <t>TransportedExact</t>
        </is>
      </c>
      <c r="O132" s="11" t="inlineStr">
        <is>
          <t>High</t>
        </is>
      </c>
      <c r="P132" s="11" t="inlineStr">
        <is>
          <t>["1067391649746569662","11187863573873829125","17553311327273420452"]</t>
        </is>
      </c>
      <c r="Q132" s="11" t="inlineStr">
        <is>
          <t>{"BuffEffect":"","BuffRarity":"1","BuffSeries":"1","DisplayType":"Fixed","ID":"3151311","InBattleBindingKey":"Activity_FateChess_Assassin_01_High","InBattleBindingType":"StageAbilityBeforeCharacterBorn","IsDisplayEnvInLevel":true,"Lv":"3","LvMax":"4","MazeBuffType":"Level","ModifierName":"ADV_StageAbility_3151311","ParamList":[{"Value":"0.6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32" s="11" t="inlineStr">
        <is>
          <t>Obfuscated upstream field names are transported without invented semantics; long text and assets are omitted.</t>
        </is>
      </c>
    </row>
    <row r="133" ht="30" customHeight="1">
      <c r="A133" s="12" t="n"/>
      <c r="B133" s="12" t="n">
        <v>126</v>
      </c>
      <c r="C133" s="12" t="inlineStr">
        <is>
          <t>fate-star-rail-night.fate-maze-buff.0126</t>
        </is>
      </c>
      <c r="D133" s="12" t="inlineStr">
        <is>
          <t>FateMazeBuff</t>
        </is>
      </c>
      <c r="E133" s="12" t="inlineStr">
        <is>
          <t>一阶杀棋•强攻</t>
        </is>
      </c>
      <c r="F133" s="12" t="inlineStr">
        <is>
          <t>Tier 1 Assassin Piece: Power Strike</t>
        </is>
      </c>
      <c r="G133" s="12" t="inlineStr">
        <is>
          <t>保留 FateMazeBuff 第 126 条已发布机械事实；字段语义待类型化阶段复核。</t>
        </is>
      </c>
      <c r="H133" s="12" t="inlineStr">
        <is>
          <t>Released FateMazeBuff mechanic record 126; typed field meaning remains reviewable.</t>
        </is>
      </c>
      <c r="I133" s="12" t="inlineStr">
        <is>
          <t>FateStarRailNight</t>
        </is>
      </c>
      <c r="J133" s="12" t="inlineStr">
        <is>
          <t>DataReady</t>
        </is>
      </c>
      <c r="K133" s="12" t="inlineStr">
        <is>
          <t>true</t>
        </is>
      </c>
      <c r="L133" s="12" t="inlineStr">
        <is>
          <t>[{"locator":"index:125","path":"ExcelOutput/FateMazeBuff.json","sha256":"f422db146f3a350e46789770646457412413dbfe63bff5c7f2bce7ad057cd1d2"}]</t>
        </is>
      </c>
      <c r="M133" s="12" t="inlineStr">
        <is>
          <t>ExactStructured</t>
        </is>
      </c>
      <c r="N133" s="12" t="inlineStr">
        <is>
          <t>TransportedExact</t>
        </is>
      </c>
      <c r="O133" s="12" t="inlineStr">
        <is>
          <t>High</t>
        </is>
      </c>
      <c r="P133" s="12" t="inlineStr">
        <is>
          <t>["751296843222487897","8730195942449238618","9502084476998729735"]</t>
        </is>
      </c>
      <c r="Q133" s="12" t="inlineStr">
        <is>
          <t>{"BuffEffect":"","BuffRarity":"1","BuffSeries":"1","DisplayType":"Fixed","ID":"3151311","InBattleBindingKey":"Activity_FateChess_Assassin_01_High","InBattleBindingType":"StageAbilityBeforeCharacterBorn","IsDisplayEnvInLevel":true,"Lv":"4","LvMax":"4","MazeBuffType":"Level","ModifierName":"ADV_StageAbility_3151311","ParamList":[{"Value":"1.2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33" s="12" t="inlineStr">
        <is>
          <t>Obfuscated upstream field names are transported without invented semantics; long text and assets are omitted.</t>
        </is>
      </c>
    </row>
    <row r="134" ht="30" customHeight="1">
      <c r="A134" s="11" t="n"/>
      <c r="B134" s="11" t="n">
        <v>127</v>
      </c>
      <c r="C134" s="11" t="inlineStr">
        <is>
          <t>fate-star-rail-night.fate-maze-buff.0127</t>
        </is>
      </c>
      <c r="D134" s="11" t="inlineStr">
        <is>
          <t>FateMazeBuff</t>
        </is>
      </c>
      <c r="E134" s="11" t="inlineStr">
        <is>
          <t>一阶杀棋•特化</t>
        </is>
      </c>
      <c r="F134" s="11" t="inlineStr">
        <is>
          <t>Tier 1 Assassin Piece: Specialize</t>
        </is>
      </c>
      <c r="G134" s="11" t="inlineStr">
        <is>
          <t>保留 FateMazeBuff 第 127 条已发布机械事实；字段语义待类型化阶段复核。</t>
        </is>
      </c>
      <c r="H134" s="11" t="inlineStr">
        <is>
          <t>Released FateMazeBuff mechanic record 127; typed field meaning remains reviewable.</t>
        </is>
      </c>
      <c r="I134" s="11" t="inlineStr">
        <is>
          <t>FateStarRailNight</t>
        </is>
      </c>
      <c r="J134" s="11" t="inlineStr">
        <is>
          <t>DataReady</t>
        </is>
      </c>
      <c r="K134" s="11" t="inlineStr">
        <is>
          <t>true</t>
        </is>
      </c>
      <c r="L134" s="11" t="inlineStr">
        <is>
          <t>[{"locator":"index:126","path":"ExcelOutput/FateMazeBuff.json","sha256":"f422db146f3a350e46789770646457412413dbfe63bff5c7f2bce7ad057cd1d2"}]</t>
        </is>
      </c>
      <c r="M134" s="11" t="inlineStr">
        <is>
          <t>ExactStructured</t>
        </is>
      </c>
      <c r="N134" s="11" t="inlineStr">
        <is>
          <t>TransportedExact</t>
        </is>
      </c>
      <c r="O134" s="11" t="inlineStr">
        <is>
          <t>High</t>
        </is>
      </c>
      <c r="P134" s="11" t="inlineStr">
        <is>
          <t>["1366084136430825879","15504679150835392634","15621331197241168748"]</t>
        </is>
      </c>
      <c r="Q134" s="11" t="inlineStr">
        <is>
          <t>{"BuffEffect":"","BuffRarity":"1","BuffSeries":"1","DisplayType":"Fixed","ID":"3151312","InBattleBindingKey":"Activity_FateChess_Assassin_02_Low","InBattleBindingType":"StageAbilityBeforeCharacterBorn","IsDisplayEnvInLevel":true,"Lv":"1","LvMax":"4","MazeBuffType":"Level","ModifierName":"ADV_StageAbility_3151312","ParamList":[{"Value":"0.1"},{"Value":"0.05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34" s="11" t="inlineStr">
        <is>
          <t>Obfuscated upstream field names are transported without invented semantics; long text and assets are omitted.</t>
        </is>
      </c>
    </row>
    <row r="135" ht="30" customHeight="1">
      <c r="A135" s="12" t="n"/>
      <c r="B135" s="12" t="n">
        <v>128</v>
      </c>
      <c r="C135" s="12" t="inlineStr">
        <is>
          <t>fate-star-rail-night.fate-maze-buff.0128</t>
        </is>
      </c>
      <c r="D135" s="12" t="inlineStr">
        <is>
          <t>FateMazeBuff</t>
        </is>
      </c>
      <c r="E135" s="12" t="inlineStr">
        <is>
          <t>一阶杀棋•特化</t>
        </is>
      </c>
      <c r="F135" s="12" t="inlineStr">
        <is>
          <t>Tier 1 Assassin Piece: Specialize</t>
        </is>
      </c>
      <c r="G135" s="12" t="inlineStr">
        <is>
          <t>保留 FateMazeBuff 第 128 条已发布机械事实；字段语义待类型化阶段复核。</t>
        </is>
      </c>
      <c r="H135" s="12" t="inlineStr">
        <is>
          <t>Released FateMazeBuff mechanic record 128; typed field meaning remains reviewable.</t>
        </is>
      </c>
      <c r="I135" s="12" t="inlineStr">
        <is>
          <t>FateStarRailNight</t>
        </is>
      </c>
      <c r="J135" s="12" t="inlineStr">
        <is>
          <t>DataReady</t>
        </is>
      </c>
      <c r="K135" s="12" t="inlineStr">
        <is>
          <t>true</t>
        </is>
      </c>
      <c r="L135" s="12" t="inlineStr">
        <is>
          <t>[{"locator":"index:127","path":"ExcelOutput/FateMazeBuff.json","sha256":"f422db146f3a350e46789770646457412413dbfe63bff5c7f2bce7ad057cd1d2"}]</t>
        </is>
      </c>
      <c r="M135" s="12" t="inlineStr">
        <is>
          <t>ExactStructured</t>
        </is>
      </c>
      <c r="N135" s="12" t="inlineStr">
        <is>
          <t>TransportedExact</t>
        </is>
      </c>
      <c r="O135" s="12" t="inlineStr">
        <is>
          <t>High</t>
        </is>
      </c>
      <c r="P135" s="12" t="inlineStr">
        <is>
          <t>["12463387887279902237","13863689197432260090","15554743582309545542"]</t>
        </is>
      </c>
      <c r="Q135" s="12" t="inlineStr">
        <is>
          <t>{"BuffEffect":"","BuffRarity":"1","BuffSeries":"1","DisplayType":"Fixed","ID":"3151312","InBattleBindingKey":"Activity_FateChess_Assassin_02_Low","InBattleBindingType":"StageAbilityBeforeCharacterBorn","IsDisplayEnvInLevel":true,"Lv":"2","LvMax":"4","MazeBuffType":"Level","ModifierName":"ADV_StageAbility_3151312","ParamList":[{"Value":"0.15"},{"Value":"0.1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35" s="12" t="inlineStr">
        <is>
          <t>Obfuscated upstream field names are transported without invented semantics; long text and assets are omitted.</t>
        </is>
      </c>
    </row>
    <row r="136" ht="30" customHeight="1">
      <c r="A136" s="11" t="n"/>
      <c r="B136" s="11" t="n">
        <v>129</v>
      </c>
      <c r="C136" s="11" t="inlineStr">
        <is>
          <t>fate-star-rail-night.fate-maze-buff.0129</t>
        </is>
      </c>
      <c r="D136" s="11" t="inlineStr">
        <is>
          <t>FateMazeBuff</t>
        </is>
      </c>
      <c r="E136" s="11" t="inlineStr">
        <is>
          <t>一阶杀棋•特化</t>
        </is>
      </c>
      <c r="F136" s="11" t="inlineStr">
        <is>
          <t>Tier 1 Assassin Piece: Specialize</t>
        </is>
      </c>
      <c r="G136" s="11" t="inlineStr">
        <is>
          <t>保留 FateMazeBuff 第 129 条已发布机械事实；字段语义待类型化阶段复核。</t>
        </is>
      </c>
      <c r="H136" s="11" t="inlineStr">
        <is>
          <t>Released FateMazeBuff mechanic record 129; typed field meaning remains reviewable.</t>
        </is>
      </c>
      <c r="I136" s="11" t="inlineStr">
        <is>
          <t>FateStarRailNight</t>
        </is>
      </c>
      <c r="J136" s="11" t="inlineStr">
        <is>
          <t>DataReady</t>
        </is>
      </c>
      <c r="K136" s="11" t="inlineStr">
        <is>
          <t>true</t>
        </is>
      </c>
      <c r="L136" s="11" t="inlineStr">
        <is>
          <t>[{"locator":"index:128","path":"ExcelOutput/FateMazeBuff.json","sha256":"f422db146f3a350e46789770646457412413dbfe63bff5c7f2bce7ad057cd1d2"}]</t>
        </is>
      </c>
      <c r="M136" s="11" t="inlineStr">
        <is>
          <t>ExactStructured</t>
        </is>
      </c>
      <c r="N136" s="11" t="inlineStr">
        <is>
          <t>TransportedExact</t>
        </is>
      </c>
      <c r="O136" s="11" t="inlineStr">
        <is>
          <t>High</t>
        </is>
      </c>
      <c r="P136" s="11" t="inlineStr">
        <is>
          <t>["12584422067219711571","15331400866400555308","4371986942502903205"]</t>
        </is>
      </c>
      <c r="Q136" s="11" t="inlineStr">
        <is>
          <t>{"BuffEffect":"","BuffRarity":"1","BuffSeries":"1","DisplayType":"Fixed","ID":"3151312","InBattleBindingKey":"Activity_FateChess_Assassin_02_High","InBattleBindingType":"StageAbilityBeforeCharacterBorn","IsDisplayEnvInLevel":true,"Lv":"3","LvMax":"4","MazeBuffType":"Level","ModifierName":"ADV_StageAbility_3151312","ParamList":[{"Value":"0.2"},{"Value":"0.15"},{"Value":"0.9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36" s="11" t="inlineStr">
        <is>
          <t>Obfuscated upstream field names are transported without invented semantics; long text and assets are omitted.</t>
        </is>
      </c>
    </row>
    <row r="137" ht="30" customHeight="1">
      <c r="A137" s="12" t="n"/>
      <c r="B137" s="12" t="n">
        <v>130</v>
      </c>
      <c r="C137" s="12" t="inlineStr">
        <is>
          <t>fate-star-rail-night.fate-maze-buff.0130</t>
        </is>
      </c>
      <c r="D137" s="12" t="inlineStr">
        <is>
          <t>FateMazeBuff</t>
        </is>
      </c>
      <c r="E137" s="12" t="inlineStr">
        <is>
          <t>一阶杀棋•特化</t>
        </is>
      </c>
      <c r="F137" s="12" t="inlineStr">
        <is>
          <t>Tier 1 Assassin Piece: Specialize</t>
        </is>
      </c>
      <c r="G137" s="12" t="inlineStr">
        <is>
          <t>保留 FateMazeBuff 第 130 条已发布机械事实；字段语义待类型化阶段复核。</t>
        </is>
      </c>
      <c r="H137" s="12" t="inlineStr">
        <is>
          <t>Released FateMazeBuff mechanic record 130; typed field meaning remains reviewable.</t>
        </is>
      </c>
      <c r="I137" s="12" t="inlineStr">
        <is>
          <t>FateStarRailNight</t>
        </is>
      </c>
      <c r="J137" s="12" t="inlineStr">
        <is>
          <t>DataReady</t>
        </is>
      </c>
      <c r="K137" s="12" t="inlineStr">
        <is>
          <t>true</t>
        </is>
      </c>
      <c r="L137" s="12" t="inlineStr">
        <is>
          <t>[{"locator":"index:129","path":"ExcelOutput/FateMazeBuff.json","sha256":"f422db146f3a350e46789770646457412413dbfe63bff5c7f2bce7ad057cd1d2"}]</t>
        </is>
      </c>
      <c r="M137" s="12" t="inlineStr">
        <is>
          <t>ExactStructured</t>
        </is>
      </c>
      <c r="N137" s="12" t="inlineStr">
        <is>
          <t>TransportedExact</t>
        </is>
      </c>
      <c r="O137" s="12" t="inlineStr">
        <is>
          <t>High</t>
        </is>
      </c>
      <c r="P137" s="12" t="inlineStr">
        <is>
          <t>["13463739674184659067","14854352393994602100","6417827294838730887"]</t>
        </is>
      </c>
      <c r="Q137" s="12" t="inlineStr">
        <is>
          <t>{"BuffEffect":"","BuffRarity":"1","BuffSeries":"1","DisplayType":"Fixed","ID":"3151312","InBattleBindingKey":"Activity_FateChess_Assassin_02_High","InBattleBindingType":"StageAbilityBeforeCharacterBorn","IsDisplayEnvInLevel":true,"Lv":"4","LvMax":"4","MazeBuffType":"Level","ModifierName":"ADV_StageAbility_3151312","ParamList":[{"Value":"0.25"},{"Value":"0.3"},{"Value":"0.85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37" s="12" t="inlineStr">
        <is>
          <t>Obfuscated upstream field names are transported without invented semantics; long text and assets are omitted.</t>
        </is>
      </c>
    </row>
    <row r="138" ht="30" customHeight="1">
      <c r="A138" s="11" t="n"/>
      <c r="B138" s="11" t="n">
        <v>131</v>
      </c>
      <c r="C138" s="11" t="inlineStr">
        <is>
          <t>fate-star-rail-night.fate-maze-buff.0131</t>
        </is>
      </c>
      <c r="D138" s="11" t="inlineStr">
        <is>
          <t>FateMazeBuff</t>
        </is>
      </c>
      <c r="E138" s="11" t="inlineStr">
        <is>
          <t>二阶杀棋•强攻</t>
        </is>
      </c>
      <c r="F138" s="11" t="inlineStr">
        <is>
          <t>Tier 2 Assassin Piece: Power Strike</t>
        </is>
      </c>
      <c r="G138" s="11" t="inlineStr">
        <is>
          <t>保留 FateMazeBuff 第 131 条已发布机械事实；字段语义待类型化阶段复核。</t>
        </is>
      </c>
      <c r="H138" s="11" t="inlineStr">
        <is>
          <t>Released FateMazeBuff mechanic record 131; typed field meaning remains reviewable.</t>
        </is>
      </c>
      <c r="I138" s="11" t="inlineStr">
        <is>
          <t>FateStarRailNight</t>
        </is>
      </c>
      <c r="J138" s="11" t="inlineStr">
        <is>
          <t>DataReady</t>
        </is>
      </c>
      <c r="K138" s="11" t="inlineStr">
        <is>
          <t>true</t>
        </is>
      </c>
      <c r="L138" s="11" t="inlineStr">
        <is>
          <t>[{"locator":"index:130","path":"ExcelOutput/FateMazeBuff.json","sha256":"f422db146f3a350e46789770646457412413dbfe63bff5c7f2bce7ad057cd1d2"}]</t>
        </is>
      </c>
      <c r="M138" s="11" t="inlineStr">
        <is>
          <t>ExactStructured</t>
        </is>
      </c>
      <c r="N138" s="11" t="inlineStr">
        <is>
          <t>TransportedExact</t>
        </is>
      </c>
      <c r="O138" s="11" t="inlineStr">
        <is>
          <t>High</t>
        </is>
      </c>
      <c r="P138" s="11" t="inlineStr">
        <is>
          <t>["17388691827427772796","413041712922839872","4506079895465302705"]</t>
        </is>
      </c>
      <c r="Q138" s="11" t="inlineStr">
        <is>
          <t>{"BuffEffect":"","BuffRarity":"1","BuffSeries":"1","DisplayType":"Fixed","ID":"3151321","InBattleBindingKey":"Activity_FateChess_Assassin_03_Low","InBattleBindingType":"StageAbilityBeforeCharacterBorn","IsDisplayEnvInLevel":true,"Lv":"1","LvMax":"4","MazeBuffType":"Level","ModifierName":"ADV_StageAbility_3151321","ParamList":[{"Value":"0.4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38" s="11" t="inlineStr">
        <is>
          <t>Obfuscated upstream field names are transported without invented semantics; long text and assets are omitted.</t>
        </is>
      </c>
    </row>
    <row r="139" ht="30" customHeight="1">
      <c r="A139" s="12" t="n"/>
      <c r="B139" s="12" t="n">
        <v>132</v>
      </c>
      <c r="C139" s="12" t="inlineStr">
        <is>
          <t>fate-star-rail-night.fate-maze-buff.0132</t>
        </is>
      </c>
      <c r="D139" s="12" t="inlineStr">
        <is>
          <t>FateMazeBuff</t>
        </is>
      </c>
      <c r="E139" s="12" t="inlineStr">
        <is>
          <t>二阶杀棋•强攻</t>
        </is>
      </c>
      <c r="F139" s="12" t="inlineStr">
        <is>
          <t>Tier 2 Assassin Piece: Power Strike</t>
        </is>
      </c>
      <c r="G139" s="12" t="inlineStr">
        <is>
          <t>保留 FateMazeBuff 第 132 条已发布机械事实；字段语义待类型化阶段复核。</t>
        </is>
      </c>
      <c r="H139" s="12" t="inlineStr">
        <is>
          <t>Released FateMazeBuff mechanic record 132; typed field meaning remains reviewable.</t>
        </is>
      </c>
      <c r="I139" s="12" t="inlineStr">
        <is>
          <t>FateStarRailNight</t>
        </is>
      </c>
      <c r="J139" s="12" t="inlineStr">
        <is>
          <t>DataReady</t>
        </is>
      </c>
      <c r="K139" s="12" t="inlineStr">
        <is>
          <t>true</t>
        </is>
      </c>
      <c r="L139" s="12" t="inlineStr">
        <is>
          <t>[{"locator":"index:131","path":"ExcelOutput/FateMazeBuff.json","sha256":"f422db146f3a350e46789770646457412413dbfe63bff5c7f2bce7ad057cd1d2"}]</t>
        </is>
      </c>
      <c r="M139" s="12" t="inlineStr">
        <is>
          <t>ExactStructured</t>
        </is>
      </c>
      <c r="N139" s="12" t="inlineStr">
        <is>
          <t>TransportedExact</t>
        </is>
      </c>
      <c r="O139" s="12" t="inlineStr">
        <is>
          <t>High</t>
        </is>
      </c>
      <c r="P139" s="12" t="inlineStr">
        <is>
          <t>["15927027425777229134","7992779916799831680","8695056643353790524"]</t>
        </is>
      </c>
      <c r="Q139" s="12" t="inlineStr">
        <is>
          <t>{"BuffEffect":"","BuffRarity":"1","BuffSeries":"1","DisplayType":"Fixed","ID":"3151321","InBattleBindingKey":"Activity_FateChess_Assassin_03_Low","InBattleBindingType":"StageAbilityBeforeCharacterBorn","IsDisplayEnvInLevel":true,"Lv":"2","LvMax":"4","MazeBuffType":"Level","ModifierName":"ADV_StageAbility_3151321","ParamList":[{"Value":"0.8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39" s="12" t="inlineStr">
        <is>
          <t>Obfuscated upstream field names are transported without invented semantics; long text and assets are omitted.</t>
        </is>
      </c>
    </row>
    <row r="140" ht="30" customHeight="1">
      <c r="A140" s="11" t="n"/>
      <c r="B140" s="11" t="n">
        <v>133</v>
      </c>
      <c r="C140" s="11" t="inlineStr">
        <is>
          <t>fate-star-rail-night.fate-maze-buff.0133</t>
        </is>
      </c>
      <c r="D140" s="11" t="inlineStr">
        <is>
          <t>FateMazeBuff</t>
        </is>
      </c>
      <c r="E140" s="11" t="inlineStr">
        <is>
          <t>二阶杀棋•强攻</t>
        </is>
      </c>
      <c r="F140" s="11" t="inlineStr">
        <is>
          <t>Tier 2 Assassin Piece: Power Strike</t>
        </is>
      </c>
      <c r="G140" s="11" t="inlineStr">
        <is>
          <t>保留 FateMazeBuff 第 133 条已发布机械事实；字段语义待类型化阶段复核。</t>
        </is>
      </c>
      <c r="H140" s="11" t="inlineStr">
        <is>
          <t>Released FateMazeBuff mechanic record 133; typed field meaning remains reviewable.</t>
        </is>
      </c>
      <c r="I140" s="11" t="inlineStr">
        <is>
          <t>FateStarRailNight</t>
        </is>
      </c>
      <c r="J140" s="11" t="inlineStr">
        <is>
          <t>DataReady</t>
        </is>
      </c>
      <c r="K140" s="11" t="inlineStr">
        <is>
          <t>true</t>
        </is>
      </c>
      <c r="L140" s="11" t="inlineStr">
        <is>
          <t>[{"locator":"index:132","path":"ExcelOutput/FateMazeBuff.json","sha256":"f422db146f3a350e46789770646457412413dbfe63bff5c7f2bce7ad057cd1d2"}]</t>
        </is>
      </c>
      <c r="M140" s="11" t="inlineStr">
        <is>
          <t>ExactStructured</t>
        </is>
      </c>
      <c r="N140" s="11" t="inlineStr">
        <is>
          <t>TransportedExact</t>
        </is>
      </c>
      <c r="O140" s="11" t="inlineStr">
        <is>
          <t>High</t>
        </is>
      </c>
      <c r="P140" s="11" t="inlineStr">
        <is>
          <t>["4131170737741139406","9107426160478335667","996568726130290780"]</t>
        </is>
      </c>
      <c r="Q140" s="11" t="inlineStr">
        <is>
          <t>{"BuffEffect":"","BuffRarity":"1","BuffSeries":"1","DisplayType":"Fixed","ID":"3151321","InBattleBindingKey":"Activity_FateChess_Assassin_03_High","InBattleBindingType":"StageAbilityBeforeCharacterBorn","IsDisplayEnvInLevel":true,"Lv":"3","LvMax":"4","MazeBuffType":"Level","ModifierName":"ADV_StageAbility_3151321","ParamList":[{"Value":"0.8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40" s="11" t="inlineStr">
        <is>
          <t>Obfuscated upstream field names are transported without invented semantics; long text and assets are omitted.</t>
        </is>
      </c>
    </row>
    <row r="141" ht="30" customHeight="1">
      <c r="A141" s="12" t="n"/>
      <c r="B141" s="12" t="n">
        <v>134</v>
      </c>
      <c r="C141" s="12" t="inlineStr">
        <is>
          <t>fate-star-rail-night.fate-maze-buff.0134</t>
        </is>
      </c>
      <c r="D141" s="12" t="inlineStr">
        <is>
          <t>FateMazeBuff</t>
        </is>
      </c>
      <c r="E141" s="12" t="inlineStr">
        <is>
          <t>二阶杀棋•强攻</t>
        </is>
      </c>
      <c r="F141" s="12" t="inlineStr">
        <is>
          <t>Tier 2 Assassin Piece: Power Strike</t>
        </is>
      </c>
      <c r="G141" s="12" t="inlineStr">
        <is>
          <t>保留 FateMazeBuff 第 134 条已发布机械事实；字段语义待类型化阶段复核。</t>
        </is>
      </c>
      <c r="H141" s="12" t="inlineStr">
        <is>
          <t>Released FateMazeBuff mechanic record 134; typed field meaning remains reviewable.</t>
        </is>
      </c>
      <c r="I141" s="12" t="inlineStr">
        <is>
          <t>FateStarRailNight</t>
        </is>
      </c>
      <c r="J141" s="12" t="inlineStr">
        <is>
          <t>DataReady</t>
        </is>
      </c>
      <c r="K141" s="12" t="inlineStr">
        <is>
          <t>true</t>
        </is>
      </c>
      <c r="L141" s="12" t="inlineStr">
        <is>
          <t>[{"locator":"index:133","path":"ExcelOutput/FateMazeBuff.json","sha256":"f422db146f3a350e46789770646457412413dbfe63bff5c7f2bce7ad057cd1d2"}]</t>
        </is>
      </c>
      <c r="M141" s="12" t="inlineStr">
        <is>
          <t>ExactStructured</t>
        </is>
      </c>
      <c r="N141" s="12" t="inlineStr">
        <is>
          <t>TransportedExact</t>
        </is>
      </c>
      <c r="O141" s="12" t="inlineStr">
        <is>
          <t>High</t>
        </is>
      </c>
      <c r="P141" s="12" t="inlineStr">
        <is>
          <t>["11394637545574433339","13352415427371127943","15961506723010782856"]</t>
        </is>
      </c>
      <c r="Q141" s="12" t="inlineStr">
        <is>
          <t>{"BuffEffect":"","BuffRarity":"1","BuffSeries":"1","DisplayType":"Fixed","ID":"3151321","InBattleBindingKey":"Activity_FateChess_Assassin_03_High","InBattleBindingType":"StageAbilityBeforeCharacterBorn","IsDisplayEnvInLevel":true,"Lv":"4","LvMax":"4","MazeBuffType":"Level","ModifierName":"ADV_StageAbility_3151321","ParamList":[{"Value":"1.6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41" s="12" t="inlineStr">
        <is>
          <t>Obfuscated upstream field names are transported without invented semantics; long text and assets are omitted.</t>
        </is>
      </c>
    </row>
    <row r="142" ht="30" customHeight="1">
      <c r="A142" s="11" t="n"/>
      <c r="B142" s="11" t="n">
        <v>135</v>
      </c>
      <c r="C142" s="11" t="inlineStr">
        <is>
          <t>fate-star-rail-night.fate-maze-buff.0135</t>
        </is>
      </c>
      <c r="D142" s="11" t="inlineStr">
        <is>
          <t>FateMazeBuff</t>
        </is>
      </c>
      <c r="E142" s="11" t="inlineStr">
        <is>
          <t>二阶杀棋•特化</t>
        </is>
      </c>
      <c r="F142" s="11" t="inlineStr">
        <is>
          <t>Tier 2 Assassin Piece: Specialize</t>
        </is>
      </c>
      <c r="G142" s="11" t="inlineStr">
        <is>
          <t>保留 FateMazeBuff 第 135 条已发布机械事实；字段语义待类型化阶段复核。</t>
        </is>
      </c>
      <c r="H142" s="11" t="inlineStr">
        <is>
          <t>Released FateMazeBuff mechanic record 135; typed field meaning remains reviewable.</t>
        </is>
      </c>
      <c r="I142" s="11" t="inlineStr">
        <is>
          <t>FateStarRailNight</t>
        </is>
      </c>
      <c r="J142" s="11" t="inlineStr">
        <is>
          <t>DataReady</t>
        </is>
      </c>
      <c r="K142" s="11" t="inlineStr">
        <is>
          <t>true</t>
        </is>
      </c>
      <c r="L142" s="11" t="inlineStr">
        <is>
          <t>[{"locator":"index:134","path":"ExcelOutput/FateMazeBuff.json","sha256":"f422db146f3a350e46789770646457412413dbfe63bff5c7f2bce7ad057cd1d2"}]</t>
        </is>
      </c>
      <c r="M142" s="11" t="inlineStr">
        <is>
          <t>ExactStructured</t>
        </is>
      </c>
      <c r="N142" s="11" t="inlineStr">
        <is>
          <t>TransportedExact</t>
        </is>
      </c>
      <c r="O142" s="11" t="inlineStr">
        <is>
          <t>High</t>
        </is>
      </c>
      <c r="P142" s="11" t="inlineStr">
        <is>
          <t>["2865416392851069600","6547328310781963830","932556915041559883"]</t>
        </is>
      </c>
      <c r="Q142" s="11" t="inlineStr">
        <is>
          <t>{"BuffEffect":"","BuffRarity":"1","BuffSeries":"1","DisplayType":"Fixed","ID":"3151322","InBattleBindingKey":"Activity_FateChess_Assassin_04_Low","InBattleBindingType":"StageAbilityBeforeCharacterBorn","IsDisplayEnvInLevel":true,"Lv":"1","LvMax":"4","MazeBuffType":"Level","ModifierName":"ADV_StageAbility_3151322","ParamList":[{"Value":"0.4"},{"Value":"0.2"},{"Value":"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42" s="11" t="inlineStr">
        <is>
          <t>Obfuscated upstream field names are transported without invented semantics; long text and assets are omitted.</t>
        </is>
      </c>
    </row>
    <row r="143" ht="30" customHeight="1">
      <c r="A143" s="12" t="n"/>
      <c r="B143" s="12" t="n">
        <v>136</v>
      </c>
      <c r="C143" s="12" t="inlineStr">
        <is>
          <t>fate-star-rail-night.fate-maze-buff.0136</t>
        </is>
      </c>
      <c r="D143" s="12" t="inlineStr">
        <is>
          <t>FateMazeBuff</t>
        </is>
      </c>
      <c r="E143" s="12" t="inlineStr">
        <is>
          <t>二阶杀棋•特化</t>
        </is>
      </c>
      <c r="F143" s="12" t="inlineStr">
        <is>
          <t>Tier 2 Assassin Piece: Specialize</t>
        </is>
      </c>
      <c r="G143" s="12" t="inlineStr">
        <is>
          <t>保留 FateMazeBuff 第 136 条已发布机械事实；字段语义待类型化阶段复核。</t>
        </is>
      </c>
      <c r="H143" s="12" t="inlineStr">
        <is>
          <t>Released FateMazeBuff mechanic record 136; typed field meaning remains reviewable.</t>
        </is>
      </c>
      <c r="I143" s="12" t="inlineStr">
        <is>
          <t>FateStarRailNight</t>
        </is>
      </c>
      <c r="J143" s="12" t="inlineStr">
        <is>
          <t>DataReady</t>
        </is>
      </c>
      <c r="K143" s="12" t="inlineStr">
        <is>
          <t>true</t>
        </is>
      </c>
      <c r="L143" s="12" t="inlineStr">
        <is>
          <t>[{"locator":"index:135","path":"ExcelOutput/FateMazeBuff.json","sha256":"f422db146f3a350e46789770646457412413dbfe63bff5c7f2bce7ad057cd1d2"}]</t>
        </is>
      </c>
      <c r="M143" s="12" t="inlineStr">
        <is>
          <t>ExactStructured</t>
        </is>
      </c>
      <c r="N143" s="12" t="inlineStr">
        <is>
          <t>TransportedExact</t>
        </is>
      </c>
      <c r="O143" s="12" t="inlineStr">
        <is>
          <t>High</t>
        </is>
      </c>
      <c r="P143" s="12" t="inlineStr">
        <is>
          <t>["11666225149197229818","2009125182807306811","9198860956121405212"]</t>
        </is>
      </c>
      <c r="Q143" s="12" t="inlineStr">
        <is>
          <t>{"BuffEffect":"","BuffRarity":"1","BuffSeries":"1","DisplayType":"Fixed","ID":"3151322","InBattleBindingKey":"Activity_FateChess_Assassin_04_Low","InBattleBindingType":"StageAbilityBeforeCharacterBorn","IsDisplayEnvInLevel":true,"Lv":"2","LvMax":"4","MazeBuffType":"Level","ModifierName":"ADV_StageAbility_3151322","ParamList":[{"Value":"0.4"},{"Value":"0.5"},{"Value":"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43" s="12" t="inlineStr">
        <is>
          <t>Obfuscated upstream field names are transported without invented semantics; long text and assets are omitted.</t>
        </is>
      </c>
    </row>
    <row r="144" ht="30" customHeight="1">
      <c r="A144" s="11" t="n"/>
      <c r="B144" s="11" t="n">
        <v>137</v>
      </c>
      <c r="C144" s="11" t="inlineStr">
        <is>
          <t>fate-star-rail-night.fate-maze-buff.0137</t>
        </is>
      </c>
      <c r="D144" s="11" t="inlineStr">
        <is>
          <t>FateMazeBuff</t>
        </is>
      </c>
      <c r="E144" s="11" t="inlineStr">
        <is>
          <t>二阶杀棋•特化</t>
        </is>
      </c>
      <c r="F144" s="11" t="inlineStr">
        <is>
          <t>Tier 2 Assassin Piece: Specialize</t>
        </is>
      </c>
      <c r="G144" s="11" t="inlineStr">
        <is>
          <t>保留 FateMazeBuff 第 137 条已发布机械事实；字段语义待类型化阶段复核。</t>
        </is>
      </c>
      <c r="H144" s="11" t="inlineStr">
        <is>
          <t>Released FateMazeBuff mechanic record 137; typed field meaning remains reviewable.</t>
        </is>
      </c>
      <c r="I144" s="11" t="inlineStr">
        <is>
          <t>FateStarRailNight</t>
        </is>
      </c>
      <c r="J144" s="11" t="inlineStr">
        <is>
          <t>DataReady</t>
        </is>
      </c>
      <c r="K144" s="11" t="inlineStr">
        <is>
          <t>true</t>
        </is>
      </c>
      <c r="L144" s="11" t="inlineStr">
        <is>
          <t>[{"locator":"index:136","path":"ExcelOutput/FateMazeBuff.json","sha256":"f422db146f3a350e46789770646457412413dbfe63bff5c7f2bce7ad057cd1d2"}]</t>
        </is>
      </c>
      <c r="M144" s="11" t="inlineStr">
        <is>
          <t>ExactStructured</t>
        </is>
      </c>
      <c r="N144" s="11" t="inlineStr">
        <is>
          <t>TransportedExact</t>
        </is>
      </c>
      <c r="O144" s="11" t="inlineStr">
        <is>
          <t>High</t>
        </is>
      </c>
      <c r="P144" s="11" t="inlineStr">
        <is>
          <t>["3552378876240052594","6482258318626497372","6983335387712679891"]</t>
        </is>
      </c>
      <c r="Q144" s="11" t="inlineStr">
        <is>
          <t>{"BuffEffect":"","BuffRarity":"1","BuffSeries":"1","DisplayType":"Fixed","ID":"3151322","InBattleBindingKey":"Activity_FateChess_Assassin_04_High","InBattleBindingType":"StageAbilityBeforeCharacterBorn","IsDisplayEnvInLevel":true,"Lv":"3","LvMax":"4","MazeBuffType":"Level","ModifierName":"ADV_StageAbility_3151322","ParamList":[{"Value":"0.4"},{"Value":"1.2"},{"Value":"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44" s="11" t="inlineStr">
        <is>
          <t>Obfuscated upstream field names are transported without invented semantics; long text and assets are omitted.</t>
        </is>
      </c>
    </row>
    <row r="145" ht="30" customHeight="1">
      <c r="A145" s="12" t="n"/>
      <c r="B145" s="12" t="n">
        <v>138</v>
      </c>
      <c r="C145" s="12" t="inlineStr">
        <is>
          <t>fate-star-rail-night.fate-maze-buff.0138</t>
        </is>
      </c>
      <c r="D145" s="12" t="inlineStr">
        <is>
          <t>FateMazeBuff</t>
        </is>
      </c>
      <c r="E145" s="12" t="inlineStr">
        <is>
          <t>二阶杀棋•特化</t>
        </is>
      </c>
      <c r="F145" s="12" t="inlineStr">
        <is>
          <t>Tier 2 Assassin Piece: Specialize</t>
        </is>
      </c>
      <c r="G145" s="12" t="inlineStr">
        <is>
          <t>保留 FateMazeBuff 第 138 条已发布机械事实；字段语义待类型化阶段复核。</t>
        </is>
      </c>
      <c r="H145" s="12" t="inlineStr">
        <is>
          <t>Released FateMazeBuff mechanic record 138; typed field meaning remains reviewable.</t>
        </is>
      </c>
      <c r="I145" s="12" t="inlineStr">
        <is>
          <t>FateStarRailNight</t>
        </is>
      </c>
      <c r="J145" s="12" t="inlineStr">
        <is>
          <t>DataReady</t>
        </is>
      </c>
      <c r="K145" s="12" t="inlineStr">
        <is>
          <t>true</t>
        </is>
      </c>
      <c r="L145" s="12" t="inlineStr">
        <is>
          <t>[{"locator":"index:137","path":"ExcelOutput/FateMazeBuff.json","sha256":"f422db146f3a350e46789770646457412413dbfe63bff5c7f2bce7ad057cd1d2"}]</t>
        </is>
      </c>
      <c r="M145" s="12" t="inlineStr">
        <is>
          <t>ExactStructured</t>
        </is>
      </c>
      <c r="N145" s="12" t="inlineStr">
        <is>
          <t>TransportedExact</t>
        </is>
      </c>
      <c r="O145" s="12" t="inlineStr">
        <is>
          <t>High</t>
        </is>
      </c>
      <c r="P145" s="12" t="inlineStr">
        <is>
          <t>["11206094405773348306","5669830755327771879","69041217166244200"]</t>
        </is>
      </c>
      <c r="Q145" s="12" t="inlineStr">
        <is>
          <t>{"BuffEffect":"","BuffRarity":"1","BuffSeries":"1","DisplayType":"Fixed","ID":"3151322","InBattleBindingKey":"Activity_FateChess_Assassin_04_High","InBattleBindingType":"StageAbilityBeforeCharacterBorn","IsDisplayEnvInLevel":true,"Lv":"4","LvMax":"4","MazeBuffType":"Level","ModifierName":"ADV_StageAbility_3151322","ParamList":[{"Value":"0.4"},{"Value":"2.5"},{"Value":"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45" s="12" t="inlineStr">
        <is>
          <t>Obfuscated upstream field names are transported without invented semantics; long text and assets are omitted.</t>
        </is>
      </c>
    </row>
    <row r="146" ht="30" customHeight="1">
      <c r="A146" s="11" t="n"/>
      <c r="B146" s="11" t="n">
        <v>139</v>
      </c>
      <c r="C146" s="11" t="inlineStr">
        <is>
          <t>fate-star-rail-night.fate-maze-buff.0139</t>
        </is>
      </c>
      <c r="D146" s="11" t="inlineStr">
        <is>
          <t>FateMazeBuff</t>
        </is>
      </c>
      <c r="E146" s="11" t="inlineStr">
        <is>
          <t>三阶杀棋•特化</t>
        </is>
      </c>
      <c r="F146" s="11" t="inlineStr">
        <is>
          <t>Tier 3 Assassin Piece: Specialize</t>
        </is>
      </c>
      <c r="G146" s="11" t="inlineStr">
        <is>
          <t>保留 FateMazeBuff 第 139 条已发布机械事实；字段语义待类型化阶段复核。</t>
        </is>
      </c>
      <c r="H146" s="11" t="inlineStr">
        <is>
          <t>Released FateMazeBuff mechanic record 139; typed field meaning remains reviewable.</t>
        </is>
      </c>
      <c r="I146" s="11" t="inlineStr">
        <is>
          <t>FateStarRailNight</t>
        </is>
      </c>
      <c r="J146" s="11" t="inlineStr">
        <is>
          <t>DataReady</t>
        </is>
      </c>
      <c r="K146" s="11" t="inlineStr">
        <is>
          <t>true</t>
        </is>
      </c>
      <c r="L146" s="11" t="inlineStr">
        <is>
          <t>[{"locator":"index:138","path":"ExcelOutput/FateMazeBuff.json","sha256":"f422db146f3a350e46789770646457412413dbfe63bff5c7f2bce7ad057cd1d2"}]</t>
        </is>
      </c>
      <c r="M146" s="11" t="inlineStr">
        <is>
          <t>ExactStructured</t>
        </is>
      </c>
      <c r="N146" s="11" t="inlineStr">
        <is>
          <t>TransportedExact</t>
        </is>
      </c>
      <c r="O146" s="11" t="inlineStr">
        <is>
          <t>High</t>
        </is>
      </c>
      <c r="P146" s="11" t="inlineStr">
        <is>
          <t>["1092400032332742617","17825152800441691390","17938509564999734824"]</t>
        </is>
      </c>
      <c r="Q146" s="11" t="inlineStr">
        <is>
          <t>{"BuffEffect":"","BuffRarity":"1","BuffSeries":"1","DisplayType":"Fixed","ID":"3151331","InBattleBindingKey":"Activity_FateChess_Assassin_05_Low","InBattleBindingType":"StageAbilityBeforeCharacterBorn","IsDisplayEnvInLevel":true,"Lv":"1","LvMax":"4","MazeBuffType":"Level","ModifierName":"ADV_StageAbility_3151331","ParamList":[{"Value":"0.15"},{"Value":"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46" s="11" t="inlineStr">
        <is>
          <t>Obfuscated upstream field names are transported without invented semantics; long text and assets are omitted.</t>
        </is>
      </c>
    </row>
    <row r="147" ht="30" customHeight="1">
      <c r="A147" s="12" t="n"/>
      <c r="B147" s="12" t="n">
        <v>140</v>
      </c>
      <c r="C147" s="12" t="inlineStr">
        <is>
          <t>fate-star-rail-night.fate-maze-buff.0140</t>
        </is>
      </c>
      <c r="D147" s="12" t="inlineStr">
        <is>
          <t>FateMazeBuff</t>
        </is>
      </c>
      <c r="E147" s="12" t="inlineStr">
        <is>
          <t>三阶杀棋•特化</t>
        </is>
      </c>
      <c r="F147" s="12" t="inlineStr">
        <is>
          <t>Tier 3 Assassin Piece: Specialize</t>
        </is>
      </c>
      <c r="G147" s="12" t="inlineStr">
        <is>
          <t>保留 FateMazeBuff 第 140 条已发布机械事实；字段语义待类型化阶段复核。</t>
        </is>
      </c>
      <c r="H147" s="12" t="inlineStr">
        <is>
          <t>Released FateMazeBuff mechanic record 140; typed field meaning remains reviewable.</t>
        </is>
      </c>
      <c r="I147" s="12" t="inlineStr">
        <is>
          <t>FateStarRailNight</t>
        </is>
      </c>
      <c r="J147" s="12" t="inlineStr">
        <is>
          <t>DataReady</t>
        </is>
      </c>
      <c r="K147" s="12" t="inlineStr">
        <is>
          <t>true</t>
        </is>
      </c>
      <c r="L147" s="12" t="inlineStr">
        <is>
          <t>[{"locator":"index:139","path":"ExcelOutput/FateMazeBuff.json","sha256":"f422db146f3a350e46789770646457412413dbfe63bff5c7f2bce7ad057cd1d2"}]</t>
        </is>
      </c>
      <c r="M147" s="12" t="inlineStr">
        <is>
          <t>ExactStructured</t>
        </is>
      </c>
      <c r="N147" s="12" t="inlineStr">
        <is>
          <t>TransportedExact</t>
        </is>
      </c>
      <c r="O147" s="12" t="inlineStr">
        <is>
          <t>High</t>
        </is>
      </c>
      <c r="P147" s="12" t="inlineStr">
        <is>
          <t>["17987088062610958729","4516055004463820815","613374752651540310"]</t>
        </is>
      </c>
      <c r="Q147" s="12" t="inlineStr">
        <is>
          <t>{"BuffEffect":"","BuffRarity":"1","BuffSeries":"1","DisplayType":"Fixed","ID":"3151331","InBattleBindingKey":"Activity_FateChess_Assassin_05_Low","InBattleBindingType":"StageAbilityBeforeCharacterBorn","IsDisplayEnvInLevel":true,"Lv":"2","LvMax":"4","MazeBuffType":"Level","ModifierName":"ADV_StageAbility_3151331","ParamList":[{"Value":"0.25"},{"Value":"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47" s="12" t="inlineStr">
        <is>
          <t>Obfuscated upstream field names are transported without invented semantics; long text and assets are omitted.</t>
        </is>
      </c>
    </row>
    <row r="148" ht="30" customHeight="1">
      <c r="A148" s="11" t="n"/>
      <c r="B148" s="11" t="n">
        <v>141</v>
      </c>
      <c r="C148" s="11" t="inlineStr">
        <is>
          <t>fate-star-rail-night.fate-maze-buff.0141</t>
        </is>
      </c>
      <c r="D148" s="11" t="inlineStr">
        <is>
          <t>FateMazeBuff</t>
        </is>
      </c>
      <c r="E148" s="11" t="inlineStr">
        <is>
          <t>三阶杀棋•特化</t>
        </is>
      </c>
      <c r="F148" s="11" t="inlineStr">
        <is>
          <t>Tier 3 Assassin Piece: Specialize</t>
        </is>
      </c>
      <c r="G148" s="11" t="inlineStr">
        <is>
          <t>保留 FateMazeBuff 第 141 条已发布机械事实；字段语义待类型化阶段复核。</t>
        </is>
      </c>
      <c r="H148" s="11" t="inlineStr">
        <is>
          <t>Released FateMazeBuff mechanic record 141; typed field meaning remains reviewable.</t>
        </is>
      </c>
      <c r="I148" s="11" t="inlineStr">
        <is>
          <t>FateStarRailNight</t>
        </is>
      </c>
      <c r="J148" s="11" t="inlineStr">
        <is>
          <t>DataReady</t>
        </is>
      </c>
      <c r="K148" s="11" t="inlineStr">
        <is>
          <t>true</t>
        </is>
      </c>
      <c r="L148" s="11" t="inlineStr">
        <is>
          <t>[{"locator":"index:140","path":"ExcelOutput/FateMazeBuff.json","sha256":"f422db146f3a350e46789770646457412413dbfe63bff5c7f2bce7ad057cd1d2"}]</t>
        </is>
      </c>
      <c r="M148" s="11" t="inlineStr">
        <is>
          <t>ExactStructured</t>
        </is>
      </c>
      <c r="N148" s="11" t="inlineStr">
        <is>
          <t>TransportedExact</t>
        </is>
      </c>
      <c r="O148" s="11" t="inlineStr">
        <is>
          <t>High</t>
        </is>
      </c>
      <c r="P148" s="11" t="inlineStr">
        <is>
          <t>["13194409699976454085","13313280295685871646","13600373584923484223"]</t>
        </is>
      </c>
      <c r="Q148" s="11" t="inlineStr">
        <is>
          <t>{"BuffEffect":"","BuffRarity":"1","BuffSeries":"1","DisplayType":"Fixed","ID":"3151331","InBattleBindingKey":"Activity_FateChess_Assassin_05_High","InBattleBindingType":"StageAbilityBeforeCharacterBorn","IsDisplayEnvInLevel":true,"Lv":"3","LvMax":"4","MazeBuffType":"Level","ModifierName":"ADV_StageAbility_3151331","ParamList":[{"Value":"0.35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48" s="11" t="inlineStr">
        <is>
          <t>Obfuscated upstream field names are transported without invented semantics; long text and assets are omitted.</t>
        </is>
      </c>
    </row>
    <row r="149" ht="30" customHeight="1">
      <c r="A149" s="12" t="n"/>
      <c r="B149" s="12" t="n">
        <v>142</v>
      </c>
      <c r="C149" s="12" t="inlineStr">
        <is>
          <t>fate-star-rail-night.fate-maze-buff.0142</t>
        </is>
      </c>
      <c r="D149" s="12" t="inlineStr">
        <is>
          <t>FateMazeBuff</t>
        </is>
      </c>
      <c r="E149" s="12" t="inlineStr">
        <is>
          <t>三阶杀棋•特化</t>
        </is>
      </c>
      <c r="F149" s="12" t="inlineStr">
        <is>
          <t>Tier 3 Assassin Piece: Specialize</t>
        </is>
      </c>
      <c r="G149" s="12" t="inlineStr">
        <is>
          <t>保留 FateMazeBuff 第 142 条已发布机械事实；字段语义待类型化阶段复核。</t>
        </is>
      </c>
      <c r="H149" s="12" t="inlineStr">
        <is>
          <t>Released FateMazeBuff mechanic record 142; typed field meaning remains reviewable.</t>
        </is>
      </c>
      <c r="I149" s="12" t="inlineStr">
        <is>
          <t>FateStarRailNight</t>
        </is>
      </c>
      <c r="J149" s="12" t="inlineStr">
        <is>
          <t>DataReady</t>
        </is>
      </c>
      <c r="K149" s="12" t="inlineStr">
        <is>
          <t>true</t>
        </is>
      </c>
      <c r="L149" s="12" t="inlineStr">
        <is>
          <t>[{"locator":"index:141","path":"ExcelOutput/FateMazeBuff.json","sha256":"f422db146f3a350e46789770646457412413dbfe63bff5c7f2bce7ad057cd1d2"}]</t>
        </is>
      </c>
      <c r="M149" s="12" t="inlineStr">
        <is>
          <t>ExactStructured</t>
        </is>
      </c>
      <c r="N149" s="12" t="inlineStr">
        <is>
          <t>TransportedExact</t>
        </is>
      </c>
      <c r="O149" s="12" t="inlineStr">
        <is>
          <t>High</t>
        </is>
      </c>
      <c r="P149" s="12" t="inlineStr">
        <is>
          <t>["11944432459438731271","13877805827656433909","6418409730687745394"]</t>
        </is>
      </c>
      <c r="Q149" s="12" t="inlineStr">
        <is>
          <t>{"BuffEffect":"","BuffRarity":"1","BuffSeries":"1","DisplayType":"Fixed","ID":"3151331","InBattleBindingKey":"Activity_FateChess_Assassin_05_High","InBattleBindingType":"StageAbilityBeforeCharacterBorn","IsDisplayEnvInLevel":true,"Lv":"4","LvMax":"4","MazeBuffType":"Level","ModifierName":"ADV_StageAbility_3151331","ParamList":[{"Value":"0.6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49" s="12" t="inlineStr">
        <is>
          <t>Obfuscated upstream field names are transported without invented semantics; long text and assets are omitted.</t>
        </is>
      </c>
    </row>
    <row r="150" ht="30" customHeight="1">
      <c r="A150" s="11" t="n"/>
      <c r="B150" s="11" t="n">
        <v>143</v>
      </c>
      <c r="C150" s="11" t="inlineStr">
        <is>
          <t>fate-star-rail-night.fate-maze-buff.0143</t>
        </is>
      </c>
      <c r="D150" s="11" t="inlineStr">
        <is>
          <t>FateMazeBuff</t>
        </is>
      </c>
      <c r="E150" s="11" t="inlineStr">
        <is>
          <t>三阶杀棋•诅咒</t>
        </is>
      </c>
      <c r="F150" s="11" t="inlineStr">
        <is>
          <t>Tier 3 Assassin Piece: Curse</t>
        </is>
      </c>
      <c r="G150" s="11" t="inlineStr">
        <is>
          <t>保留 FateMazeBuff 第 143 条已发布机械事实；字段语义待类型化阶段复核。</t>
        </is>
      </c>
      <c r="H150" s="11" t="inlineStr">
        <is>
          <t>Released FateMazeBuff mechanic record 143; typed field meaning remains reviewable.</t>
        </is>
      </c>
      <c r="I150" s="11" t="inlineStr">
        <is>
          <t>FateStarRailNight</t>
        </is>
      </c>
      <c r="J150" s="11" t="inlineStr">
        <is>
          <t>DataReady</t>
        </is>
      </c>
      <c r="K150" s="11" t="inlineStr">
        <is>
          <t>true</t>
        </is>
      </c>
      <c r="L150" s="11" t="inlineStr">
        <is>
          <t>[{"locator":"index:142","path":"ExcelOutput/FateMazeBuff.json","sha256":"f422db146f3a350e46789770646457412413dbfe63bff5c7f2bce7ad057cd1d2"}]</t>
        </is>
      </c>
      <c r="M150" s="11" t="inlineStr">
        <is>
          <t>ExactStructured</t>
        </is>
      </c>
      <c r="N150" s="11" t="inlineStr">
        <is>
          <t>TransportedExact</t>
        </is>
      </c>
      <c r="O150" s="11" t="inlineStr">
        <is>
          <t>High</t>
        </is>
      </c>
      <c r="P150" s="11" t="inlineStr">
        <is>
          <t>["13899368838679159211","5205114068830144220","9836293248796256622"]</t>
        </is>
      </c>
      <c r="Q150" s="11" t="inlineStr">
        <is>
          <t>{"BuffEffect":"","BuffRarity":"1","BuffSeries":"1","DisplayType":"Fixed","ID":"3151332","InBattleBindingKey":"Activity_FateChess_Assassin_06_Low","InBattleBindingType":"StageAbilityBeforeCharacterBorn","IsDisplayEnvInLevel":true,"Lv":"1","LvMax":"4","MazeBuffType":"Level","ModifierName":"ADV_StageAbility_3151332","ParamList":[{"Value":"0.3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50" s="11" t="inlineStr">
        <is>
          <t>Obfuscated upstream field names are transported without invented semantics; long text and assets are omitted.</t>
        </is>
      </c>
    </row>
    <row r="151" ht="30" customHeight="1">
      <c r="A151" s="12" t="n"/>
      <c r="B151" s="12" t="n">
        <v>144</v>
      </c>
      <c r="C151" s="12" t="inlineStr">
        <is>
          <t>fate-star-rail-night.fate-maze-buff.0144</t>
        </is>
      </c>
      <c r="D151" s="12" t="inlineStr">
        <is>
          <t>FateMazeBuff</t>
        </is>
      </c>
      <c r="E151" s="12" t="inlineStr">
        <is>
          <t>处于弱点击破状态下的敌方目标，受到的伤害中幅提高。</t>
        </is>
      </c>
      <c r="F151" s="12" t="inlineStr">
        <is>
          <t>Weakness Broken enemy targets' DMG taken moderately increases.</t>
        </is>
      </c>
      <c r="G151" s="12" t="inlineStr">
        <is>
          <t>保留 FateMazeBuff 第 144 条已发布机械事实；字段语义待类型化阶段复核。</t>
        </is>
      </c>
      <c r="H151" s="12" t="inlineStr">
        <is>
          <t>Released FateMazeBuff mechanic record 144; typed field meaning remains reviewable.</t>
        </is>
      </c>
      <c r="I151" s="12" t="inlineStr">
        <is>
          <t>FateStarRailNight</t>
        </is>
      </c>
      <c r="J151" s="12" t="inlineStr">
        <is>
          <t>DataReady</t>
        </is>
      </c>
      <c r="K151" s="12" t="inlineStr">
        <is>
          <t>true</t>
        </is>
      </c>
      <c r="L151" s="12" t="inlineStr">
        <is>
          <t>[{"locator":"index:143","path":"ExcelOutput/FateMazeBuff.json","sha256":"f422db146f3a350e46789770646457412413dbfe63bff5c7f2bce7ad057cd1d2"}]</t>
        </is>
      </c>
      <c r="M151" s="12" t="inlineStr">
        <is>
          <t>ExactStructured</t>
        </is>
      </c>
      <c r="N151" s="12" t="inlineStr">
        <is>
          <t>TransportedExact</t>
        </is>
      </c>
      <c r="O151" s="12" t="inlineStr">
        <is>
          <t>High</t>
        </is>
      </c>
      <c r="P151" s="12" t="inlineStr">
        <is>
          <t>["11558044275859748489","225945776774698163","7807021059152362447"]</t>
        </is>
      </c>
      <c r="Q151" s="12" t="inlineStr">
        <is>
          <t>{"BuffEffect":"","BuffRarity":"1","BuffSeries":"1","DisplayType":"Fixed","ID":"3151332","InBattleBindingKey":"Activity_FateChess_Assassin_06_Low","InBattleBindingType":"StageAbilityBeforeCharacterBorn","IsDisplayEnvInLevel":true,"Lv":"2","LvMax":"4","MazeBuffType":"Level","ModifierName":"ADV_StageAbility_3151332","ParamList":[{"Value":"0.6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51" s="12" t="inlineStr">
        <is>
          <t>Obfuscated upstream field names are transported without invented semantics; long text and assets are omitted.</t>
        </is>
      </c>
    </row>
    <row r="152" ht="30" customHeight="1">
      <c r="A152" s="11" t="n"/>
      <c r="B152" s="11" t="n">
        <v>145</v>
      </c>
      <c r="C152" s="11" t="inlineStr">
        <is>
          <t>fate-star-rail-night.fate-maze-buff.0145</t>
        </is>
      </c>
      <c r="D152" s="11" t="inlineStr">
        <is>
          <t>FateMazeBuff</t>
        </is>
      </c>
      <c r="E152" s="11" t="inlineStr">
        <is>
          <t>三阶杀棋•诅咒</t>
        </is>
      </c>
      <c r="F152" s="11" t="inlineStr">
        <is>
          <t>Tier 3 Assassin Piece: Curse</t>
        </is>
      </c>
      <c r="G152" s="11" t="inlineStr">
        <is>
          <t>保留 FateMazeBuff 第 145 条已发布机械事实；字段语义待类型化阶段复核。</t>
        </is>
      </c>
      <c r="H152" s="11" t="inlineStr">
        <is>
          <t>Released FateMazeBuff mechanic record 145; typed field meaning remains reviewable.</t>
        </is>
      </c>
      <c r="I152" s="11" t="inlineStr">
        <is>
          <t>FateStarRailNight</t>
        </is>
      </c>
      <c r="J152" s="11" t="inlineStr">
        <is>
          <t>DataReady</t>
        </is>
      </c>
      <c r="K152" s="11" t="inlineStr">
        <is>
          <t>true</t>
        </is>
      </c>
      <c r="L152" s="11" t="inlineStr">
        <is>
          <t>[{"locator":"index:144","path":"ExcelOutput/FateMazeBuff.json","sha256":"f422db146f3a350e46789770646457412413dbfe63bff5c7f2bce7ad057cd1d2"}]</t>
        </is>
      </c>
      <c r="M152" s="11" t="inlineStr">
        <is>
          <t>ExactStructured</t>
        </is>
      </c>
      <c r="N152" s="11" t="inlineStr">
        <is>
          <t>TransportedExact</t>
        </is>
      </c>
      <c r="O152" s="11" t="inlineStr">
        <is>
          <t>High</t>
        </is>
      </c>
      <c r="P152" s="11" t="inlineStr">
        <is>
          <t>["14054790705905766285","2395674436083774285","794908676481557355"]</t>
        </is>
      </c>
      <c r="Q152" s="11" t="inlineStr">
        <is>
          <t>{"BuffEffect":"","BuffRarity":"1","BuffSeries":"1","DisplayType":"Fixed","ID":"3151332","InBattleBindingKey":"Activity_FateChess_Assassin_06_High","InBattleBindingType":"StageAbilityBeforeCharacterBorn","IsDisplayEnvInLevel":true,"Lv":"3","LvMax":"4","MazeBuffType":"Level","ModifierName":"ADV_StageAbility_3151332","ParamList":[{"Value":"0.8"},{"Value":"0.5"},{"Value":"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52" s="11" t="inlineStr">
        <is>
          <t>Obfuscated upstream field names are transported without invented semantics; long text and assets are omitted.</t>
        </is>
      </c>
    </row>
    <row r="153" ht="30" customHeight="1">
      <c r="A153" s="12" t="n"/>
      <c r="B153" s="12" t="n">
        <v>146</v>
      </c>
      <c r="C153" s="12" t="inlineStr">
        <is>
          <t>fate-star-rail-night.fate-maze-buff.0146</t>
        </is>
      </c>
      <c r="D153" s="12" t="inlineStr">
        <is>
          <t>FateMazeBuff</t>
        </is>
      </c>
      <c r="E153" s="12" t="inlineStr">
        <is>
          <t>三阶杀棋•诅咒</t>
        </is>
      </c>
      <c r="F153" s="12" t="inlineStr">
        <is>
          <t>Tier 3 Assassin Piece: Curse</t>
        </is>
      </c>
      <c r="G153" s="12" t="inlineStr">
        <is>
          <t>保留 FateMazeBuff 第 146 条已发布机械事实；字段语义待类型化阶段复核。</t>
        </is>
      </c>
      <c r="H153" s="12" t="inlineStr">
        <is>
          <t>Released FateMazeBuff mechanic record 146; typed field meaning remains reviewable.</t>
        </is>
      </c>
      <c r="I153" s="12" t="inlineStr">
        <is>
          <t>FateStarRailNight</t>
        </is>
      </c>
      <c r="J153" s="12" t="inlineStr">
        <is>
          <t>DataReady</t>
        </is>
      </c>
      <c r="K153" s="12" t="inlineStr">
        <is>
          <t>true</t>
        </is>
      </c>
      <c r="L153" s="12" t="inlineStr">
        <is>
          <t>[{"locator":"index:145","path":"ExcelOutput/FateMazeBuff.json","sha256":"f422db146f3a350e46789770646457412413dbfe63bff5c7f2bce7ad057cd1d2"}]</t>
        </is>
      </c>
      <c r="M153" s="12" t="inlineStr">
        <is>
          <t>ExactStructured</t>
        </is>
      </c>
      <c r="N153" s="12" t="inlineStr">
        <is>
          <t>TransportedExact</t>
        </is>
      </c>
      <c r="O153" s="12" t="inlineStr">
        <is>
          <t>High</t>
        </is>
      </c>
      <c r="P153" s="12" t="inlineStr">
        <is>
          <t>["11146774945645015492","3739454845737600320","7864783888868683139"]</t>
        </is>
      </c>
      <c r="Q153" s="12" t="inlineStr">
        <is>
          <t>{"BuffEffect":"","BuffRarity":"1","BuffSeries":"1","DisplayType":"Fixed","ID":"3151332","InBattleBindingKey":"Activity_FateChess_Assassin_06_High","InBattleBindingType":"StageAbilityBeforeCharacterBorn","IsDisplayEnvInLevel":true,"Lv":"4","LvMax":"4","MazeBuffType":"Level","ModifierName":"ADV_StageAbility_3151332","ParamList":[{"Value":"1.6"},{"Value":"0.99"},{"Value":"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53" s="12" t="inlineStr">
        <is>
          <t>Obfuscated upstream field names are transported without invented semantics; long text and assets are omitted.</t>
        </is>
      </c>
    </row>
    <row r="154" ht="30" customHeight="1">
      <c r="A154" s="11" t="n"/>
      <c r="B154" s="11" t="n">
        <v>147</v>
      </c>
      <c r="C154" s="11" t="inlineStr">
        <is>
          <t>fate-star-rail-night.fate-maze-buff.0147</t>
        </is>
      </c>
      <c r="D154" s="11" t="inlineStr">
        <is>
          <t>FateMazeBuff</t>
        </is>
      </c>
      <c r="E154" s="11" t="inlineStr">
        <is>
          <t>四阶杀棋•特化</t>
        </is>
      </c>
      <c r="F154" s="11" t="inlineStr">
        <is>
          <t>Tier 4 Assassin Piece: Specialize</t>
        </is>
      </c>
      <c r="G154" s="11" t="inlineStr">
        <is>
          <t>保留 FateMazeBuff 第 147 条已发布机械事实；字段语义待类型化阶段复核。</t>
        </is>
      </c>
      <c r="H154" s="11" t="inlineStr">
        <is>
          <t>Released FateMazeBuff mechanic record 147; typed field meaning remains reviewable.</t>
        </is>
      </c>
      <c r="I154" s="11" t="inlineStr">
        <is>
          <t>FateStarRailNight</t>
        </is>
      </c>
      <c r="J154" s="11" t="inlineStr">
        <is>
          <t>DataReady</t>
        </is>
      </c>
      <c r="K154" s="11" t="inlineStr">
        <is>
          <t>true</t>
        </is>
      </c>
      <c r="L154" s="11" t="inlineStr">
        <is>
          <t>[{"locator":"index:146","path":"ExcelOutput/FateMazeBuff.json","sha256":"f422db146f3a350e46789770646457412413dbfe63bff5c7f2bce7ad057cd1d2"}]</t>
        </is>
      </c>
      <c r="M154" s="11" t="inlineStr">
        <is>
          <t>ExactStructured</t>
        </is>
      </c>
      <c r="N154" s="11" t="inlineStr">
        <is>
          <t>TransportedExact</t>
        </is>
      </c>
      <c r="O154" s="11" t="inlineStr">
        <is>
          <t>High</t>
        </is>
      </c>
      <c r="P154" s="11" t="inlineStr">
        <is>
          <t>["10519868131126810778","6264690568696851964","9218157921345014134"]</t>
        </is>
      </c>
      <c r="Q154" s="11" t="inlineStr">
        <is>
          <t>{"BuffEffect":"","BuffRarity":"1","BuffSeries":"1","DisplayType":"Fixed","ID":"3151341","InBattleBindingKey":"Activity_FateChess_Assassin_07_Low","InBattleBindingType":"StageAbilityBeforeCharacterBorn","IsDisplayEnvInLevel":true,"Lv":"1","LvMax":"4","MazeBuffType":"Level","ModifierName":"ADV_StageAbility_3151341","ParamList":[{"Value":"0.5"},{"Value":"1"},{"Value":"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54" s="11" t="inlineStr">
        <is>
          <t>Obfuscated upstream field names are transported without invented semantics; long text and assets are omitted.</t>
        </is>
      </c>
    </row>
    <row r="155" ht="30" customHeight="1">
      <c r="A155" s="12" t="n"/>
      <c r="B155" s="12" t="n">
        <v>148</v>
      </c>
      <c r="C155" s="12" t="inlineStr">
        <is>
          <t>fate-star-rail-night.fate-maze-buff.0148</t>
        </is>
      </c>
      <c r="D155" s="12" t="inlineStr">
        <is>
          <t>FateMazeBuff</t>
        </is>
      </c>
      <c r="E155" s="12" t="inlineStr">
        <is>
          <t>四阶杀棋•特化</t>
        </is>
      </c>
      <c r="F155" s="12" t="inlineStr">
        <is>
          <t>Tier 4 Assassin Piece: Specialize</t>
        </is>
      </c>
      <c r="G155" s="12" t="inlineStr">
        <is>
          <t>保留 FateMazeBuff 第 148 条已发布机械事实；字段语义待类型化阶段复核。</t>
        </is>
      </c>
      <c r="H155" s="12" t="inlineStr">
        <is>
          <t>Released FateMazeBuff mechanic record 148; typed field meaning remains reviewable.</t>
        </is>
      </c>
      <c r="I155" s="12" t="inlineStr">
        <is>
          <t>FateStarRailNight</t>
        </is>
      </c>
      <c r="J155" s="12" t="inlineStr">
        <is>
          <t>DataReady</t>
        </is>
      </c>
      <c r="K155" s="12" t="inlineStr">
        <is>
          <t>true</t>
        </is>
      </c>
      <c r="L155" s="12" t="inlineStr">
        <is>
          <t>[{"locator":"index:147","path":"ExcelOutput/FateMazeBuff.json","sha256":"f422db146f3a350e46789770646457412413dbfe63bff5c7f2bce7ad057cd1d2"}]</t>
        </is>
      </c>
      <c r="M155" s="12" t="inlineStr">
        <is>
          <t>ExactStructured</t>
        </is>
      </c>
      <c r="N155" s="12" t="inlineStr">
        <is>
          <t>TransportedExact</t>
        </is>
      </c>
      <c r="O155" s="12" t="inlineStr">
        <is>
          <t>High</t>
        </is>
      </c>
      <c r="P155" s="12" t="inlineStr">
        <is>
          <t>["12887650568635797991","14474212305013532245","7072433116307537709"]</t>
        </is>
      </c>
      <c r="Q155" s="12" t="inlineStr">
        <is>
          <t>{"BuffEffect":"","BuffRarity":"1","BuffSeries":"1","DisplayType":"Fixed","ID":"3151341","InBattleBindingKey":"Activity_FateChess_Assassin_07_Low","InBattleBindingType":"StageAbilityBeforeCharacterBorn","IsDisplayEnvInLevel":true,"Lv":"2","LvMax":"4","MazeBuffType":"Level","ModifierName":"ADV_StageAbility_3151341","ParamList":[{"Value":"0.5"},{"Value":"3"},{"Value":"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55" s="12" t="inlineStr">
        <is>
          <t>Obfuscated upstream field names are transported without invented semantics; long text and assets are omitted.</t>
        </is>
      </c>
    </row>
    <row r="156" ht="30" customHeight="1">
      <c r="A156" s="11" t="n"/>
      <c r="B156" s="11" t="n">
        <v>149</v>
      </c>
      <c r="C156" s="11" t="inlineStr">
        <is>
          <t>fate-star-rail-night.fate-maze-buff.0149</t>
        </is>
      </c>
      <c r="D156" s="11" t="inlineStr">
        <is>
          <t>FateMazeBuff</t>
        </is>
      </c>
      <c r="E156" s="11" t="inlineStr">
        <is>
          <t>四阶杀棋•特化</t>
        </is>
      </c>
      <c r="F156" s="11" t="inlineStr">
        <is>
          <t>Tier 4 Assassin Piece: Specialize</t>
        </is>
      </c>
      <c r="G156" s="11" t="inlineStr">
        <is>
          <t>保留 FateMazeBuff 第 149 条已发布机械事实；字段语义待类型化阶段复核。</t>
        </is>
      </c>
      <c r="H156" s="11" t="inlineStr">
        <is>
          <t>Released FateMazeBuff mechanic record 149; typed field meaning remains reviewable.</t>
        </is>
      </c>
      <c r="I156" s="11" t="inlineStr">
        <is>
          <t>FateStarRailNight</t>
        </is>
      </c>
      <c r="J156" s="11" t="inlineStr">
        <is>
          <t>DataReady</t>
        </is>
      </c>
      <c r="K156" s="11" t="inlineStr">
        <is>
          <t>true</t>
        </is>
      </c>
      <c r="L156" s="11" t="inlineStr">
        <is>
          <t>[{"locator":"index:148","path":"ExcelOutput/FateMazeBuff.json","sha256":"f422db146f3a350e46789770646457412413dbfe63bff5c7f2bce7ad057cd1d2"}]</t>
        </is>
      </c>
      <c r="M156" s="11" t="inlineStr">
        <is>
          <t>ExactStructured</t>
        </is>
      </c>
      <c r="N156" s="11" t="inlineStr">
        <is>
          <t>TransportedExact</t>
        </is>
      </c>
      <c r="O156" s="11" t="inlineStr">
        <is>
          <t>High</t>
        </is>
      </c>
      <c r="P156" s="11" t="inlineStr">
        <is>
          <t>["13655616540747219787","15563370383359064150","4960122521234832441"]</t>
        </is>
      </c>
      <c r="Q156" s="11" t="inlineStr">
        <is>
          <t>{"BuffEffect":"","BuffRarity":"1","BuffSeries":"1","DisplayType":"Fixed","ID":"3151341","InBattleBindingKey":"Activity_FateChess_Assassin_07_High","InBattleBindingType":"StageAbilityBeforeCharacterBorn","IsDisplayEnvInLevel":true,"Lv":"3","LvMax":"4","MazeBuffType":"Level","ModifierName":"ADV_StageAbility_3151341","ParamList":[{"Value":"1"},{"Value":"4"},{"Value":"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56" s="11" t="inlineStr">
        <is>
          <t>Obfuscated upstream field names are transported without invented semantics; long text and assets are omitted.</t>
        </is>
      </c>
    </row>
    <row r="157" ht="30" customHeight="1">
      <c r="A157" s="12" t="n"/>
      <c r="B157" s="12" t="n">
        <v>150</v>
      </c>
      <c r="C157" s="12" t="inlineStr">
        <is>
          <t>fate-star-rail-night.fate-maze-buff.0150</t>
        </is>
      </c>
      <c r="D157" s="12" t="inlineStr">
        <is>
          <t>FateMazeBuff</t>
        </is>
      </c>
      <c r="E157" s="12" t="inlineStr">
        <is>
          <t>四阶杀棋•特化</t>
        </is>
      </c>
      <c r="F157" s="12" t="inlineStr">
        <is>
          <t>Tier 4 Assassin Piece: Specialize</t>
        </is>
      </c>
      <c r="G157" s="12" t="inlineStr">
        <is>
          <t>保留 FateMazeBuff 第 150 条已发布机械事实；字段语义待类型化阶段复核。</t>
        </is>
      </c>
      <c r="H157" s="12" t="inlineStr">
        <is>
          <t>Released FateMazeBuff mechanic record 150; typed field meaning remains reviewable.</t>
        </is>
      </c>
      <c r="I157" s="12" t="inlineStr">
        <is>
          <t>FateStarRailNight</t>
        </is>
      </c>
      <c r="J157" s="12" t="inlineStr">
        <is>
          <t>DataReady</t>
        </is>
      </c>
      <c r="K157" s="12" t="inlineStr">
        <is>
          <t>true</t>
        </is>
      </c>
      <c r="L157" s="12" t="inlineStr">
        <is>
          <t>[{"locator":"index:149","path":"ExcelOutput/FateMazeBuff.json","sha256":"f422db146f3a350e46789770646457412413dbfe63bff5c7f2bce7ad057cd1d2"}]</t>
        </is>
      </c>
      <c r="M157" s="12" t="inlineStr">
        <is>
          <t>ExactStructured</t>
        </is>
      </c>
      <c r="N157" s="12" t="inlineStr">
        <is>
          <t>TransportedExact</t>
        </is>
      </c>
      <c r="O157" s="12" t="inlineStr">
        <is>
          <t>High</t>
        </is>
      </c>
      <c r="P157" s="12" t="inlineStr">
        <is>
          <t>["1237750133819200454","4167165350461941355","4752623058672235825"]</t>
        </is>
      </c>
      <c r="Q157" s="12" t="inlineStr">
        <is>
          <t>{"BuffEffect":"","BuffRarity":"1","BuffSeries":"1","DisplayType":"Fixed","ID":"3151341","InBattleBindingKey":"Activity_FateChess_Assassin_07_High","InBattleBindingType":"StageAbilityBeforeCharacterBorn","IsDisplayEnvInLevel":true,"Lv":"4","LvMax":"4","MazeBuffType":"Level","ModifierName":"ADV_StageAbility_3151341","ParamList":[{"Value":"1"},{"Value":"50"},{"Value":"3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57" s="12" t="inlineStr">
        <is>
          <t>Obfuscated upstream field names are transported without invented semantics; long text and assets are omitted.</t>
        </is>
      </c>
    </row>
    <row r="158" ht="30" customHeight="1">
      <c r="A158" s="11" t="n"/>
      <c r="B158" s="11" t="n">
        <v>151</v>
      </c>
      <c r="C158" s="11" t="inlineStr">
        <is>
          <t>fate-star-rail-night.fate-maze-buff.0151</t>
        </is>
      </c>
      <c r="D158" s="11" t="inlineStr">
        <is>
          <t>FateMazeBuff</t>
        </is>
      </c>
      <c r="E158" s="11" t="inlineStr">
        <is>
          <t>四阶杀棋•强攻</t>
        </is>
      </c>
      <c r="F158" s="11" t="inlineStr">
        <is>
          <t>Tier 4 Assassin Piece: Power Strike</t>
        </is>
      </c>
      <c r="G158" s="11" t="inlineStr">
        <is>
          <t>保留 FateMazeBuff 第 151 条已发布机械事实；字段语义待类型化阶段复核。</t>
        </is>
      </c>
      <c r="H158" s="11" t="inlineStr">
        <is>
          <t>Released FateMazeBuff mechanic record 151; typed field meaning remains reviewable.</t>
        </is>
      </c>
      <c r="I158" s="11" t="inlineStr">
        <is>
          <t>FateStarRailNight</t>
        </is>
      </c>
      <c r="J158" s="11" t="inlineStr">
        <is>
          <t>DataReady</t>
        </is>
      </c>
      <c r="K158" s="11" t="inlineStr">
        <is>
          <t>true</t>
        </is>
      </c>
      <c r="L158" s="11" t="inlineStr">
        <is>
          <t>[{"locator":"index:150","path":"ExcelOutput/FateMazeBuff.json","sha256":"f422db146f3a350e46789770646457412413dbfe63bff5c7f2bce7ad057cd1d2"}]</t>
        </is>
      </c>
      <c r="M158" s="11" t="inlineStr">
        <is>
          <t>ExactStructured</t>
        </is>
      </c>
      <c r="N158" s="11" t="inlineStr">
        <is>
          <t>TransportedExact</t>
        </is>
      </c>
      <c r="O158" s="11" t="inlineStr">
        <is>
          <t>High</t>
        </is>
      </c>
      <c r="P158" s="11" t="inlineStr">
        <is>
          <t>["17998496699547699587","3471756656754171777","6182361527917440595"]</t>
        </is>
      </c>
      <c r="Q158" s="11" t="inlineStr">
        <is>
          <t>{"BuffEffect":"","BuffRarity":"1","BuffSeries":"1","DisplayType":"Fixed","ID":"3151342","InBattleBindingKey":"Activity_FateChess_Assassin_08_Low","InBattleBindingType":"StageAbilityBeforeCharacterBorn","IsDisplayEnvInLevel":true,"Lv":"1","LvMax":"4","MazeBuffType":"Level","ModifierName":"ADV_StageAbility_3151342","ParamList":[{"Value":"0.8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58" s="11" t="inlineStr">
        <is>
          <t>Obfuscated upstream field names are transported without invented semantics; long text and assets are omitted.</t>
        </is>
      </c>
    </row>
    <row r="159" ht="30" customHeight="1">
      <c r="A159" s="12" t="n"/>
      <c r="B159" s="12" t="n">
        <v>152</v>
      </c>
      <c r="C159" s="12" t="inlineStr">
        <is>
          <t>fate-star-rail-night.fate-maze-buff.0152</t>
        </is>
      </c>
      <c r="D159" s="12" t="inlineStr">
        <is>
          <t>FateMazeBuff</t>
        </is>
      </c>
      <c r="E159" s="12" t="inlineStr">
        <is>
          <t>四阶杀棋•强攻</t>
        </is>
      </c>
      <c r="F159" s="12" t="inlineStr">
        <is>
          <t>Tier 4 Assassin Piece: Power Strike</t>
        </is>
      </c>
      <c r="G159" s="12" t="inlineStr">
        <is>
          <t>保留 FateMazeBuff 第 152 条已发布机械事实；字段语义待类型化阶段复核。</t>
        </is>
      </c>
      <c r="H159" s="12" t="inlineStr">
        <is>
          <t>Released FateMazeBuff mechanic record 152; typed field meaning remains reviewable.</t>
        </is>
      </c>
      <c r="I159" s="12" t="inlineStr">
        <is>
          <t>FateStarRailNight</t>
        </is>
      </c>
      <c r="J159" s="12" t="inlineStr">
        <is>
          <t>DataReady</t>
        </is>
      </c>
      <c r="K159" s="12" t="inlineStr">
        <is>
          <t>true</t>
        </is>
      </c>
      <c r="L159" s="12" t="inlineStr">
        <is>
          <t>[{"locator":"index:151","path":"ExcelOutput/FateMazeBuff.json","sha256":"f422db146f3a350e46789770646457412413dbfe63bff5c7f2bce7ad057cd1d2"}]</t>
        </is>
      </c>
      <c r="M159" s="12" t="inlineStr">
        <is>
          <t>ExactStructured</t>
        </is>
      </c>
      <c r="N159" s="12" t="inlineStr">
        <is>
          <t>TransportedExact</t>
        </is>
      </c>
      <c r="O159" s="12" t="inlineStr">
        <is>
          <t>High</t>
        </is>
      </c>
      <c r="P159" s="12" t="inlineStr">
        <is>
          <t>["10331375086503413781","1238418381279117902","15103561977832989981"]</t>
        </is>
      </c>
      <c r="Q159" s="12" t="inlineStr">
        <is>
          <t>{"BuffEffect":"","BuffRarity":"1","BuffSeries":"1","DisplayType":"Fixed","ID":"3151342","InBattleBindingKey":"Activity_FateChess_Assassin_08_Low","InBattleBindingType":"StageAbilityBeforeCharacterBorn","IsDisplayEnvInLevel":true,"Lv":"2","LvMax":"4","MazeBuffType":"Level","ModifierName":"ADV_StageAbility_3151342","ParamList":[{"Value":"1.6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59" s="12" t="inlineStr">
        <is>
          <t>Obfuscated upstream field names are transported without invented semantics; long text and assets are omitted.</t>
        </is>
      </c>
    </row>
    <row r="160" ht="30" customHeight="1">
      <c r="A160" s="11" t="n"/>
      <c r="B160" s="11" t="n">
        <v>153</v>
      </c>
      <c r="C160" s="11" t="inlineStr">
        <is>
          <t>fate-star-rail-night.fate-maze-buff.0153</t>
        </is>
      </c>
      <c r="D160" s="11" t="inlineStr">
        <is>
          <t>FateMazeBuff</t>
        </is>
      </c>
      <c r="E160" s="11" t="inlineStr">
        <is>
          <t>四阶杀棋•强攻</t>
        </is>
      </c>
      <c r="F160" s="11" t="inlineStr">
        <is>
          <t>Tier 4 Assassin Piece: Power Strike</t>
        </is>
      </c>
      <c r="G160" s="11" t="inlineStr">
        <is>
          <t>保留 FateMazeBuff 第 153 条已发布机械事实；字段语义待类型化阶段复核。</t>
        </is>
      </c>
      <c r="H160" s="11" t="inlineStr">
        <is>
          <t>Released FateMazeBuff mechanic record 153; typed field meaning remains reviewable.</t>
        </is>
      </c>
      <c r="I160" s="11" t="inlineStr">
        <is>
          <t>FateStarRailNight</t>
        </is>
      </c>
      <c r="J160" s="11" t="inlineStr">
        <is>
          <t>DataReady</t>
        </is>
      </c>
      <c r="K160" s="11" t="inlineStr">
        <is>
          <t>true</t>
        </is>
      </c>
      <c r="L160" s="11" t="inlineStr">
        <is>
          <t>[{"locator":"index:152","path":"ExcelOutput/FateMazeBuff.json","sha256":"f422db146f3a350e46789770646457412413dbfe63bff5c7f2bce7ad057cd1d2"}]</t>
        </is>
      </c>
      <c r="M160" s="11" t="inlineStr">
        <is>
          <t>ExactStructured</t>
        </is>
      </c>
      <c r="N160" s="11" t="inlineStr">
        <is>
          <t>TransportedExact</t>
        </is>
      </c>
      <c r="O160" s="11" t="inlineStr">
        <is>
          <t>High</t>
        </is>
      </c>
      <c r="P160" s="11" t="inlineStr">
        <is>
          <t>["13973264011770826896","3604988865559059969","4452655717639526423"]</t>
        </is>
      </c>
      <c r="Q160" s="11" t="inlineStr">
        <is>
          <t>{"BuffEffect":"","BuffRarity":"1","BuffSeries":"1","DisplayType":"Fixed","ID":"3151342","InBattleBindingKey":"Activity_FateChess_Assassin_08_High","InBattleBindingType":"StageAbilityBeforeCharacterBorn","IsDisplayEnvInLevel":true,"Lv":"3","LvMax":"4","MazeBuffType":"Level","ModifierName":"ADV_StageAbility_3151342","ParamList":[{"Value":"3.2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60" s="11" t="inlineStr">
        <is>
          <t>Obfuscated upstream field names are transported without invented semantics; long text and assets are omitted.</t>
        </is>
      </c>
    </row>
    <row r="161" ht="30" customHeight="1">
      <c r="A161" s="12" t="n"/>
      <c r="B161" s="12" t="n">
        <v>154</v>
      </c>
      <c r="C161" s="12" t="inlineStr">
        <is>
          <t>fate-star-rail-night.fate-maze-buff.0154</t>
        </is>
      </c>
      <c r="D161" s="12" t="inlineStr">
        <is>
          <t>FateMazeBuff</t>
        </is>
      </c>
      <c r="E161" s="12" t="inlineStr">
        <is>
          <t>四阶杀棋•强攻</t>
        </is>
      </c>
      <c r="F161" s="12" t="inlineStr">
        <is>
          <t>Tier 4 Assassin Piece: Power Strike</t>
        </is>
      </c>
      <c r="G161" s="12" t="inlineStr">
        <is>
          <t>保留 FateMazeBuff 第 154 条已发布机械事实；字段语义待类型化阶段复核。</t>
        </is>
      </c>
      <c r="H161" s="12" t="inlineStr">
        <is>
          <t>Released FateMazeBuff mechanic record 154; typed field meaning remains reviewable.</t>
        </is>
      </c>
      <c r="I161" s="12" t="inlineStr">
        <is>
          <t>FateStarRailNight</t>
        </is>
      </c>
      <c r="J161" s="12" t="inlineStr">
        <is>
          <t>DataReady</t>
        </is>
      </c>
      <c r="K161" s="12" t="inlineStr">
        <is>
          <t>true</t>
        </is>
      </c>
      <c r="L161" s="12" t="inlineStr">
        <is>
          <t>[{"locator":"index:153","path":"ExcelOutput/FateMazeBuff.json","sha256":"f422db146f3a350e46789770646457412413dbfe63bff5c7f2bce7ad057cd1d2"}]</t>
        </is>
      </c>
      <c r="M161" s="12" t="inlineStr">
        <is>
          <t>ExactStructured</t>
        </is>
      </c>
      <c r="N161" s="12" t="inlineStr">
        <is>
          <t>TransportedExact</t>
        </is>
      </c>
      <c r="O161" s="12" t="inlineStr">
        <is>
          <t>High</t>
        </is>
      </c>
      <c r="P161" s="12" t="inlineStr">
        <is>
          <t>["4020478952684296059","5368784992724503730","5424319714266126008"]</t>
        </is>
      </c>
      <c r="Q161" s="12" t="inlineStr">
        <is>
          <t>{"BuffEffect":"","BuffRarity":"1","BuffSeries":"1","DisplayType":"Fixed","ID":"3151342","InBattleBindingKey":"Activity_FateChess_Assassin_08_High","InBattleBindingType":"StageAbilityBeforeCharacterBorn","IsDisplayEnvInLevel":true,"Lv":"4","LvMax":"4","MazeBuffType":"Level","ModifierName":"ADV_StageAbility_3151342","ParamList":[{"Value":"10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61" s="12" t="inlineStr">
        <is>
          <t>Obfuscated upstream field names are transported without invented semantics; long text and assets are omitted.</t>
        </is>
      </c>
    </row>
    <row r="162" ht="30" customHeight="1">
      <c r="A162" s="11" t="n"/>
      <c r="B162" s="11" t="n">
        <v>155</v>
      </c>
      <c r="C162" s="11" t="inlineStr">
        <is>
          <t>fate-star-rail-night.fate-maze-buff.0155</t>
        </is>
      </c>
      <c r="D162" s="11" t="inlineStr">
        <is>
          <t>FateMazeBuff</t>
        </is>
      </c>
      <c r="E162" s="11" t="inlineStr">
        <is>
          <t>一阶狂棋•强攻</t>
        </is>
      </c>
      <c r="F162" s="11" t="inlineStr">
        <is>
          <t>Tier 1 Berserker Piece: Power Strike</t>
        </is>
      </c>
      <c r="G162" s="11" t="inlineStr">
        <is>
          <t>保留 FateMazeBuff 第 155 条已发布机械事实；字段语义待类型化阶段复核。</t>
        </is>
      </c>
      <c r="H162" s="11" t="inlineStr">
        <is>
          <t>Released FateMazeBuff mechanic record 155; typed field meaning remains reviewable.</t>
        </is>
      </c>
      <c r="I162" s="11" t="inlineStr">
        <is>
          <t>FateStarRailNight</t>
        </is>
      </c>
      <c r="J162" s="11" t="inlineStr">
        <is>
          <t>DataReady</t>
        </is>
      </c>
      <c r="K162" s="11" t="inlineStr">
        <is>
          <t>true</t>
        </is>
      </c>
      <c r="L162" s="11" t="inlineStr">
        <is>
          <t>[{"locator":"index:154","path":"ExcelOutput/FateMazeBuff.json","sha256":"f422db146f3a350e46789770646457412413dbfe63bff5c7f2bce7ad057cd1d2"}]</t>
        </is>
      </c>
      <c r="M162" s="11" t="inlineStr">
        <is>
          <t>ExactStructured</t>
        </is>
      </c>
      <c r="N162" s="11" t="inlineStr">
        <is>
          <t>TransportedExact</t>
        </is>
      </c>
      <c r="O162" s="11" t="inlineStr">
        <is>
          <t>High</t>
        </is>
      </c>
      <c r="P162" s="11" t="inlineStr">
        <is>
          <t>["13824868468673108577","3221011240119591110","4789966368877216531"]</t>
        </is>
      </c>
      <c r="Q162" s="11" t="inlineStr">
        <is>
          <t>{"BuffEffect":"","BuffRarity":"1","BuffSeries":"1","DisplayType":"Fixed","ID":"3151411","InBattleBindingKey":"Activity_FateChess_Berserker_01_Low","InBattleBindingType":"StageAbilityBeforeCharacterBorn","IsDisplayEnvInLevel":true,"Lv":"1","LvMax":"4","MazeBuffType":"Level","ModifierName":"ADV_StageAbility_3151411","ParamList":[{"Value":"0.06"},{"Value":"0.03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62" s="11" t="inlineStr">
        <is>
          <t>Obfuscated upstream field names are transported without invented semantics; long text and assets are omitted.</t>
        </is>
      </c>
    </row>
    <row r="163" ht="30" customHeight="1">
      <c r="A163" s="12" t="n"/>
      <c r="B163" s="12" t="n">
        <v>156</v>
      </c>
      <c r="C163" s="12" t="inlineStr">
        <is>
          <t>fate-star-rail-night.fate-maze-buff.0156</t>
        </is>
      </c>
      <c r="D163" s="12" t="inlineStr">
        <is>
          <t>FateMazeBuff</t>
        </is>
      </c>
      <c r="E163" s="12" t="inlineStr">
        <is>
          <t>一阶狂棋•强攻</t>
        </is>
      </c>
      <c r="F163" s="12" t="inlineStr">
        <is>
          <t>Tier 1 Berserker Piece: Power Strike</t>
        </is>
      </c>
      <c r="G163" s="12" t="inlineStr">
        <is>
          <t>保留 FateMazeBuff 第 156 条已发布机械事实；字段语义待类型化阶段复核。</t>
        </is>
      </c>
      <c r="H163" s="12" t="inlineStr">
        <is>
          <t>Released FateMazeBuff mechanic record 156; typed field meaning remains reviewable.</t>
        </is>
      </c>
      <c r="I163" s="12" t="inlineStr">
        <is>
          <t>FateStarRailNight</t>
        </is>
      </c>
      <c r="J163" s="12" t="inlineStr">
        <is>
          <t>DataReady</t>
        </is>
      </c>
      <c r="K163" s="12" t="inlineStr">
        <is>
          <t>true</t>
        </is>
      </c>
      <c r="L163" s="12" t="inlineStr">
        <is>
          <t>[{"locator":"index:155","path":"ExcelOutput/FateMazeBuff.json","sha256":"f422db146f3a350e46789770646457412413dbfe63bff5c7f2bce7ad057cd1d2"}]</t>
        </is>
      </c>
      <c r="M163" s="12" t="inlineStr">
        <is>
          <t>ExactStructured</t>
        </is>
      </c>
      <c r="N163" s="12" t="inlineStr">
        <is>
          <t>TransportedExact</t>
        </is>
      </c>
      <c r="O163" s="12" t="inlineStr">
        <is>
          <t>High</t>
        </is>
      </c>
      <c r="P163" s="12" t="inlineStr">
        <is>
          <t>["10475349082641803969","10661347320727163735","15068055474006825806"]</t>
        </is>
      </c>
      <c r="Q163" s="12" t="inlineStr">
        <is>
          <t>{"BuffEffect":"","BuffRarity":"1","BuffSeries":"1","DisplayType":"Fixed","ID":"3151411","InBattleBindingKey":"Activity_FateChess_Berserker_01_Low","InBattleBindingType":"StageAbilityBeforeCharacterBorn","IsDisplayEnvInLevel":true,"Lv":"2","LvMax":"4","MazeBuffType":"Level","ModifierName":"ADV_StageAbility_3151411","ParamList":[{"Value":"0.12"},{"Value":"0.06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63" s="12" t="inlineStr">
        <is>
          <t>Obfuscated upstream field names are transported without invented semantics; long text and assets are omitted.</t>
        </is>
      </c>
    </row>
    <row r="164" ht="30" customHeight="1">
      <c r="A164" s="11" t="n"/>
      <c r="B164" s="11" t="n">
        <v>157</v>
      </c>
      <c r="C164" s="11" t="inlineStr">
        <is>
          <t>fate-star-rail-night.fate-maze-buff.0157</t>
        </is>
      </c>
      <c r="D164" s="11" t="inlineStr">
        <is>
          <t>FateMazeBuff</t>
        </is>
      </c>
      <c r="E164" s="11" t="inlineStr">
        <is>
          <t>一阶狂棋•强攻</t>
        </is>
      </c>
      <c r="F164" s="11" t="inlineStr">
        <is>
          <t>Tier 1 Berserker Piece: Power Strike</t>
        </is>
      </c>
      <c r="G164" s="11" t="inlineStr">
        <is>
          <t>保留 FateMazeBuff 第 157 条已发布机械事实；字段语义待类型化阶段复核。</t>
        </is>
      </c>
      <c r="H164" s="11" t="inlineStr">
        <is>
          <t>Released FateMazeBuff mechanic record 157; typed field meaning remains reviewable.</t>
        </is>
      </c>
      <c r="I164" s="11" t="inlineStr">
        <is>
          <t>FateStarRailNight</t>
        </is>
      </c>
      <c r="J164" s="11" t="inlineStr">
        <is>
          <t>DataReady</t>
        </is>
      </c>
      <c r="K164" s="11" t="inlineStr">
        <is>
          <t>true</t>
        </is>
      </c>
      <c r="L164" s="11" t="inlineStr">
        <is>
          <t>[{"locator":"index:156","path":"ExcelOutput/FateMazeBuff.json","sha256":"f422db146f3a350e46789770646457412413dbfe63bff5c7f2bce7ad057cd1d2"}]</t>
        </is>
      </c>
      <c r="M164" s="11" t="inlineStr">
        <is>
          <t>ExactStructured</t>
        </is>
      </c>
      <c r="N164" s="11" t="inlineStr">
        <is>
          <t>TransportedExact</t>
        </is>
      </c>
      <c r="O164" s="11" t="inlineStr">
        <is>
          <t>High</t>
        </is>
      </c>
      <c r="P164" s="11" t="inlineStr">
        <is>
          <t>["13376623273161856791","1891177674474074101","4608615975695852054"]</t>
        </is>
      </c>
      <c r="Q164" s="11" t="inlineStr">
        <is>
          <t>{"BuffEffect":"","BuffRarity":"1","BuffSeries":"1","DisplayType":"Fixed","ID":"3151411","InBattleBindingKey":"Activity_FateChess_Berserker_01_High","InBattleBindingType":"StageAbilityBeforeCharacterBorn","IsDisplayEnvInLevel":true,"Lv":"3","LvMax":"4","MazeBuffType":"Level","ModifierName":"ADV_StageAbility_3151411","ParamList":[{"Value":"0.16"},{"Value":"0.08"},{"Value":"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64" s="11" t="inlineStr">
        <is>
          <t>Obfuscated upstream field names are transported without invented semantics; long text and assets are omitted.</t>
        </is>
      </c>
    </row>
    <row r="165" ht="30" customHeight="1">
      <c r="A165" s="12" t="n"/>
      <c r="B165" s="12" t="n">
        <v>158</v>
      </c>
      <c r="C165" s="12" t="inlineStr">
        <is>
          <t>fate-star-rail-night.fate-maze-buff.0158</t>
        </is>
      </c>
      <c r="D165" s="12" t="inlineStr">
        <is>
          <t>FateMazeBuff</t>
        </is>
      </c>
      <c r="E165" s="12" t="inlineStr">
        <is>
          <t>一阶狂棋•强攻</t>
        </is>
      </c>
      <c r="F165" s="12" t="inlineStr">
        <is>
          <t>Tier 1 Berserker Piece: Power Strike</t>
        </is>
      </c>
      <c r="G165" s="12" t="inlineStr">
        <is>
          <t>保留 FateMazeBuff 第 158 条已发布机械事实；字段语义待类型化阶段复核。</t>
        </is>
      </c>
      <c r="H165" s="12" t="inlineStr">
        <is>
          <t>Released FateMazeBuff mechanic record 158; typed field meaning remains reviewable.</t>
        </is>
      </c>
      <c r="I165" s="12" t="inlineStr">
        <is>
          <t>FateStarRailNight</t>
        </is>
      </c>
      <c r="J165" s="12" t="inlineStr">
        <is>
          <t>DataReady</t>
        </is>
      </c>
      <c r="K165" s="12" t="inlineStr">
        <is>
          <t>true</t>
        </is>
      </c>
      <c r="L165" s="12" t="inlineStr">
        <is>
          <t>[{"locator":"index:157","path":"ExcelOutput/FateMazeBuff.json","sha256":"f422db146f3a350e46789770646457412413dbfe63bff5c7f2bce7ad057cd1d2"}]</t>
        </is>
      </c>
      <c r="M165" s="12" t="inlineStr">
        <is>
          <t>ExactStructured</t>
        </is>
      </c>
      <c r="N165" s="12" t="inlineStr">
        <is>
          <t>TransportedExact</t>
        </is>
      </c>
      <c r="O165" s="12" t="inlineStr">
        <is>
          <t>High</t>
        </is>
      </c>
      <c r="P165" s="12" t="inlineStr">
        <is>
          <t>["14911989722801119324","1776701917037325463","4341948887310515166"]</t>
        </is>
      </c>
      <c r="Q165" s="12" t="inlineStr">
        <is>
          <t>{"BuffEffect":"","BuffRarity":"1","BuffSeries":"1","DisplayType":"Fixed","ID":"3151411","InBattleBindingKey":"Activity_FateChess_Berserker_01_High","InBattleBindingType":"StageAbilityBeforeCharacterBorn","IsDisplayEnvInLevel":true,"Lv":"4","LvMax":"4","MazeBuffType":"Level","ModifierName":"ADV_StageAbility_3151411","ParamList":[{"Value":"0.32"},{"Value":"0.16"},{"Value":"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65" s="12" t="inlineStr">
        <is>
          <t>Obfuscated upstream field names are transported without invented semantics; long text and assets are omitted.</t>
        </is>
      </c>
    </row>
    <row r="166" ht="30" customHeight="1">
      <c r="A166" s="11" t="n"/>
      <c r="B166" s="11" t="n">
        <v>159</v>
      </c>
      <c r="C166" s="11" t="inlineStr">
        <is>
          <t>fate-star-rail-night.fate-maze-buff.0159</t>
        </is>
      </c>
      <c r="D166" s="11" t="inlineStr">
        <is>
          <t>FateMazeBuff</t>
        </is>
      </c>
      <c r="E166" s="11" t="inlineStr">
        <is>
          <t>一阶狂棋•特化</t>
        </is>
      </c>
      <c r="F166" s="11" t="inlineStr">
        <is>
          <t>Tier 1 Berserker Piece: Specialize</t>
        </is>
      </c>
      <c r="G166" s="11" t="inlineStr">
        <is>
          <t>保留 FateMazeBuff 第 159 条已发布机械事实；字段语义待类型化阶段复核。</t>
        </is>
      </c>
      <c r="H166" s="11" t="inlineStr">
        <is>
          <t>Released FateMazeBuff mechanic record 159; typed field meaning remains reviewable.</t>
        </is>
      </c>
      <c r="I166" s="11" t="inlineStr">
        <is>
          <t>FateStarRailNight</t>
        </is>
      </c>
      <c r="J166" s="11" t="inlineStr">
        <is>
          <t>DataReady</t>
        </is>
      </c>
      <c r="K166" s="11" t="inlineStr">
        <is>
          <t>true</t>
        </is>
      </c>
      <c r="L166" s="11" t="inlineStr">
        <is>
          <t>[{"locator":"index:158","path":"ExcelOutput/FateMazeBuff.json","sha256":"f422db146f3a350e46789770646457412413dbfe63bff5c7f2bce7ad057cd1d2"}]</t>
        </is>
      </c>
      <c r="M166" s="11" t="inlineStr">
        <is>
          <t>ExactStructured</t>
        </is>
      </c>
      <c r="N166" s="11" t="inlineStr">
        <is>
          <t>TransportedExact</t>
        </is>
      </c>
      <c r="O166" s="11" t="inlineStr">
        <is>
          <t>High</t>
        </is>
      </c>
      <c r="P166" s="11" t="inlineStr">
        <is>
          <t>["15585775130621554360","16772054791745146315","1865224659597167570"]</t>
        </is>
      </c>
      <c r="Q166" s="11" t="inlineStr">
        <is>
          <t>{"BuffEffect":"","BuffRarity":"1","BuffSeries":"1","DisplayType":"Fixed","ID":"3151412","InBattleBindingKey":"Activity_FateChess_Berserker_02_Low","InBattleBindingType":"StageAbilityBeforeCharacterBorn","IsDisplayEnvInLevel":true,"Lv":"1","LvMax":"4","MazeBuffType":"Level","ModifierName":"ADV_StageAbility_3151412","ParamList":[{"Value":"0.04"},{"Value":"0.02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66" s="11" t="inlineStr">
        <is>
          <t>Obfuscated upstream field names are transported without invented semantics; long text and assets are omitted.</t>
        </is>
      </c>
    </row>
    <row r="167" ht="30" customHeight="1">
      <c r="A167" s="12" t="n"/>
      <c r="B167" s="12" t="n">
        <v>160</v>
      </c>
      <c r="C167" s="12" t="inlineStr">
        <is>
          <t>fate-star-rail-night.fate-maze-buff.0160</t>
        </is>
      </c>
      <c r="D167" s="12" t="inlineStr">
        <is>
          <t>FateMazeBuff</t>
        </is>
      </c>
      <c r="E167" s="12" t="inlineStr">
        <is>
          <t>速度中幅提高，【苏生】后额外提高。</t>
        </is>
      </c>
      <c r="F167" s="12" t="inlineStr">
        <is>
          <t>SPD moderately increases, and it additionally increases after "Revival."</t>
        </is>
      </c>
      <c r="G167" s="12" t="inlineStr">
        <is>
          <t>保留 FateMazeBuff 第 160 条已发布机械事实；字段语义待类型化阶段复核。</t>
        </is>
      </c>
      <c r="H167" s="12" t="inlineStr">
        <is>
          <t>Released FateMazeBuff mechanic record 160; typed field meaning remains reviewable.</t>
        </is>
      </c>
      <c r="I167" s="12" t="inlineStr">
        <is>
          <t>FateStarRailNight</t>
        </is>
      </c>
      <c r="J167" s="12" t="inlineStr">
        <is>
          <t>DataReady</t>
        </is>
      </c>
      <c r="K167" s="12" t="inlineStr">
        <is>
          <t>true</t>
        </is>
      </c>
      <c r="L167" s="12" t="inlineStr">
        <is>
          <t>[{"locator":"index:159","path":"ExcelOutput/FateMazeBuff.json","sha256":"f422db146f3a350e46789770646457412413dbfe63bff5c7f2bce7ad057cd1d2"}]</t>
        </is>
      </c>
      <c r="M167" s="12" t="inlineStr">
        <is>
          <t>ExactStructured</t>
        </is>
      </c>
      <c r="N167" s="12" t="inlineStr">
        <is>
          <t>TransportedExact</t>
        </is>
      </c>
      <c r="O167" s="12" t="inlineStr">
        <is>
          <t>High</t>
        </is>
      </c>
      <c r="P167" s="12" t="inlineStr">
        <is>
          <t>["12357375716615509032","12787396379942430000","8217399354807918982"]</t>
        </is>
      </c>
      <c r="Q167" s="12" t="inlineStr">
        <is>
          <t>{"BuffEffect":"","BuffRarity":"1","BuffSeries":"1","DisplayType":"Fixed","ID":"3151412","InBattleBindingKey":"Activity_FateChess_Berserker_02_Low","InBattleBindingType":"StageAbilityBeforeCharacterBorn","IsDisplayEnvInLevel":true,"Lv":"2","LvMax":"4","MazeBuffType":"Level","ModifierName":"ADV_StageAbility_3151412","ParamList":[{"Value":"0.08"},{"Value":"0.04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67" s="12" t="inlineStr">
        <is>
          <t>Obfuscated upstream field names are transported without invented semantics; long text and assets are omitted.</t>
        </is>
      </c>
    </row>
    <row r="168" ht="30" customHeight="1">
      <c r="A168" s="11" t="n"/>
      <c r="B168" s="11" t="n">
        <v>161</v>
      </c>
      <c r="C168" s="11" t="inlineStr">
        <is>
          <t>fate-star-rail-night.fate-maze-buff.0161</t>
        </is>
      </c>
      <c r="D168" s="11" t="inlineStr">
        <is>
          <t>FateMazeBuff</t>
        </is>
      </c>
      <c r="E168" s="11" t="inlineStr">
        <is>
          <t>一阶狂棋•特化</t>
        </is>
      </c>
      <c r="F168" s="11" t="inlineStr">
        <is>
          <t>Tier 1 Berserker Piece: Specialize</t>
        </is>
      </c>
      <c r="G168" s="11" t="inlineStr">
        <is>
          <t>保留 FateMazeBuff 第 161 条已发布机械事实；字段语义待类型化阶段复核。</t>
        </is>
      </c>
      <c r="H168" s="11" t="inlineStr">
        <is>
          <t>Released FateMazeBuff mechanic record 161; typed field meaning remains reviewable.</t>
        </is>
      </c>
      <c r="I168" s="11" t="inlineStr">
        <is>
          <t>FateStarRailNight</t>
        </is>
      </c>
      <c r="J168" s="11" t="inlineStr">
        <is>
          <t>DataReady</t>
        </is>
      </c>
      <c r="K168" s="11" t="inlineStr">
        <is>
          <t>true</t>
        </is>
      </c>
      <c r="L168" s="11" t="inlineStr">
        <is>
          <t>[{"locator":"index:160","path":"ExcelOutput/FateMazeBuff.json","sha256":"f422db146f3a350e46789770646457412413dbfe63bff5c7f2bce7ad057cd1d2"}]</t>
        </is>
      </c>
      <c r="M168" s="11" t="inlineStr">
        <is>
          <t>ExactStructured</t>
        </is>
      </c>
      <c r="N168" s="11" t="inlineStr">
        <is>
          <t>TransportedExact</t>
        </is>
      </c>
      <c r="O168" s="11" t="inlineStr">
        <is>
          <t>High</t>
        </is>
      </c>
      <c r="P168" s="11" t="inlineStr">
        <is>
          <t>["16108869207562811964","4336972146784836980","5779004063034222459"]</t>
        </is>
      </c>
      <c r="Q168" s="11" t="inlineStr">
        <is>
          <t>{"BuffEffect":"","BuffRarity":"1","BuffSeries":"1","DisplayType":"Fixed","ID":"3151412","InBattleBindingKey":"Activity_FateChess_Berserker_02_High","InBattleBindingType":"StageAbilityBeforeCharacterBorn","IsDisplayEnvInLevel":true,"Lv":"3","LvMax":"4","MazeBuffType":"Level","ModifierName":"ADV_StageAbility_3151412","ParamList":[{"Value":"0.08"},{"Value":"0.04"},{"Value":"0.5"},{"Value":"0.5"},{"Value":"0"},{"Value":"0"},{"Value":"0"},{"Value":"0"},{"Value":"0"},{"Value":"0"},{"Value":"0"},{"Value":"0"},{"Value":"0"},{"Value":"0"},{"Value":"0"},{"Value":"0"},{"Value":"0"},{"Value":"0"},{"Value":"0"},{"Value":"0"}]}</t>
        </is>
      </c>
      <c r="R168" s="11" t="inlineStr">
        <is>
          <t>Obfuscated upstream field names are transported without invented semantics; long text and assets are omitted.</t>
        </is>
      </c>
    </row>
    <row r="169" ht="30" customHeight="1">
      <c r="A169" s="12" t="n"/>
      <c r="B169" s="12" t="n">
        <v>162</v>
      </c>
      <c r="C169" s="12" t="inlineStr">
        <is>
          <t>fate-star-rail-night.fate-maze-buff.0162</t>
        </is>
      </c>
      <c r="D169" s="12" t="inlineStr">
        <is>
          <t>FateMazeBuff</t>
        </is>
      </c>
      <c r="E169" s="12" t="inlineStr">
        <is>
          <t>一阶狂棋•特化</t>
        </is>
      </c>
      <c r="F169" s="12" t="inlineStr">
        <is>
          <t>Tier 1 Berserker Piece: Specialize</t>
        </is>
      </c>
      <c r="G169" s="12" t="inlineStr">
        <is>
          <t>保留 FateMazeBuff 第 162 条已发布机械事实；字段语义待类型化阶段复核。</t>
        </is>
      </c>
      <c r="H169" s="12" t="inlineStr">
        <is>
          <t>Released FateMazeBuff mechanic record 162; typed field meaning remains reviewable.</t>
        </is>
      </c>
      <c r="I169" s="12" t="inlineStr">
        <is>
          <t>FateStarRailNight</t>
        </is>
      </c>
      <c r="J169" s="12" t="inlineStr">
        <is>
          <t>DataReady</t>
        </is>
      </c>
      <c r="K169" s="12" t="inlineStr">
        <is>
          <t>true</t>
        </is>
      </c>
      <c r="L169" s="12" t="inlineStr">
        <is>
          <t>[{"locator":"index:161","path":"ExcelOutput/FateMazeBuff.json","sha256":"f422db146f3a350e46789770646457412413dbfe63bff5c7f2bce7ad057cd1d2"}]</t>
        </is>
      </c>
      <c r="M169" s="12" t="inlineStr">
        <is>
          <t>ExactStructured</t>
        </is>
      </c>
      <c r="N169" s="12" t="inlineStr">
        <is>
          <t>TransportedExact</t>
        </is>
      </c>
      <c r="O169" s="12" t="inlineStr">
        <is>
          <t>High</t>
        </is>
      </c>
      <c r="P169" s="12" t="inlineStr">
        <is>
          <t>["4700024287680723202","7349187390122270702","8462327861604042277"]</t>
        </is>
      </c>
      <c r="Q169" s="12" t="inlineStr">
        <is>
          <t>{"BuffEffect":"","BuffRarity":"1","BuffSeries":"1","DisplayType":"Fixed","ID":"3151412","InBattleBindingKey":"Activity_FateChess_Berserker_02_High","InBattleBindingType":"StageAbilityBeforeCharacterBorn","IsDisplayEnvInLevel":true,"Lv":"4","LvMax":"4","MazeBuffType":"Level","ModifierName":"ADV_StageAbility_3151412","ParamList":[{"Value":"0.16"},{"Value":"0.08"},{"Value":"0.99"},{"Value":"0.5"},{"Value":"0"},{"Value":"0"},{"Value":"0"},{"Value":"0"},{"Value":"0"},{"Value":"0"},{"Value":"0"},{"Value":"0"},{"Value":"0"},{"Value":"0"},{"Value":"0"},{"Value":"0"},{"Value":"0"},{"Value":"0"},{"Value":"0"},{"Value":"0"}]}</t>
        </is>
      </c>
      <c r="R169" s="12" t="inlineStr">
        <is>
          <t>Obfuscated upstream field names are transported without invented semantics; long text and assets are omitted.</t>
        </is>
      </c>
    </row>
    <row r="170" ht="30" customHeight="1">
      <c r="A170" s="11" t="n"/>
      <c r="B170" s="11" t="n">
        <v>163</v>
      </c>
      <c r="C170" s="11" t="inlineStr">
        <is>
          <t>fate-star-rail-night.fate-maze-buff.0163</t>
        </is>
      </c>
      <c r="D170" s="11" t="inlineStr">
        <is>
          <t>FateMazeBuff</t>
        </is>
      </c>
      <c r="E170" s="11" t="inlineStr">
        <is>
          <t>二阶狂棋•强攻</t>
        </is>
      </c>
      <c r="F170" s="11" t="inlineStr">
        <is>
          <t>Tier 2 Berserker Piece: Power Strike</t>
        </is>
      </c>
      <c r="G170" s="11" t="inlineStr">
        <is>
          <t>保留 FateMazeBuff 第 163 条已发布机械事实；字段语义待类型化阶段复核。</t>
        </is>
      </c>
      <c r="H170" s="11" t="inlineStr">
        <is>
          <t>Released FateMazeBuff mechanic record 163; typed field meaning remains reviewable.</t>
        </is>
      </c>
      <c r="I170" s="11" t="inlineStr">
        <is>
          <t>FateStarRailNight</t>
        </is>
      </c>
      <c r="J170" s="11" t="inlineStr">
        <is>
          <t>DataReady</t>
        </is>
      </c>
      <c r="K170" s="11" t="inlineStr">
        <is>
          <t>true</t>
        </is>
      </c>
      <c r="L170" s="11" t="inlineStr">
        <is>
          <t>[{"locator":"index:162","path":"ExcelOutput/FateMazeBuff.json","sha256":"f422db146f3a350e46789770646457412413dbfe63bff5c7f2bce7ad057cd1d2"}]</t>
        </is>
      </c>
      <c r="M170" s="11" t="inlineStr">
        <is>
          <t>ExactStructured</t>
        </is>
      </c>
      <c r="N170" s="11" t="inlineStr">
        <is>
          <t>TransportedExact</t>
        </is>
      </c>
      <c r="O170" s="11" t="inlineStr">
        <is>
          <t>High</t>
        </is>
      </c>
      <c r="P170" s="11" t="inlineStr">
        <is>
          <t>["17162441698052668946","2076797959406003556","9694887787677781783"]</t>
        </is>
      </c>
      <c r="Q170" s="11" t="inlineStr">
        <is>
          <t>{"BuffEffect":"","BuffRarity":"1","BuffSeries":"1","DisplayType":"Fixed","ID":"3151421","InBattleBindingKey":"Activity_FateChess_Berserker_03_Low","InBattleBindingType":"StageAbilityBeforeCharacterBorn","IsDisplayEnvInLevel":true,"Lv":"1","LvMax":"4","MazeBuffType":"Level","ModifierName":"ADV_StageAbility_3151421","ParamList":[{"Value":"0.03"},{"Value":"10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70" s="11" t="inlineStr">
        <is>
          <t>Obfuscated upstream field names are transported without invented semantics; long text and assets are omitted.</t>
        </is>
      </c>
    </row>
    <row r="171" ht="30" customHeight="1">
      <c r="A171" s="12" t="n"/>
      <c r="B171" s="12" t="n">
        <v>164</v>
      </c>
      <c r="C171" s="12" t="inlineStr">
        <is>
          <t>fate-star-rail-night.fate-maze-buff.0164</t>
        </is>
      </c>
      <c r="D171" s="12" t="inlineStr">
        <is>
          <t>FateMazeBuff</t>
        </is>
      </c>
      <c r="E171" s="12" t="inlineStr">
        <is>
          <t>二阶狂棋•强攻</t>
        </is>
      </c>
      <c r="F171" s="12" t="inlineStr">
        <is>
          <t>Tier 2 Berserker Piece: Power Strike</t>
        </is>
      </c>
      <c r="G171" s="12" t="inlineStr">
        <is>
          <t>保留 FateMazeBuff 第 164 条已发布机械事实；字段语义待类型化阶段复核。</t>
        </is>
      </c>
      <c r="H171" s="12" t="inlineStr">
        <is>
          <t>Released FateMazeBuff mechanic record 164; typed field meaning remains reviewable.</t>
        </is>
      </c>
      <c r="I171" s="12" t="inlineStr">
        <is>
          <t>FateStarRailNight</t>
        </is>
      </c>
      <c r="J171" s="12" t="inlineStr">
        <is>
          <t>DataReady</t>
        </is>
      </c>
      <c r="K171" s="12" t="inlineStr">
        <is>
          <t>true</t>
        </is>
      </c>
      <c r="L171" s="12" t="inlineStr">
        <is>
          <t>[{"locator":"index:163","path":"ExcelOutput/FateMazeBuff.json","sha256":"f422db146f3a350e46789770646457412413dbfe63bff5c7f2bce7ad057cd1d2"}]</t>
        </is>
      </c>
      <c r="M171" s="12" t="inlineStr">
        <is>
          <t>ExactStructured</t>
        </is>
      </c>
      <c r="N171" s="12" t="inlineStr">
        <is>
          <t>TransportedExact</t>
        </is>
      </c>
      <c r="O171" s="12" t="inlineStr">
        <is>
          <t>High</t>
        </is>
      </c>
      <c r="P171" s="12" t="inlineStr">
        <is>
          <t>["12587365793590480451","2410224942356343833","7394617902856584113"]</t>
        </is>
      </c>
      <c r="Q171" s="12" t="inlineStr">
        <is>
          <t>{"BuffEffect":"","BuffRarity":"1","BuffSeries":"1","DisplayType":"Fixed","ID":"3151421","InBattleBindingKey":"Activity_FateChess_Berserker_03_Low","InBattleBindingType":"StageAbilityBeforeCharacterBorn","IsDisplayEnvInLevel":true,"Lv":"2","LvMax":"4","MazeBuffType":"Level","ModifierName":"ADV_StageAbility_3151421","ParamList":[{"Value":"0.03"},{"Value":"20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71" s="12" t="inlineStr">
        <is>
          <t>Obfuscated upstream field names are transported without invented semantics; long text and assets are omitted.</t>
        </is>
      </c>
    </row>
    <row r="172" ht="30" customHeight="1">
      <c r="A172" s="11" t="n"/>
      <c r="B172" s="11" t="n">
        <v>165</v>
      </c>
      <c r="C172" s="11" t="inlineStr">
        <is>
          <t>fate-star-rail-night.fate-maze-buff.0165</t>
        </is>
      </c>
      <c r="D172" s="11" t="inlineStr">
        <is>
          <t>FateMazeBuff</t>
        </is>
      </c>
      <c r="E172" s="11" t="inlineStr">
        <is>
          <t>二阶狂棋•强攻</t>
        </is>
      </c>
      <c r="F172" s="11" t="inlineStr">
        <is>
          <t>Tier 2 Berserker Piece: Power Strike</t>
        </is>
      </c>
      <c r="G172" s="11" t="inlineStr">
        <is>
          <t>保留 FateMazeBuff 第 165 条已发布机械事实；字段语义待类型化阶段复核。</t>
        </is>
      </c>
      <c r="H172" s="11" t="inlineStr">
        <is>
          <t>Released FateMazeBuff mechanic record 165; typed field meaning remains reviewable.</t>
        </is>
      </c>
      <c r="I172" s="11" t="inlineStr">
        <is>
          <t>FateStarRailNight</t>
        </is>
      </c>
      <c r="J172" s="11" t="inlineStr">
        <is>
          <t>DataReady</t>
        </is>
      </c>
      <c r="K172" s="11" t="inlineStr">
        <is>
          <t>true</t>
        </is>
      </c>
      <c r="L172" s="11" t="inlineStr">
        <is>
          <t>[{"locator":"index:164","path":"ExcelOutput/FateMazeBuff.json","sha256":"f422db146f3a350e46789770646457412413dbfe63bff5c7f2bce7ad057cd1d2"}]</t>
        </is>
      </c>
      <c r="M172" s="11" t="inlineStr">
        <is>
          <t>ExactStructured</t>
        </is>
      </c>
      <c r="N172" s="11" t="inlineStr">
        <is>
          <t>TransportedExact</t>
        </is>
      </c>
      <c r="O172" s="11" t="inlineStr">
        <is>
          <t>High</t>
        </is>
      </c>
      <c r="P172" s="11" t="inlineStr">
        <is>
          <t>["16786732980185237952","2470607083830278617","6415088201185572303"]</t>
        </is>
      </c>
      <c r="Q172" s="11" t="inlineStr">
        <is>
          <t>{"BuffEffect":"","BuffRarity":"1","BuffSeries":"1","DisplayType":"Fixed","ID":"3151421","InBattleBindingKey":"Activity_FateChess_Berserker_03_High","InBattleBindingType":"StageAbilityBeforeCharacterBorn","IsDisplayEnvInLevel":true,"Lv":"3","LvMax":"4","MazeBuffType":"Level","ModifierName":"ADV_StageAbility_3151421","ParamList":[{"Value":"0.06"},{"Value":"20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72" s="11" t="inlineStr">
        <is>
          <t>Obfuscated upstream field names are transported without invented semantics; long text and assets are omitted.</t>
        </is>
      </c>
    </row>
    <row r="173" ht="30" customHeight="1">
      <c r="A173" s="12" t="n"/>
      <c r="B173" s="12" t="n">
        <v>166</v>
      </c>
      <c r="C173" s="12" t="inlineStr">
        <is>
          <t>fate-star-rail-night.fate-maze-buff.0166</t>
        </is>
      </c>
      <c r="D173" s="12" t="inlineStr">
        <is>
          <t>FateMazeBuff</t>
        </is>
      </c>
      <c r="E173" s="12" t="inlineStr">
        <is>
          <t>二阶狂棋•强攻</t>
        </is>
      </c>
      <c r="F173" s="12" t="inlineStr">
        <is>
          <t>Tier 2 Berserker Piece: Power Strike</t>
        </is>
      </c>
      <c r="G173" s="12" t="inlineStr">
        <is>
          <t>保留 FateMazeBuff 第 166 条已发布机械事实；字段语义待类型化阶段复核。</t>
        </is>
      </c>
      <c r="H173" s="12" t="inlineStr">
        <is>
          <t>Released FateMazeBuff mechanic record 166; typed field meaning remains reviewable.</t>
        </is>
      </c>
      <c r="I173" s="12" t="inlineStr">
        <is>
          <t>FateStarRailNight</t>
        </is>
      </c>
      <c r="J173" s="12" t="inlineStr">
        <is>
          <t>DataReady</t>
        </is>
      </c>
      <c r="K173" s="12" t="inlineStr">
        <is>
          <t>true</t>
        </is>
      </c>
      <c r="L173" s="12" t="inlineStr">
        <is>
          <t>[{"locator":"index:165","path":"ExcelOutput/FateMazeBuff.json","sha256":"f422db146f3a350e46789770646457412413dbfe63bff5c7f2bce7ad057cd1d2"}]</t>
        </is>
      </c>
      <c r="M173" s="12" t="inlineStr">
        <is>
          <t>ExactStructured</t>
        </is>
      </c>
      <c r="N173" s="12" t="inlineStr">
        <is>
          <t>TransportedExact</t>
        </is>
      </c>
      <c r="O173" s="12" t="inlineStr">
        <is>
          <t>High</t>
        </is>
      </c>
      <c r="P173" s="12" t="inlineStr">
        <is>
          <t>["12506118581040107610","15674569734761284456","1843998136780798054"]</t>
        </is>
      </c>
      <c r="Q173" s="12" t="inlineStr">
        <is>
          <t>{"BuffEffect":"","BuffRarity":"1","BuffSeries":"1","DisplayType":"Fixed","ID":"3151421","InBattleBindingKey":"Activity_FateChess_Berserker_03_High","InBattleBindingType":"StageAbilityBeforeCharacterBorn","IsDisplayEnvInLevel":true,"Lv":"4","LvMax":"4","MazeBuffType":"Level","ModifierName":"ADV_StageAbility_3151421","ParamList":[{"Value":"0.1"},{"Value":"25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73" s="12" t="inlineStr">
        <is>
          <t>Obfuscated upstream field names are transported without invented semantics; long text and assets are omitted.</t>
        </is>
      </c>
    </row>
    <row r="174" ht="30" customHeight="1">
      <c r="A174" s="11" t="n"/>
      <c r="B174" s="11" t="n">
        <v>167</v>
      </c>
      <c r="C174" s="11" t="inlineStr">
        <is>
          <t>fate-star-rail-night.fate-maze-buff.0167</t>
        </is>
      </c>
      <c r="D174" s="11" t="inlineStr">
        <is>
          <t>FateMazeBuff</t>
        </is>
      </c>
      <c r="E174" s="11" t="inlineStr">
        <is>
          <t>二阶狂棋•特化</t>
        </is>
      </c>
      <c r="F174" s="11" t="inlineStr">
        <is>
          <t>Tier 2 Berserker Piece: Specialize</t>
        </is>
      </c>
      <c r="G174" s="11" t="inlineStr">
        <is>
          <t>保留 FateMazeBuff 第 167 条已发布机械事实；字段语义待类型化阶段复核。</t>
        </is>
      </c>
      <c r="H174" s="11" t="inlineStr">
        <is>
          <t>Released FateMazeBuff mechanic record 167; typed field meaning remains reviewable.</t>
        </is>
      </c>
      <c r="I174" s="11" t="inlineStr">
        <is>
          <t>FateStarRailNight</t>
        </is>
      </c>
      <c r="J174" s="11" t="inlineStr">
        <is>
          <t>DataReady</t>
        </is>
      </c>
      <c r="K174" s="11" t="inlineStr">
        <is>
          <t>true</t>
        </is>
      </c>
      <c r="L174" s="11" t="inlineStr">
        <is>
          <t>[{"locator":"index:166","path":"ExcelOutput/FateMazeBuff.json","sha256":"f422db146f3a350e46789770646457412413dbfe63bff5c7f2bce7ad057cd1d2"}]</t>
        </is>
      </c>
      <c r="M174" s="11" t="inlineStr">
        <is>
          <t>ExactStructured</t>
        </is>
      </c>
      <c r="N174" s="11" t="inlineStr">
        <is>
          <t>TransportedExact</t>
        </is>
      </c>
      <c r="O174" s="11" t="inlineStr">
        <is>
          <t>High</t>
        </is>
      </c>
      <c r="P174" s="11" t="inlineStr">
        <is>
          <t>["17935281988516714480","3564709481828594793","878414191302006761"]</t>
        </is>
      </c>
      <c r="Q174" s="11" t="inlineStr">
        <is>
          <t>{"BuffEffect":"","BuffRarity":"1","BuffSeries":"1","DisplayType":"Fixed","ID":"3151422","InBattleBindingKey":"Activity_FateChess_Berserker_04_Low","InBattleBindingType":"StageAbilityBeforeCharacterBorn","IsDisplayEnvInLevel":true,"Lv":"1","LvMax":"4","MazeBuffType":"Level","ModifierName":"ADV_StageAbility_3151422","ParamList":[{"Value":"0.1"},{"Value":"0.2"},{"Value":"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74" s="11" t="inlineStr">
        <is>
          <t>Obfuscated upstream field names are transported without invented semantics; long text and assets are omitted.</t>
        </is>
      </c>
    </row>
    <row r="175" ht="30" customHeight="1">
      <c r="A175" s="12" t="n"/>
      <c r="B175" s="12" t="n">
        <v>168</v>
      </c>
      <c r="C175" s="12" t="inlineStr">
        <is>
          <t>fate-star-rail-night.fate-maze-buff.0168</t>
        </is>
      </c>
      <c r="D175" s="12" t="inlineStr">
        <is>
          <t>FateMazeBuff</t>
        </is>
      </c>
      <c r="E175" s="12" t="inlineStr">
        <is>
          <t>二阶狂棋•特化</t>
        </is>
      </c>
      <c r="F175" s="12" t="inlineStr">
        <is>
          <t>Tier 2 Berserker Piece: Specialize</t>
        </is>
      </c>
      <c r="G175" s="12" t="inlineStr">
        <is>
          <t>保留 FateMazeBuff 第 168 条已发布机械事实；字段语义待类型化阶段复核。</t>
        </is>
      </c>
      <c r="H175" s="12" t="inlineStr">
        <is>
          <t>Released FateMazeBuff mechanic record 168; typed field meaning remains reviewable.</t>
        </is>
      </c>
      <c r="I175" s="12" t="inlineStr">
        <is>
          <t>FateStarRailNight</t>
        </is>
      </c>
      <c r="J175" s="12" t="inlineStr">
        <is>
          <t>DataReady</t>
        </is>
      </c>
      <c r="K175" s="12" t="inlineStr">
        <is>
          <t>true</t>
        </is>
      </c>
      <c r="L175" s="12" t="inlineStr">
        <is>
          <t>[{"locator":"index:167","path":"ExcelOutput/FateMazeBuff.json","sha256":"f422db146f3a350e46789770646457412413dbfe63bff5c7f2bce7ad057cd1d2"}]</t>
        </is>
      </c>
      <c r="M175" s="12" t="inlineStr">
        <is>
          <t>ExactStructured</t>
        </is>
      </c>
      <c r="N175" s="12" t="inlineStr">
        <is>
          <t>TransportedExact</t>
        </is>
      </c>
      <c r="O175" s="12" t="inlineStr">
        <is>
          <t>High</t>
        </is>
      </c>
      <c r="P175" s="12" t="inlineStr">
        <is>
          <t>["12649388508012221621","13434994468639466486","8740540355784106957"]</t>
        </is>
      </c>
      <c r="Q175" s="12" t="inlineStr">
        <is>
          <t>{"BuffEffect":"","BuffRarity":"1","BuffSeries":"1","DisplayType":"Fixed","ID":"3151422","InBattleBindingKey":"Activity_FateChess_Berserker_04_Low","InBattleBindingType":"StageAbilityBeforeCharacterBorn","IsDisplayEnvInLevel":true,"Lv":"2","LvMax":"4","MazeBuffType":"Level","ModifierName":"ADV_StageAbility_3151422","ParamList":[{"Value":"0.1"},{"Value":"0.35"},{"Value":"2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75" s="12" t="inlineStr">
        <is>
          <t>Obfuscated upstream field names are transported without invented semantics; long text and assets are omitted.</t>
        </is>
      </c>
    </row>
    <row r="176" ht="30" customHeight="1">
      <c r="A176" s="11" t="n"/>
      <c r="B176" s="11" t="n">
        <v>169</v>
      </c>
      <c r="C176" s="11" t="inlineStr">
        <is>
          <t>fate-star-rail-night.fate-maze-buff.0169</t>
        </is>
      </c>
      <c r="D176" s="11" t="inlineStr">
        <is>
          <t>FateMazeBuff</t>
        </is>
      </c>
      <c r="E176" s="11" t="inlineStr">
        <is>
          <t>二阶狂棋•特化</t>
        </is>
      </c>
      <c r="F176" s="11" t="inlineStr">
        <is>
          <t>Tier 2 Berserker Piece: Specialize</t>
        </is>
      </c>
      <c r="G176" s="11" t="inlineStr">
        <is>
          <t>保留 FateMazeBuff 第 169 条已发布机械事实；字段语义待类型化阶段复核。</t>
        </is>
      </c>
      <c r="H176" s="11" t="inlineStr">
        <is>
          <t>Released FateMazeBuff mechanic record 169; typed field meaning remains reviewable.</t>
        </is>
      </c>
      <c r="I176" s="11" t="inlineStr">
        <is>
          <t>FateStarRailNight</t>
        </is>
      </c>
      <c r="J176" s="11" t="inlineStr">
        <is>
          <t>DataReady</t>
        </is>
      </c>
      <c r="K176" s="11" t="inlineStr">
        <is>
          <t>true</t>
        </is>
      </c>
      <c r="L176" s="11" t="inlineStr">
        <is>
          <t>[{"locator":"index:168","path":"ExcelOutput/FateMazeBuff.json","sha256":"f422db146f3a350e46789770646457412413dbfe63bff5c7f2bce7ad057cd1d2"}]</t>
        </is>
      </c>
      <c r="M176" s="11" t="inlineStr">
        <is>
          <t>ExactStructured</t>
        </is>
      </c>
      <c r="N176" s="11" t="inlineStr">
        <is>
          <t>TransportedExact</t>
        </is>
      </c>
      <c r="O176" s="11" t="inlineStr">
        <is>
          <t>High</t>
        </is>
      </c>
      <c r="P176" s="11" t="inlineStr">
        <is>
          <t>["3963277730818442679","6752484368271103825","8970134970617425130"]</t>
        </is>
      </c>
      <c r="Q176" s="11" t="inlineStr">
        <is>
          <t>{"BuffEffect":"","BuffRarity":"1","BuffSeries":"1","DisplayType":"Fixed","ID":"3151422","InBattleBindingKey":"Activity_FateChess_Berserker_04_High","InBattleBindingType":"StageAbilityBeforeCharacterBorn","IsDisplayEnvInLevel":true,"Lv":"3","LvMax":"4","MazeBuffType":"Level","ModifierName":"ADV_StageAbility_3151422","ParamList":[{"Value":"0.1"},{"Value":"0.4"},{"Value":"3"},{"Value":"0.04"},{"Value":"0"},{"Value":"0"},{"Value":"0"},{"Value":"0"},{"Value":"0"},{"Value":"0"},{"Value":"0"},{"Value":"0"},{"Value":"0"},{"Value":"0"},{"Value":"0"},{"Value":"0"},{"Value":"0"},{"Value":"0"},{"Value":"0"},{"Value":"0"}]}</t>
        </is>
      </c>
      <c r="R176" s="11" t="inlineStr">
        <is>
          <t>Obfuscated upstream field names are transported without invented semantics; long text and assets are omitted.</t>
        </is>
      </c>
    </row>
    <row r="177" ht="30" customHeight="1">
      <c r="A177" s="12" t="n"/>
      <c r="B177" s="12" t="n">
        <v>170</v>
      </c>
      <c r="C177" s="12" t="inlineStr">
        <is>
          <t>fate-star-rail-night.fate-maze-buff.0170</t>
        </is>
      </c>
      <c r="D177" s="12" t="inlineStr">
        <is>
          <t>FateMazeBuff</t>
        </is>
      </c>
      <c r="E177" s="12" t="inlineStr">
        <is>
          <t>二阶狂棋•特化</t>
        </is>
      </c>
      <c r="F177" s="12" t="inlineStr">
        <is>
          <t>Tier 2 Berserker Piece: Specialize</t>
        </is>
      </c>
      <c r="G177" s="12" t="inlineStr">
        <is>
          <t>保留 FateMazeBuff 第 170 条已发布机械事实；字段语义待类型化阶段复核。</t>
        </is>
      </c>
      <c r="H177" s="12" t="inlineStr">
        <is>
          <t>Released FateMazeBuff mechanic record 170; typed field meaning remains reviewable.</t>
        </is>
      </c>
      <c r="I177" s="12" t="inlineStr">
        <is>
          <t>FateStarRailNight</t>
        </is>
      </c>
      <c r="J177" s="12" t="inlineStr">
        <is>
          <t>DataReady</t>
        </is>
      </c>
      <c r="K177" s="12" t="inlineStr">
        <is>
          <t>true</t>
        </is>
      </c>
      <c r="L177" s="12" t="inlineStr">
        <is>
          <t>[{"locator":"index:169","path":"ExcelOutput/FateMazeBuff.json","sha256":"f422db146f3a350e46789770646457412413dbfe63bff5c7f2bce7ad057cd1d2"}]</t>
        </is>
      </c>
      <c r="M177" s="12" t="inlineStr">
        <is>
          <t>ExactStructured</t>
        </is>
      </c>
      <c r="N177" s="12" t="inlineStr">
        <is>
          <t>TransportedExact</t>
        </is>
      </c>
      <c r="O177" s="12" t="inlineStr">
        <is>
          <t>High</t>
        </is>
      </c>
      <c r="P177" s="12" t="inlineStr">
        <is>
          <t>["10813513545561915917","14886815661972574083","2357996375863091650"]</t>
        </is>
      </c>
      <c r="Q177" s="12" t="inlineStr">
        <is>
          <t>{"BuffEffect":"","BuffRarity":"1","BuffSeries":"1","DisplayType":"Fixed","ID":"3151422","InBattleBindingKey":"Activity_FateChess_Berserker_04_High","InBattleBindingType":"StageAbilityBeforeCharacterBorn","IsDisplayEnvInLevel":true,"Lv":"4","LvMax":"4","MazeBuffType":"Level","ModifierName":"ADV_StageAbility_3151422","ParamList":[{"Value":"0.1"},{"Value":"0.4"},{"Value":"3"},{"Value":"0.08"},{"Value":"0"},{"Value":"0"},{"Value":"0"},{"Value":"0"},{"Value":"0"},{"Value":"0"},{"Value":"0"},{"Value":"0"},{"Value":"0"},{"Value":"0"},{"Value":"0"},{"Value":"0"},{"Value":"0"},{"Value":"0"},{"Value":"0"},{"Value":"0"}]}</t>
        </is>
      </c>
      <c r="R177" s="12" t="inlineStr">
        <is>
          <t>Obfuscated upstream field names are transported without invented semantics; long text and assets are omitted.</t>
        </is>
      </c>
    </row>
    <row r="178" ht="30" customHeight="1">
      <c r="A178" s="11" t="n"/>
      <c r="B178" s="11" t="n">
        <v>171</v>
      </c>
      <c r="C178" s="11" t="inlineStr">
        <is>
          <t>fate-star-rail-night.fate-maze-buff.0171</t>
        </is>
      </c>
      <c r="D178" s="11" t="inlineStr">
        <is>
          <t>FateMazeBuff</t>
        </is>
      </c>
      <c r="E178" s="11" t="inlineStr">
        <is>
          <t>三阶狂棋•强攻</t>
        </is>
      </c>
      <c r="F178" s="11" t="inlineStr">
        <is>
          <t>Tier 3 Berserker Piece: Power Strike</t>
        </is>
      </c>
      <c r="G178" s="11" t="inlineStr">
        <is>
          <t>保留 FateMazeBuff 第 171 条已发布机械事实；字段语义待类型化阶段复核。</t>
        </is>
      </c>
      <c r="H178" s="11" t="inlineStr">
        <is>
          <t>Released FateMazeBuff mechanic record 171; typed field meaning remains reviewable.</t>
        </is>
      </c>
      <c r="I178" s="11" t="inlineStr">
        <is>
          <t>FateStarRailNight</t>
        </is>
      </c>
      <c r="J178" s="11" t="inlineStr">
        <is>
          <t>DataReady</t>
        </is>
      </c>
      <c r="K178" s="11" t="inlineStr">
        <is>
          <t>true</t>
        </is>
      </c>
      <c r="L178" s="11" t="inlineStr">
        <is>
          <t>[{"locator":"index:170","path":"ExcelOutput/FateMazeBuff.json","sha256":"f422db146f3a350e46789770646457412413dbfe63bff5c7f2bce7ad057cd1d2"}]</t>
        </is>
      </c>
      <c r="M178" s="11" t="inlineStr">
        <is>
          <t>ExactStructured</t>
        </is>
      </c>
      <c r="N178" s="11" t="inlineStr">
        <is>
          <t>TransportedExact</t>
        </is>
      </c>
      <c r="O178" s="11" t="inlineStr">
        <is>
          <t>High</t>
        </is>
      </c>
      <c r="P178" s="11" t="inlineStr">
        <is>
          <t>["13928595938518619898","17056287042369352677","17824496323958980950"]</t>
        </is>
      </c>
      <c r="Q178" s="11" t="inlineStr">
        <is>
          <t>{"BuffEffect":"","BuffRarity":"1","BuffSeries":"1","DisplayType":"Fixed","ID":"3151431","InBattleBindingKey":"Activity_FateChess_Berserker_05_Low","InBattleBindingType":"StageAbilityBeforeCharacterBorn","IsDisplayEnvInLevel":true,"Lv":"1","LvMax":"4","MazeBuffType":"Level","ModifierName":"ADV_StageAbility_3151431","ParamList":[{"Value":"0.2"},{"Value":"0.5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78" s="11" t="inlineStr">
        <is>
          <t>Obfuscated upstream field names are transported without invented semantics; long text and assets are omitted.</t>
        </is>
      </c>
    </row>
    <row r="179" ht="30" customHeight="1">
      <c r="A179" s="12" t="n"/>
      <c r="B179" s="12" t="n">
        <v>172</v>
      </c>
      <c r="C179" s="12" t="inlineStr">
        <is>
          <t>fate-star-rail-night.fate-maze-buff.0172</t>
        </is>
      </c>
      <c r="D179" s="12" t="inlineStr">
        <is>
          <t>FateMazeBuff</t>
        </is>
      </c>
      <c r="E179" s="12" t="inlineStr">
        <is>
          <t>三阶狂棋•强攻</t>
        </is>
      </c>
      <c r="F179" s="12" t="inlineStr">
        <is>
          <t>Tier 3 Berserker Piece: Power Strike</t>
        </is>
      </c>
      <c r="G179" s="12" t="inlineStr">
        <is>
          <t>保留 FateMazeBuff 第 172 条已发布机械事实；字段语义待类型化阶段复核。</t>
        </is>
      </c>
      <c r="H179" s="12" t="inlineStr">
        <is>
          <t>Released FateMazeBuff mechanic record 172; typed field meaning remains reviewable.</t>
        </is>
      </c>
      <c r="I179" s="12" t="inlineStr">
        <is>
          <t>FateStarRailNight</t>
        </is>
      </c>
      <c r="J179" s="12" t="inlineStr">
        <is>
          <t>DataReady</t>
        </is>
      </c>
      <c r="K179" s="12" t="inlineStr">
        <is>
          <t>true</t>
        </is>
      </c>
      <c r="L179" s="12" t="inlineStr">
        <is>
          <t>[{"locator":"index:171","path":"ExcelOutput/FateMazeBuff.json","sha256":"f422db146f3a350e46789770646457412413dbfe63bff5c7f2bce7ad057cd1d2"}]</t>
        </is>
      </c>
      <c r="M179" s="12" t="inlineStr">
        <is>
          <t>ExactStructured</t>
        </is>
      </c>
      <c r="N179" s="12" t="inlineStr">
        <is>
          <t>TransportedExact</t>
        </is>
      </c>
      <c r="O179" s="12" t="inlineStr">
        <is>
          <t>High</t>
        </is>
      </c>
      <c r="P179" s="12" t="inlineStr">
        <is>
          <t>["15818200212740272737","5316765191655998136","9437956196597392604"]</t>
        </is>
      </c>
      <c r="Q179" s="12" t="inlineStr">
        <is>
          <t>{"BuffEffect":"","BuffRarity":"1","BuffSeries":"1","DisplayType":"Fixed","ID":"3151431","InBattleBindingKey":"Activity_FateChess_Berserker_05_Low","InBattleBindingType":"StageAbilityBeforeCharacterBorn","IsDisplayEnvInLevel":true,"Lv":"2","LvMax":"4","MazeBuffType":"Level","ModifierName":"ADV_StageAbility_3151431","ParamList":[{"Value":"0.2"},{"Value":"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79" s="12" t="inlineStr">
        <is>
          <t>Obfuscated upstream field names are transported without invented semantics; long text and assets are omitted.</t>
        </is>
      </c>
    </row>
    <row r="180" ht="30" customHeight="1">
      <c r="A180" s="11" t="n"/>
      <c r="B180" s="11" t="n">
        <v>173</v>
      </c>
      <c r="C180" s="11" t="inlineStr">
        <is>
          <t>fate-star-rail-night.fate-maze-buff.0173</t>
        </is>
      </c>
      <c r="D180" s="11" t="inlineStr">
        <is>
          <t>FateMazeBuff</t>
        </is>
      </c>
      <c r="E180" s="11" t="inlineStr">
        <is>
          <t>三阶狂棋•强攻</t>
        </is>
      </c>
      <c r="F180" s="11" t="inlineStr">
        <is>
          <t>Tier 3 Berserker Piece: Power Strike</t>
        </is>
      </c>
      <c r="G180" s="11" t="inlineStr">
        <is>
          <t>保留 FateMazeBuff 第 173 条已发布机械事实；字段语义待类型化阶段复核。</t>
        </is>
      </c>
      <c r="H180" s="11" t="inlineStr">
        <is>
          <t>Released FateMazeBuff mechanic record 173; typed field meaning remains reviewable.</t>
        </is>
      </c>
      <c r="I180" s="11" t="inlineStr">
        <is>
          <t>FateStarRailNight</t>
        </is>
      </c>
      <c r="J180" s="11" t="inlineStr">
        <is>
          <t>DataReady</t>
        </is>
      </c>
      <c r="K180" s="11" t="inlineStr">
        <is>
          <t>true</t>
        </is>
      </c>
      <c r="L180" s="11" t="inlineStr">
        <is>
          <t>[{"locator":"index:172","path":"ExcelOutput/FateMazeBuff.json","sha256":"f422db146f3a350e46789770646457412413dbfe63bff5c7f2bce7ad057cd1d2"}]</t>
        </is>
      </c>
      <c r="M180" s="11" t="inlineStr">
        <is>
          <t>ExactStructured</t>
        </is>
      </c>
      <c r="N180" s="11" t="inlineStr">
        <is>
          <t>TransportedExact</t>
        </is>
      </c>
      <c r="O180" s="11" t="inlineStr">
        <is>
          <t>High</t>
        </is>
      </c>
      <c r="P180" s="11" t="inlineStr">
        <is>
          <t>["12268135988051889632","16006542272304105064","16797958082087312096"]</t>
        </is>
      </c>
      <c r="Q180" s="11" t="inlineStr">
        <is>
          <t>{"BuffEffect":"","BuffRarity":"1","BuffSeries":"1","DisplayType":"Fixed","ID":"3151431","InBattleBindingKey":"Activity_FateChess_Berserker_05_High","InBattleBindingType":"StageAbilityBeforeCharacterBorn","IsDisplayEnvInLevel":true,"Lv":"3","LvMax":"4","MazeBuffType":"Level","ModifierName":"ADV_StageAbility_3151431","ParamList":[{"Value":"0.2"},{"Value":"1.5"},{"Value":"1000"},{"Value":"0.1"},{"Value":"0"},{"Value":"0"},{"Value":"0"},{"Value":"0"},{"Value":"0"},{"Value":"0"},{"Value":"0"},{"Value":"0"},{"Value":"0"},{"Value":"0"},{"Value":"0"},{"Value":"0"},{"Value":"0"},{"Value":"0"},{"Value":"0"},{"Value":"0"}]}</t>
        </is>
      </c>
      <c r="R180" s="11" t="inlineStr">
        <is>
          <t>Obfuscated upstream field names are transported without invented semantics; long text and assets are omitted.</t>
        </is>
      </c>
    </row>
    <row r="181" ht="30" customHeight="1">
      <c r="A181" s="12" t="n"/>
      <c r="B181" s="12" t="n">
        <v>174</v>
      </c>
      <c r="C181" s="12" t="inlineStr">
        <is>
          <t>fate-star-rail-night.fate-maze-buff.0174</t>
        </is>
      </c>
      <c r="D181" s="12" t="inlineStr">
        <is>
          <t>FateMazeBuff</t>
        </is>
      </c>
      <c r="E181" s="12" t="inlineStr">
        <is>
          <t>三阶狂棋•强攻</t>
        </is>
      </c>
      <c r="F181" s="12" t="inlineStr">
        <is>
          <t>Tier 3 Berserker Piece: Power Strike</t>
        </is>
      </c>
      <c r="G181" s="12" t="inlineStr">
        <is>
          <t>保留 FateMazeBuff 第 174 条已发布机械事实；字段语义待类型化阶段复核。</t>
        </is>
      </c>
      <c r="H181" s="12" t="inlineStr">
        <is>
          <t>Released FateMazeBuff mechanic record 174; typed field meaning remains reviewable.</t>
        </is>
      </c>
      <c r="I181" s="12" t="inlineStr">
        <is>
          <t>FateStarRailNight</t>
        </is>
      </c>
      <c r="J181" s="12" t="inlineStr">
        <is>
          <t>DataReady</t>
        </is>
      </c>
      <c r="K181" s="12" t="inlineStr">
        <is>
          <t>true</t>
        </is>
      </c>
      <c r="L181" s="12" t="inlineStr">
        <is>
          <t>[{"locator":"index:173","path":"ExcelOutput/FateMazeBuff.json","sha256":"f422db146f3a350e46789770646457412413dbfe63bff5c7f2bce7ad057cd1d2"}]</t>
        </is>
      </c>
      <c r="M181" s="12" t="inlineStr">
        <is>
          <t>ExactStructured</t>
        </is>
      </c>
      <c r="N181" s="12" t="inlineStr">
        <is>
          <t>TransportedExact</t>
        </is>
      </c>
      <c r="O181" s="12" t="inlineStr">
        <is>
          <t>High</t>
        </is>
      </c>
      <c r="P181" s="12" t="inlineStr">
        <is>
          <t>["18206417424660933375","4013065569621153164","9328412106050897728"]</t>
        </is>
      </c>
      <c r="Q181" s="12" t="inlineStr">
        <is>
          <t>{"BuffEffect":"","BuffRarity":"1","BuffSeries":"1","DisplayType":"Fixed","ID":"3151431","InBattleBindingKey":"Activity_FateChess_Berserker_05_High","InBattleBindingType":"StageAbilityBeforeCharacterBorn","IsDisplayEnvInLevel":true,"Lv":"4","LvMax":"4","MazeBuffType":"Level","ModifierName":"ADV_StageAbility_3151431","ParamList":[{"Value":"0.2"},{"Value":"2"},{"Value":"1000"},{"Value":"0.25"},{"Value":"0"},{"Value":"0"},{"Value":"0"},{"Value":"0"},{"Value":"0"},{"Value":"0"},{"Value":"0"},{"Value":"0"},{"Value":"0"},{"Value":"0"},{"Value":"0"},{"Value":"0"},{"Value":"0"},{"Value":"0"},{"Value":"0"},{"Value":"0"}]}</t>
        </is>
      </c>
      <c r="R181" s="12" t="inlineStr">
        <is>
          <t>Obfuscated upstream field names are transported without invented semantics; long text and assets are omitted.</t>
        </is>
      </c>
    </row>
    <row r="182" ht="30" customHeight="1">
      <c r="A182" s="11" t="n"/>
      <c r="B182" s="11" t="n">
        <v>175</v>
      </c>
      <c r="C182" s="11" t="inlineStr">
        <is>
          <t>fate-star-rail-night.fate-maze-buff.0175</t>
        </is>
      </c>
      <c r="D182" s="11" t="inlineStr">
        <is>
          <t>FateMazeBuff</t>
        </is>
      </c>
      <c r="E182" s="11" t="inlineStr">
        <is>
          <t>三阶狂棋•特化</t>
        </is>
      </c>
      <c r="F182" s="11" t="inlineStr">
        <is>
          <t>Tier 3 Berserker Piece: Specialize</t>
        </is>
      </c>
      <c r="G182" s="11" t="inlineStr">
        <is>
          <t>保留 FateMazeBuff 第 175 条已发布机械事实；字段语义待类型化阶段复核。</t>
        </is>
      </c>
      <c r="H182" s="11" t="inlineStr">
        <is>
          <t>Released FateMazeBuff mechanic record 175; typed field meaning remains reviewable.</t>
        </is>
      </c>
      <c r="I182" s="11" t="inlineStr">
        <is>
          <t>FateStarRailNight</t>
        </is>
      </c>
      <c r="J182" s="11" t="inlineStr">
        <is>
          <t>DataReady</t>
        </is>
      </c>
      <c r="K182" s="11" t="inlineStr">
        <is>
          <t>true</t>
        </is>
      </c>
      <c r="L182" s="11" t="inlineStr">
        <is>
          <t>[{"locator":"index:174","path":"ExcelOutput/FateMazeBuff.json","sha256":"f422db146f3a350e46789770646457412413dbfe63bff5c7f2bce7ad057cd1d2"}]</t>
        </is>
      </c>
      <c r="M182" s="11" t="inlineStr">
        <is>
          <t>ExactStructured</t>
        </is>
      </c>
      <c r="N182" s="11" t="inlineStr">
        <is>
          <t>TransportedExact</t>
        </is>
      </c>
      <c r="O182" s="11" t="inlineStr">
        <is>
          <t>High</t>
        </is>
      </c>
      <c r="P182" s="11" t="inlineStr">
        <is>
          <t>["10170115437497973666","1304410692296922289","5292799560730836648"]</t>
        </is>
      </c>
      <c r="Q182" s="11" t="inlineStr">
        <is>
          <t>{"BuffEffect":"","BuffRarity":"1","BuffSeries":"1","DisplayType":"Fixed","ID":"3151432","InBattleBindingKey":"Activity_FateChess_Berserker_06_Low","InBattleBindingType":"StageAbilityBeforeCharacterBorn","IsDisplayEnvInLevel":true,"Lv":"1","LvMax":"4","MazeBuffType":"Level","ModifierName":"ADV_StageAbility_3151432","ParamList":[{"Value":"0.8"},{"Value":"0.4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82" s="11" t="inlineStr">
        <is>
          <t>Obfuscated upstream field names are transported without invented semantics; long text and assets are omitted.</t>
        </is>
      </c>
    </row>
    <row r="183" ht="30" customHeight="1">
      <c r="A183" s="12" t="n"/>
      <c r="B183" s="12" t="n">
        <v>176</v>
      </c>
      <c r="C183" s="12" t="inlineStr">
        <is>
          <t>fate-star-rail-night.fate-maze-buff.0176</t>
        </is>
      </c>
      <c r="D183" s="12" t="inlineStr">
        <is>
          <t>FateMazeBuff</t>
        </is>
      </c>
      <c r="E183" s="12" t="inlineStr">
        <is>
          <t>三阶狂棋•特化</t>
        </is>
      </c>
      <c r="F183" s="12" t="inlineStr">
        <is>
          <t>Tier 3 Berserker Piece: Specialize</t>
        </is>
      </c>
      <c r="G183" s="12" t="inlineStr">
        <is>
          <t>保留 FateMazeBuff 第 176 条已发布机械事实；字段语义待类型化阶段复核。</t>
        </is>
      </c>
      <c r="H183" s="12" t="inlineStr">
        <is>
          <t>Released FateMazeBuff mechanic record 176; typed field meaning remains reviewable.</t>
        </is>
      </c>
      <c r="I183" s="12" t="inlineStr">
        <is>
          <t>FateStarRailNight</t>
        </is>
      </c>
      <c r="J183" s="12" t="inlineStr">
        <is>
          <t>DataReady</t>
        </is>
      </c>
      <c r="K183" s="12" t="inlineStr">
        <is>
          <t>true</t>
        </is>
      </c>
      <c r="L183" s="12" t="inlineStr">
        <is>
          <t>[{"locator":"index:175","path":"ExcelOutput/FateMazeBuff.json","sha256":"f422db146f3a350e46789770646457412413dbfe63bff5c7f2bce7ad057cd1d2"}]</t>
        </is>
      </c>
      <c r="M183" s="12" t="inlineStr">
        <is>
          <t>ExactStructured</t>
        </is>
      </c>
      <c r="N183" s="12" t="inlineStr">
        <is>
          <t>TransportedExact</t>
        </is>
      </c>
      <c r="O183" s="12" t="inlineStr">
        <is>
          <t>High</t>
        </is>
      </c>
      <c r="P183" s="12" t="inlineStr">
        <is>
          <t>["1551033901235427305","6841030120957492660","8438615138624834038"]</t>
        </is>
      </c>
      <c r="Q183" s="12" t="inlineStr">
        <is>
          <t>{"BuffEffect":"","BuffRarity":"1","BuffSeries":"1","DisplayType":"Fixed","ID":"3151432","InBattleBindingKey":"Activity_FateChess_Berserker_06_Low","InBattleBindingType":"StageAbilityBeforeCharacterBorn","IsDisplayEnvInLevel":true,"Lv":"2","LvMax":"4","MazeBuffType":"Level","ModifierName":"ADV_StageAbility_3151432","ParamList":[{"Value":"1.6"},{"Value":"0.8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83" s="12" t="inlineStr">
        <is>
          <t>Obfuscated upstream field names are transported without invented semantics; long text and assets are omitted.</t>
        </is>
      </c>
    </row>
    <row r="184" ht="30" customHeight="1">
      <c r="A184" s="11" t="n"/>
      <c r="B184" s="11" t="n">
        <v>177</v>
      </c>
      <c r="C184" s="11" t="inlineStr">
        <is>
          <t>fate-star-rail-night.fate-maze-buff.0177</t>
        </is>
      </c>
      <c r="D184" s="11" t="inlineStr">
        <is>
          <t>FateMazeBuff</t>
        </is>
      </c>
      <c r="E184" s="11" t="inlineStr">
        <is>
          <t>三阶狂棋•特化</t>
        </is>
      </c>
      <c r="F184" s="11" t="inlineStr">
        <is>
          <t>Tier 3 Berserker Piece: Specialize</t>
        </is>
      </c>
      <c r="G184" s="11" t="inlineStr">
        <is>
          <t>保留 FateMazeBuff 第 177 条已发布机械事实；字段语义待类型化阶段复核。</t>
        </is>
      </c>
      <c r="H184" s="11" t="inlineStr">
        <is>
          <t>Released FateMazeBuff mechanic record 177; typed field meaning remains reviewable.</t>
        </is>
      </c>
      <c r="I184" s="11" t="inlineStr">
        <is>
          <t>FateStarRailNight</t>
        </is>
      </c>
      <c r="J184" s="11" t="inlineStr">
        <is>
          <t>DataReady</t>
        </is>
      </c>
      <c r="K184" s="11" t="inlineStr">
        <is>
          <t>true</t>
        </is>
      </c>
      <c r="L184" s="11" t="inlineStr">
        <is>
          <t>[{"locator":"index:176","path":"ExcelOutput/FateMazeBuff.json","sha256":"f422db146f3a350e46789770646457412413dbfe63bff5c7f2bce7ad057cd1d2"}]</t>
        </is>
      </c>
      <c r="M184" s="11" t="inlineStr">
        <is>
          <t>ExactStructured</t>
        </is>
      </c>
      <c r="N184" s="11" t="inlineStr">
        <is>
          <t>TransportedExact</t>
        </is>
      </c>
      <c r="O184" s="11" t="inlineStr">
        <is>
          <t>High</t>
        </is>
      </c>
      <c r="P184" s="11" t="inlineStr">
        <is>
          <t>["12473295856564987014","13812479726342341323","14528478303295673139"]</t>
        </is>
      </c>
      <c r="Q184" s="11" t="inlineStr">
        <is>
          <t>{"BuffEffect":"","BuffRarity":"1","BuffSeries":"1","DisplayType":"Fixed","ID":"3151432","InBattleBindingKey":"Activity_FateChess_Berserker_06_High","InBattleBindingType":"StageAbilityBeforeCharacterBorn","IsDisplayEnvInLevel":true,"Lv":"3","LvMax":"4","MazeBuffType":"Level","ModifierName":"ADV_StageAbility_3151432","ParamList":[{"Value":"2"},{"Value":"1"},{"Value":"0.25"},{"Value":"1"},{"Value":"0"},{"Value":"0"},{"Value":"0"},{"Value":"0"},{"Value":"0"},{"Value":"0"},{"Value":"0"},{"Value":"0"},{"Value":"0"},{"Value":"0"},{"Value":"0"},{"Value":"0"},{"Value":"0"},{"Value":"0"},{"Value":"0"},{"Value":"0"}]}</t>
        </is>
      </c>
      <c r="R184" s="11" t="inlineStr">
        <is>
          <t>Obfuscated upstream field names are transported without invented semantics; long text and assets are omitted.</t>
        </is>
      </c>
    </row>
    <row r="185" ht="30" customHeight="1">
      <c r="A185" s="12" t="n"/>
      <c r="B185" s="12" t="n">
        <v>178</v>
      </c>
      <c r="C185" s="12" t="inlineStr">
        <is>
          <t>fate-star-rail-night.fate-maze-buff.0178</t>
        </is>
      </c>
      <c r="D185" s="12" t="inlineStr">
        <is>
          <t>FateMazeBuff</t>
        </is>
      </c>
      <c r="E185" s="12" t="inlineStr">
        <is>
          <t>三阶狂棋•特化</t>
        </is>
      </c>
      <c r="F185" s="12" t="inlineStr">
        <is>
          <t>Tier 3 Berserker Piece: Specialize</t>
        </is>
      </c>
      <c r="G185" s="12" t="inlineStr">
        <is>
          <t>保留 FateMazeBuff 第 178 条已发布机械事实；字段语义待类型化阶段复核。</t>
        </is>
      </c>
      <c r="H185" s="12" t="inlineStr">
        <is>
          <t>Released FateMazeBuff mechanic record 178; typed field meaning remains reviewable.</t>
        </is>
      </c>
      <c r="I185" s="12" t="inlineStr">
        <is>
          <t>FateStarRailNight</t>
        </is>
      </c>
      <c r="J185" s="12" t="inlineStr">
        <is>
          <t>DataReady</t>
        </is>
      </c>
      <c r="K185" s="12" t="inlineStr">
        <is>
          <t>true</t>
        </is>
      </c>
      <c r="L185" s="12" t="inlineStr">
        <is>
          <t>[{"locator":"index:177","path":"ExcelOutput/FateMazeBuff.json","sha256":"f422db146f3a350e46789770646457412413dbfe63bff5c7f2bce7ad057cd1d2"}]</t>
        </is>
      </c>
      <c r="M185" s="12" t="inlineStr">
        <is>
          <t>ExactStructured</t>
        </is>
      </c>
      <c r="N185" s="12" t="inlineStr">
        <is>
          <t>TransportedExact</t>
        </is>
      </c>
      <c r="O185" s="12" t="inlineStr">
        <is>
          <t>High</t>
        </is>
      </c>
      <c r="P185" s="12" t="inlineStr">
        <is>
          <t>["1029220045641498489","51731626901552175","8524748107785245095"]</t>
        </is>
      </c>
      <c r="Q185" s="12" t="inlineStr">
        <is>
          <t>{"BuffEffect":"","BuffRarity":"1","BuffSeries":"1","DisplayType":"Fixed","ID":"3151432","InBattleBindingKey":"Activity_FateChess_Berserker_06_High","InBattleBindingType":"StageAbilityBeforeCharacterBorn","IsDisplayEnvInLevel":true,"Lv":"4","LvMax":"4","MazeBuffType":"Level","ModifierName":"ADV_StageAbility_3151432","ParamList":[{"Value":"4"},{"Value":"2"},{"Value":"0.5"},{"Value":"1"},{"Value":"0"},{"Value":"0"},{"Value":"0"},{"Value":"0"},{"Value":"0"},{"Value":"0"},{"Value":"0"},{"Value":"0"},{"Value":"0"},{"Value":"0"},{"Value":"0"},{"Value":"0"},{"Value":"0"},{"Value":"0"},{"Value":"0"},{"Value":"0"}]}</t>
        </is>
      </c>
      <c r="R185" s="12" t="inlineStr">
        <is>
          <t>Obfuscated upstream field names are transported without invented semantics; long text and assets are omitted.</t>
        </is>
      </c>
    </row>
    <row r="186" ht="30" customHeight="1">
      <c r="A186" s="11" t="n"/>
      <c r="B186" s="11" t="n">
        <v>179</v>
      </c>
      <c r="C186" s="11" t="inlineStr">
        <is>
          <t>fate-star-rail-night.fate-maze-buff.0179</t>
        </is>
      </c>
      <c r="D186" s="11" t="inlineStr">
        <is>
          <t>FateMazeBuff</t>
        </is>
      </c>
      <c r="E186" s="11" t="inlineStr">
        <is>
          <t>四阶狂棋•特化</t>
        </is>
      </c>
      <c r="F186" s="11" t="inlineStr">
        <is>
          <t>Tier 4 Berserker Piece: Specialize</t>
        </is>
      </c>
      <c r="G186" s="11" t="inlineStr">
        <is>
          <t>保留 FateMazeBuff 第 179 条已发布机械事实；字段语义待类型化阶段复核。</t>
        </is>
      </c>
      <c r="H186" s="11" t="inlineStr">
        <is>
          <t>Released FateMazeBuff mechanic record 179; typed field meaning remains reviewable.</t>
        </is>
      </c>
      <c r="I186" s="11" t="inlineStr">
        <is>
          <t>FateStarRailNight</t>
        </is>
      </c>
      <c r="J186" s="11" t="inlineStr">
        <is>
          <t>DataReady</t>
        </is>
      </c>
      <c r="K186" s="11" t="inlineStr">
        <is>
          <t>true</t>
        </is>
      </c>
      <c r="L186" s="11" t="inlineStr">
        <is>
          <t>[{"locator":"index:178","path":"ExcelOutput/FateMazeBuff.json","sha256":"f422db146f3a350e46789770646457412413dbfe63bff5c7f2bce7ad057cd1d2"}]</t>
        </is>
      </c>
      <c r="M186" s="11" t="inlineStr">
        <is>
          <t>ExactStructured</t>
        </is>
      </c>
      <c r="N186" s="11" t="inlineStr">
        <is>
          <t>TransportedExact</t>
        </is>
      </c>
      <c r="O186" s="11" t="inlineStr">
        <is>
          <t>High</t>
        </is>
      </c>
      <c r="P186" s="11" t="inlineStr">
        <is>
          <t>["13733310641232742327","16283510900784840317","9390308641373310902"]</t>
        </is>
      </c>
      <c r="Q186" s="11" t="inlineStr">
        <is>
          <t>{"BuffEffect":"","BuffRarity":"1","BuffSeries":"1","DisplayType":"Fixed","ID":"3151441","InBattleBindingKey":"Activity_FateChess_Berserker_07_Low","InBattleBindingType":"StageAbilityBeforeCharacterBorn","IsDisplayEnvInLevel":true,"Lv":"1","LvMax":"4","MazeBuffType":"Level","ModifierName":"ADV_StageAbility_3151441","ParamList":[{"Value":"2"},{"Value":"2.5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86" s="11" t="inlineStr">
        <is>
          <t>Obfuscated upstream field names are transported without invented semantics; long text and assets are omitted.</t>
        </is>
      </c>
    </row>
    <row r="187" ht="30" customHeight="1">
      <c r="A187" s="12" t="n"/>
      <c r="B187" s="12" t="n">
        <v>180</v>
      </c>
      <c r="C187" s="12" t="inlineStr">
        <is>
          <t>fate-star-rail-night.fate-maze-buff.0180</t>
        </is>
      </c>
      <c r="D187" s="12" t="inlineStr">
        <is>
          <t>FateMazeBuff</t>
        </is>
      </c>
      <c r="E187" s="12" t="inlineStr">
        <is>
          <t>四阶狂棋•特化</t>
        </is>
      </c>
      <c r="F187" s="12" t="inlineStr">
        <is>
          <t>Tier 4 Berserker Piece: Specialize</t>
        </is>
      </c>
      <c r="G187" s="12" t="inlineStr">
        <is>
          <t>保留 FateMazeBuff 第 180 条已发布机械事实；字段语义待类型化阶段复核。</t>
        </is>
      </c>
      <c r="H187" s="12" t="inlineStr">
        <is>
          <t>Released FateMazeBuff mechanic record 180; typed field meaning remains reviewable.</t>
        </is>
      </c>
      <c r="I187" s="12" t="inlineStr">
        <is>
          <t>FateStarRailNight</t>
        </is>
      </c>
      <c r="J187" s="12" t="inlineStr">
        <is>
          <t>DataReady</t>
        </is>
      </c>
      <c r="K187" s="12" t="inlineStr">
        <is>
          <t>true</t>
        </is>
      </c>
      <c r="L187" s="12" t="inlineStr">
        <is>
          <t>[{"locator":"index:179","path":"ExcelOutput/FateMazeBuff.json","sha256":"f422db146f3a350e46789770646457412413dbfe63bff5c7f2bce7ad057cd1d2"}]</t>
        </is>
      </c>
      <c r="M187" s="12" t="inlineStr">
        <is>
          <t>ExactStructured</t>
        </is>
      </c>
      <c r="N187" s="12" t="inlineStr">
        <is>
          <t>TransportedExact</t>
        </is>
      </c>
      <c r="O187" s="12" t="inlineStr">
        <is>
          <t>High</t>
        </is>
      </c>
      <c r="P187" s="12" t="inlineStr">
        <is>
          <t>["17292199143390940269","18394735553380687306","6798840640342116047"]</t>
        </is>
      </c>
      <c r="Q187" s="12" t="inlineStr">
        <is>
          <t>{"BuffEffect":"","BuffRarity":"1","BuffSeries":"1","DisplayType":"Fixed","ID":"3151441","InBattleBindingKey":"Activity_FateChess_Berserker_07_Low","InBattleBindingType":"StageAbilityBeforeCharacterBorn","IsDisplayEnvInLevel":true,"Lv":"2","LvMax":"4","MazeBuffType":"Level","ModifierName":"ADV_StageAbility_3151441","ParamList":[{"Value":"2"},{"Value":"5.5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87" s="12" t="inlineStr">
        <is>
          <t>Obfuscated upstream field names are transported without invented semantics; long text and assets are omitted.</t>
        </is>
      </c>
    </row>
    <row r="188" ht="30" customHeight="1">
      <c r="A188" s="11" t="n"/>
      <c r="B188" s="11" t="n">
        <v>181</v>
      </c>
      <c r="C188" s="11" t="inlineStr">
        <is>
          <t>fate-star-rail-night.fate-maze-buff.0181</t>
        </is>
      </c>
      <c r="D188" s="11" t="inlineStr">
        <is>
          <t>FateMazeBuff</t>
        </is>
      </c>
      <c r="E188" s="11" t="inlineStr">
        <is>
          <t>四阶狂棋•特化</t>
        </is>
      </c>
      <c r="F188" s="11" t="inlineStr">
        <is>
          <t>Tier 4 Berserker Piece: Specialize</t>
        </is>
      </c>
      <c r="G188" s="11" t="inlineStr">
        <is>
          <t>保留 FateMazeBuff 第 181 条已发布机械事实；字段语义待类型化阶段复核。</t>
        </is>
      </c>
      <c r="H188" s="11" t="inlineStr">
        <is>
          <t>Released FateMazeBuff mechanic record 181; typed field meaning remains reviewable.</t>
        </is>
      </c>
      <c r="I188" s="11" t="inlineStr">
        <is>
          <t>FateStarRailNight</t>
        </is>
      </c>
      <c r="J188" s="11" t="inlineStr">
        <is>
          <t>DataReady</t>
        </is>
      </c>
      <c r="K188" s="11" t="inlineStr">
        <is>
          <t>true</t>
        </is>
      </c>
      <c r="L188" s="11" t="inlineStr">
        <is>
          <t>[{"locator":"index:180","path":"ExcelOutput/FateMazeBuff.json","sha256":"f422db146f3a350e46789770646457412413dbfe63bff5c7f2bce7ad057cd1d2"}]</t>
        </is>
      </c>
      <c r="M188" s="11" t="inlineStr">
        <is>
          <t>ExactStructured</t>
        </is>
      </c>
      <c r="N188" s="11" t="inlineStr">
        <is>
          <t>TransportedExact</t>
        </is>
      </c>
      <c r="O188" s="11" t="inlineStr">
        <is>
          <t>High</t>
        </is>
      </c>
      <c r="P188" s="11" t="inlineStr">
        <is>
          <t>["10390275305080925925","1405934204301062537","8381119041676008471"]</t>
        </is>
      </c>
      <c r="Q188" s="11" t="inlineStr">
        <is>
          <t>{"BuffEffect":"","BuffRarity":"1","BuffSeries":"1","DisplayType":"Fixed","ID":"3151441","InBattleBindingKey":"Activity_FateChess_Berserker_07_High","InBattleBindingType":"StageAbilityBeforeCharacterBorn","IsDisplayEnvInLevel":true,"Lv":"3","LvMax":"4","MazeBuffType":"Level","ModifierName":"ADV_StageAbility_3151441","ParamList":[{"Value":"1"},{"Value":"15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88" s="11" t="inlineStr">
        <is>
          <t>Obfuscated upstream field names are transported without invented semantics; long text and assets are omitted.</t>
        </is>
      </c>
    </row>
    <row r="189" ht="30" customHeight="1">
      <c r="A189" s="12" t="n"/>
      <c r="B189" s="12" t="n">
        <v>182</v>
      </c>
      <c r="C189" s="12" t="inlineStr">
        <is>
          <t>fate-star-rail-night.fate-maze-buff.0182</t>
        </is>
      </c>
      <c r="D189" s="12" t="inlineStr">
        <is>
          <t>FateMazeBuff</t>
        </is>
      </c>
      <c r="E189" s="12" t="inlineStr">
        <is>
          <t>四阶狂棋•特化</t>
        </is>
      </c>
      <c r="F189" s="12" t="inlineStr">
        <is>
          <t>Tier 4 Berserker Piece: Specialize</t>
        </is>
      </c>
      <c r="G189" s="12" t="inlineStr">
        <is>
          <t>保留 FateMazeBuff 第 182 条已发布机械事实；字段语义待类型化阶段复核。</t>
        </is>
      </c>
      <c r="H189" s="12" t="inlineStr">
        <is>
          <t>Released FateMazeBuff mechanic record 182; typed field meaning remains reviewable.</t>
        </is>
      </c>
      <c r="I189" s="12" t="inlineStr">
        <is>
          <t>FateStarRailNight</t>
        </is>
      </c>
      <c r="J189" s="12" t="inlineStr">
        <is>
          <t>DataReady</t>
        </is>
      </c>
      <c r="K189" s="12" t="inlineStr">
        <is>
          <t>true</t>
        </is>
      </c>
      <c r="L189" s="12" t="inlineStr">
        <is>
          <t>[{"locator":"index:181","path":"ExcelOutput/FateMazeBuff.json","sha256":"f422db146f3a350e46789770646457412413dbfe63bff5c7f2bce7ad057cd1d2"}]</t>
        </is>
      </c>
      <c r="M189" s="12" t="inlineStr">
        <is>
          <t>ExactStructured</t>
        </is>
      </c>
      <c r="N189" s="12" t="inlineStr">
        <is>
          <t>TransportedExact</t>
        </is>
      </c>
      <c r="O189" s="12" t="inlineStr">
        <is>
          <t>High</t>
        </is>
      </c>
      <c r="P189" s="12" t="inlineStr">
        <is>
          <t>["7896300352994503216","7943744412535181153","8828886026708867114"]</t>
        </is>
      </c>
      <c r="Q189" s="12" t="inlineStr">
        <is>
          <t>{"BuffEffect":"","BuffRarity":"1","BuffSeries":"1","DisplayType":"Fixed","ID":"3151441","InBattleBindingKey":"Activity_FateChess_Berserker_07_High","InBattleBindingType":"StageAbilityBeforeCharacterBorn","IsDisplayEnvInLevel":true,"Lv":"4","LvMax":"4","MazeBuffType":"Level","ModifierName":"ADV_StageAbility_3151441","ParamList":[{"Value":"1"},{"Value":"75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89" s="12" t="inlineStr">
        <is>
          <t>Obfuscated upstream field names are transported without invented semantics; long text and assets are omitted.</t>
        </is>
      </c>
    </row>
    <row r="190" ht="30" customHeight="1">
      <c r="A190" s="11" t="n"/>
      <c r="B190" s="11" t="n">
        <v>183</v>
      </c>
      <c r="C190" s="11" t="inlineStr">
        <is>
          <t>fate-star-rail-night.fate-maze-buff.0183</t>
        </is>
      </c>
      <c r="D190" s="11" t="inlineStr">
        <is>
          <t>FateMazeBuff</t>
        </is>
      </c>
      <c r="E190" s="11" t="inlineStr">
        <is>
          <t>四阶狂棋•强攻</t>
        </is>
      </c>
      <c r="F190" s="11" t="inlineStr">
        <is>
          <t>Tier 4 Berserker Piece: Power Strike</t>
        </is>
      </c>
      <c r="G190" s="11" t="inlineStr">
        <is>
          <t>保留 FateMazeBuff 第 183 条已发布机械事实；字段语义待类型化阶段复核。</t>
        </is>
      </c>
      <c r="H190" s="11" t="inlineStr">
        <is>
          <t>Released FateMazeBuff mechanic record 183; typed field meaning remains reviewable.</t>
        </is>
      </c>
      <c r="I190" s="11" t="inlineStr">
        <is>
          <t>FateStarRailNight</t>
        </is>
      </c>
      <c r="J190" s="11" t="inlineStr">
        <is>
          <t>DataReady</t>
        </is>
      </c>
      <c r="K190" s="11" t="inlineStr">
        <is>
          <t>true</t>
        </is>
      </c>
      <c r="L190" s="11" t="inlineStr">
        <is>
          <t>[{"locator":"index:182","path":"ExcelOutput/FateMazeBuff.json","sha256":"f422db146f3a350e46789770646457412413dbfe63bff5c7f2bce7ad057cd1d2"}]</t>
        </is>
      </c>
      <c r="M190" s="11" t="inlineStr">
        <is>
          <t>ExactStructured</t>
        </is>
      </c>
      <c r="N190" s="11" t="inlineStr">
        <is>
          <t>TransportedExact</t>
        </is>
      </c>
      <c r="O190" s="11" t="inlineStr">
        <is>
          <t>High</t>
        </is>
      </c>
      <c r="P190" s="11" t="inlineStr">
        <is>
          <t>["18444425593919370394","9016973701295233002","9018806186830814098"]</t>
        </is>
      </c>
      <c r="Q190" s="11" t="inlineStr">
        <is>
          <t>{"BuffEffect":"","BuffRarity":"1","BuffSeries":"1","DisplayType":"Fixed","ID":"3151442","InBattleBindingKey":"Activity_FateChess_Berserker_08_Low","InBattleBindingType":"StageAbilityBeforeCharacterBorn","IsDisplayEnvInLevel":true,"Lv":"1","LvMax":"4","MazeBuffType":"Level","ModifierName":"ADV_StageAbility_3151442","ParamList":[{"Value":"0.75"},{"Value":"0"},{"Value":"0.5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90" s="11" t="inlineStr">
        <is>
          <t>Obfuscated upstream field names are transported without invented semantics; long text and assets are omitted.</t>
        </is>
      </c>
    </row>
    <row r="191" ht="30" customHeight="1">
      <c r="A191" s="12" t="n"/>
      <c r="B191" s="12" t="n">
        <v>184</v>
      </c>
      <c r="C191" s="12" t="inlineStr">
        <is>
          <t>fate-star-rail-night.fate-maze-buff.0184</t>
        </is>
      </c>
      <c r="D191" s="12" t="inlineStr">
        <is>
          <t>FateMazeBuff</t>
        </is>
      </c>
      <c r="E191" s="12" t="inlineStr">
        <is>
          <t>【苏生】后行动提前，造成的伤害中幅提高。</t>
        </is>
      </c>
      <c r="F191" s="12" t="inlineStr">
        <is>
          <t>After triggering "Revival," action advances and moderately increases DMG dealt.</t>
        </is>
      </c>
      <c r="G191" s="12" t="inlineStr">
        <is>
          <t>保留 FateMazeBuff 第 184 条已发布机械事实；字段语义待类型化阶段复核。</t>
        </is>
      </c>
      <c r="H191" s="12" t="inlineStr">
        <is>
          <t>Released FateMazeBuff mechanic record 184; typed field meaning remains reviewable.</t>
        </is>
      </c>
      <c r="I191" s="12" t="inlineStr">
        <is>
          <t>FateStarRailNight</t>
        </is>
      </c>
      <c r="J191" s="12" t="inlineStr">
        <is>
          <t>DataReady</t>
        </is>
      </c>
      <c r="K191" s="12" t="inlineStr">
        <is>
          <t>true</t>
        </is>
      </c>
      <c r="L191" s="12" t="inlineStr">
        <is>
          <t>[{"locator":"index:183","path":"ExcelOutput/FateMazeBuff.json","sha256":"f422db146f3a350e46789770646457412413dbfe63bff5c7f2bce7ad057cd1d2"}]</t>
        </is>
      </c>
      <c r="M191" s="12" t="inlineStr">
        <is>
          <t>ExactStructured</t>
        </is>
      </c>
      <c r="N191" s="12" t="inlineStr">
        <is>
          <t>TransportedExact</t>
        </is>
      </c>
      <c r="O191" s="12" t="inlineStr">
        <is>
          <t>High</t>
        </is>
      </c>
      <c r="P191" s="12" t="inlineStr">
        <is>
          <t>["16635058566547090145","231773854510857758","822515957315753660"]</t>
        </is>
      </c>
      <c r="Q191" s="12" t="inlineStr">
        <is>
          <t>{"BuffEffect":"","BuffRarity":"1","BuffSeries":"1","DisplayType":"Fixed","ID":"3151442","InBattleBindingKey":"Activity_FateChess_Berserker_08_Low","InBattleBindingType":"StageAbilityBeforeCharacterBorn","IsDisplayEnvInLevel":true,"Lv":"2","LvMax":"4","MazeBuffType":"Level","ModifierName":"ADV_StageAbility_3151442","ParamList":[{"Value":"1.8"},{"Value":"0"},{"Value":"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91" s="12" t="inlineStr">
        <is>
          <t>Obfuscated upstream field names are transported without invented semantics; long text and assets are omitted.</t>
        </is>
      </c>
    </row>
    <row r="192" ht="30" customHeight="1">
      <c r="A192" s="11" t="n"/>
      <c r="B192" s="11" t="n">
        <v>185</v>
      </c>
      <c r="C192" s="11" t="inlineStr">
        <is>
          <t>fate-star-rail-night.fate-maze-buff.0185</t>
        </is>
      </c>
      <c r="D192" s="11" t="inlineStr">
        <is>
          <t>FateMazeBuff</t>
        </is>
      </c>
      <c r="E192" s="11" t="inlineStr">
        <is>
          <t>四阶狂棋•强攻</t>
        </is>
      </c>
      <c r="F192" s="11" t="inlineStr">
        <is>
          <t>Tier 4 Berserker Piece: Power Strike</t>
        </is>
      </c>
      <c r="G192" s="11" t="inlineStr">
        <is>
          <t>保留 FateMazeBuff 第 185 条已发布机械事实；字段语义待类型化阶段复核。</t>
        </is>
      </c>
      <c r="H192" s="11" t="inlineStr">
        <is>
          <t>Released FateMazeBuff mechanic record 185; typed field meaning remains reviewable.</t>
        </is>
      </c>
      <c r="I192" s="11" t="inlineStr">
        <is>
          <t>FateStarRailNight</t>
        </is>
      </c>
      <c r="J192" s="11" t="inlineStr">
        <is>
          <t>DataReady</t>
        </is>
      </c>
      <c r="K192" s="11" t="inlineStr">
        <is>
          <t>true</t>
        </is>
      </c>
      <c r="L192" s="11" t="inlineStr">
        <is>
          <t>[{"locator":"index:184","path":"ExcelOutput/FateMazeBuff.json","sha256":"f422db146f3a350e46789770646457412413dbfe63bff5c7f2bce7ad057cd1d2"}]</t>
        </is>
      </c>
      <c r="M192" s="11" t="inlineStr">
        <is>
          <t>ExactStructured</t>
        </is>
      </c>
      <c r="N192" s="11" t="inlineStr">
        <is>
          <t>TransportedExact</t>
        </is>
      </c>
      <c r="O192" s="11" t="inlineStr">
        <is>
          <t>High</t>
        </is>
      </c>
      <c r="P192" s="11" t="inlineStr">
        <is>
          <t>["7089678722472119963","9641962745071439430","9943434711659039584"]</t>
        </is>
      </c>
      <c r="Q192" s="11" t="inlineStr">
        <is>
          <t>{"BuffEffect":"","BuffRarity":"1","BuffSeries":"1","DisplayType":"Fixed","ID":"3151442","InBattleBindingKey":"Activity_FateChess_Berserker_08_High","InBattleBindingType":"StageAbilityBeforeCharacterBorn","IsDisplayEnvInLevel":true,"Lv":"3","LvMax":"4","MazeBuffType":"Level","ModifierName":"ADV_StageAbility_3151442","ParamList":[{"Value":"2"},{"Value":"1"},{"Value":"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92" s="11" t="inlineStr">
        <is>
          <t>Obfuscated upstream field names are transported without invented semantics; long text and assets are omitted.</t>
        </is>
      </c>
    </row>
    <row r="193" ht="30" customHeight="1">
      <c r="A193" s="12" t="n"/>
      <c r="B193" s="12" t="n">
        <v>186</v>
      </c>
      <c r="C193" s="12" t="inlineStr">
        <is>
          <t>fate-star-rail-night.fate-maze-buff.0186</t>
        </is>
      </c>
      <c r="D193" s="12" t="inlineStr">
        <is>
          <t>FateMazeBuff</t>
        </is>
      </c>
      <c r="E193" s="12" t="inlineStr">
        <is>
          <t>四阶狂棋•强攻</t>
        </is>
      </c>
      <c r="F193" s="12" t="inlineStr">
        <is>
          <t>Tier 4 Berserker Piece: Power Strike</t>
        </is>
      </c>
      <c r="G193" s="12" t="inlineStr">
        <is>
          <t>保留 FateMazeBuff 第 186 条已发布机械事实；字段语义待类型化阶段复核。</t>
        </is>
      </c>
      <c r="H193" s="12" t="inlineStr">
        <is>
          <t>Released FateMazeBuff mechanic record 186; typed field meaning remains reviewable.</t>
        </is>
      </c>
      <c r="I193" s="12" t="inlineStr">
        <is>
          <t>FateStarRailNight</t>
        </is>
      </c>
      <c r="J193" s="12" t="inlineStr">
        <is>
          <t>DataReady</t>
        </is>
      </c>
      <c r="K193" s="12" t="inlineStr">
        <is>
          <t>true</t>
        </is>
      </c>
      <c r="L193" s="12" t="inlineStr">
        <is>
          <t>[{"locator":"index:185","path":"ExcelOutput/FateMazeBuff.json","sha256":"f422db146f3a350e46789770646457412413dbfe63bff5c7f2bce7ad057cd1d2"}]</t>
        </is>
      </c>
      <c r="M193" s="12" t="inlineStr">
        <is>
          <t>ExactStructured</t>
        </is>
      </c>
      <c r="N193" s="12" t="inlineStr">
        <is>
          <t>TransportedExact</t>
        </is>
      </c>
      <c r="O193" s="12" t="inlineStr">
        <is>
          <t>High</t>
        </is>
      </c>
      <c r="P193" s="12" t="inlineStr">
        <is>
          <t>["1216173412094204043","17791815998739274718","5291719811930718026"]</t>
        </is>
      </c>
      <c r="Q193" s="12" t="inlineStr">
        <is>
          <t>{"BuffEffect":"","BuffRarity":"1","BuffSeries":"1","DisplayType":"Fixed","ID":"3151442","InBattleBindingKey":"Activity_FateChess_Berserker_08_High","InBattleBindingType":"StageAbilityBeforeCharacterBorn","IsDisplayEnvInLevel":true,"Lv":"4","LvMax":"4","MazeBuffType":"Level","ModifierName":"ADV_StageAbility_3151442","ParamList":[{"Value":"2.5"},{"Value":"10"},{"Value":"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93" s="12" t="inlineStr">
        <is>
          <t>Obfuscated upstream field names are transported without invented semantics; long text and assets are omitted.</t>
        </is>
      </c>
    </row>
    <row r="194" ht="30" customHeight="1">
      <c r="A194" s="11" t="n"/>
      <c r="B194" s="11" t="n">
        <v>187</v>
      </c>
      <c r="C194" s="11" t="inlineStr">
        <is>
          <t>fate-star-rail-night.fate-maze-buff.0187</t>
        </is>
      </c>
      <c r="D194" s="11" t="inlineStr">
        <is>
          <t>FateMazeBuff</t>
        </is>
      </c>
      <c r="E194" s="11" t="inlineStr">
        <is>
          <t>一阶骑棋•强攻</t>
        </is>
      </c>
      <c r="F194" s="11" t="inlineStr">
        <is>
          <t>Tier 1 Rider Piece: Power Strike</t>
        </is>
      </c>
      <c r="G194" s="11" t="inlineStr">
        <is>
          <t>保留 FateMazeBuff 第 187 条已发布机械事实；字段语义待类型化阶段复核。</t>
        </is>
      </c>
      <c r="H194" s="11" t="inlineStr">
        <is>
          <t>Released FateMazeBuff mechanic record 187; typed field meaning remains reviewable.</t>
        </is>
      </c>
      <c r="I194" s="11" t="inlineStr">
        <is>
          <t>FateStarRailNight</t>
        </is>
      </c>
      <c r="J194" s="11" t="inlineStr">
        <is>
          <t>DataReady</t>
        </is>
      </c>
      <c r="K194" s="11" t="inlineStr">
        <is>
          <t>true</t>
        </is>
      </c>
      <c r="L194" s="11" t="inlineStr">
        <is>
          <t>[{"locator":"index:186","path":"ExcelOutput/FateMazeBuff.json","sha256":"f422db146f3a350e46789770646457412413dbfe63bff5c7f2bce7ad057cd1d2"}]</t>
        </is>
      </c>
      <c r="M194" s="11" t="inlineStr">
        <is>
          <t>ExactStructured</t>
        </is>
      </c>
      <c r="N194" s="11" t="inlineStr">
        <is>
          <t>TransportedExact</t>
        </is>
      </c>
      <c r="O194" s="11" t="inlineStr">
        <is>
          <t>High</t>
        </is>
      </c>
      <c r="P194" s="11" t="inlineStr">
        <is>
          <t>["16331875751916018536","676108099961268013","7589339167737927986"]</t>
        </is>
      </c>
      <c r="Q194" s="11" t="inlineStr">
        <is>
          <t>{"BuffEffect":"","BuffRarity":"1","BuffSeries":"1","DisplayType":"Fixed","ID":"3151511","InBattleBindingKey":"Activity_FateChess_Rider_01_Low","InBattleBindingType":"StageAbilityBeforeCharacterBorn","IsDisplayEnvInLevel":true,"Lv":"1","LvMax":"4","MazeBuffType":"Level","ModifierName":"ADV_StageAbility_3151511","ParamList":[{"Value":"0.3"},{"Value":"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94" s="11" t="inlineStr">
        <is>
          <t>Obfuscated upstream field names are transported without invented semantics; long text and assets are omitted.</t>
        </is>
      </c>
    </row>
    <row r="195" ht="30" customHeight="1">
      <c r="A195" s="12" t="n"/>
      <c r="B195" s="12" t="n">
        <v>188</v>
      </c>
      <c r="C195" s="12" t="inlineStr">
        <is>
          <t>fate-star-rail-night.fate-maze-buff.0188</t>
        </is>
      </c>
      <c r="D195" s="12" t="inlineStr">
        <is>
          <t>FateMazeBuff</t>
        </is>
      </c>
      <c r="E195" s="12" t="inlineStr">
        <is>
          <t>一阶骑棋•强攻</t>
        </is>
      </c>
      <c r="F195" s="12" t="inlineStr">
        <is>
          <t>Tier 1 Rider Piece: Power Strike</t>
        </is>
      </c>
      <c r="G195" s="12" t="inlineStr">
        <is>
          <t>保留 FateMazeBuff 第 188 条已发布机械事实；字段语义待类型化阶段复核。</t>
        </is>
      </c>
      <c r="H195" s="12" t="inlineStr">
        <is>
          <t>Released FateMazeBuff mechanic record 188; typed field meaning remains reviewable.</t>
        </is>
      </c>
      <c r="I195" s="12" t="inlineStr">
        <is>
          <t>FateStarRailNight</t>
        </is>
      </c>
      <c r="J195" s="12" t="inlineStr">
        <is>
          <t>DataReady</t>
        </is>
      </c>
      <c r="K195" s="12" t="inlineStr">
        <is>
          <t>true</t>
        </is>
      </c>
      <c r="L195" s="12" t="inlineStr">
        <is>
          <t>[{"locator":"index:187","path":"ExcelOutput/FateMazeBuff.json","sha256":"f422db146f3a350e46789770646457412413dbfe63bff5c7f2bce7ad057cd1d2"}]</t>
        </is>
      </c>
      <c r="M195" s="12" t="inlineStr">
        <is>
          <t>ExactStructured</t>
        </is>
      </c>
      <c r="N195" s="12" t="inlineStr">
        <is>
          <t>TransportedExact</t>
        </is>
      </c>
      <c r="O195" s="12" t="inlineStr">
        <is>
          <t>High</t>
        </is>
      </c>
      <c r="P195" s="12" t="inlineStr">
        <is>
          <t>["13195041151607579377","434124271186650856","8174460238122515941"]</t>
        </is>
      </c>
      <c r="Q195" s="12" t="inlineStr">
        <is>
          <t>{"BuffEffect":"","BuffRarity":"1","BuffSeries":"1","DisplayType":"Fixed","ID":"3151511","InBattleBindingKey":"Activity_FateChess_Rider_01_Low","InBattleBindingType":"StageAbilityBeforeCharacterBorn","IsDisplayEnvInLevel":true,"Lv":"2","LvMax":"4","MazeBuffType":"Level","ModifierName":"ADV_StageAbility_3151511","ParamList":[{"Value":"0.6"},{"Value":"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95" s="12" t="inlineStr">
        <is>
          <t>Obfuscated upstream field names are transported without invented semantics; long text and assets are omitted.</t>
        </is>
      </c>
    </row>
    <row r="196" ht="30" customHeight="1">
      <c r="A196" s="11" t="n"/>
      <c r="B196" s="11" t="n">
        <v>189</v>
      </c>
      <c r="C196" s="11" t="inlineStr">
        <is>
          <t>fate-star-rail-night.fate-maze-buff.0189</t>
        </is>
      </c>
      <c r="D196" s="11" t="inlineStr">
        <is>
          <t>FateMazeBuff</t>
        </is>
      </c>
      <c r="E196" s="11" t="inlineStr">
        <is>
          <t>一阶骑棋•强攻</t>
        </is>
      </c>
      <c r="F196" s="11" t="inlineStr">
        <is>
          <t>Tier 1 Rider Piece: Power Strike</t>
        </is>
      </c>
      <c r="G196" s="11" t="inlineStr">
        <is>
          <t>保留 FateMazeBuff 第 189 条已发布机械事实；字段语义待类型化阶段复核。</t>
        </is>
      </c>
      <c r="H196" s="11" t="inlineStr">
        <is>
          <t>Released FateMazeBuff mechanic record 189; typed field meaning remains reviewable.</t>
        </is>
      </c>
      <c r="I196" s="11" t="inlineStr">
        <is>
          <t>FateStarRailNight</t>
        </is>
      </c>
      <c r="J196" s="11" t="inlineStr">
        <is>
          <t>DataReady</t>
        </is>
      </c>
      <c r="K196" s="11" t="inlineStr">
        <is>
          <t>true</t>
        </is>
      </c>
      <c r="L196" s="11" t="inlineStr">
        <is>
          <t>[{"locator":"index:188","path":"ExcelOutput/FateMazeBuff.json","sha256":"f422db146f3a350e46789770646457412413dbfe63bff5c7f2bce7ad057cd1d2"}]</t>
        </is>
      </c>
      <c r="M196" s="11" t="inlineStr">
        <is>
          <t>ExactStructured</t>
        </is>
      </c>
      <c r="N196" s="11" t="inlineStr">
        <is>
          <t>TransportedExact</t>
        </is>
      </c>
      <c r="O196" s="11" t="inlineStr">
        <is>
          <t>High</t>
        </is>
      </c>
      <c r="P196" s="11" t="inlineStr">
        <is>
          <t>["10209060965697235082","2175309698557566628","2554716296450207246"]</t>
        </is>
      </c>
      <c r="Q196" s="11" t="inlineStr">
        <is>
          <t>{"BuffEffect":"","BuffRarity":"1","BuffSeries":"1","DisplayType":"Fixed","ID":"3151511","InBattleBindingKey":"Activity_FateChess_Rider_01_High","InBattleBindingType":"StageAbilityBeforeCharacterBorn","IsDisplayEnvInLevel":true,"Lv":"3","LvMax":"4","MazeBuffType":"Level","ModifierName":"ADV_StageAbility_3151511","ParamList":[{"Value":"1"},{"Value":"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96" s="11" t="inlineStr">
        <is>
          <t>Obfuscated upstream field names are transported without invented semantics; long text and assets are omitted.</t>
        </is>
      </c>
    </row>
    <row r="197" ht="30" customHeight="1">
      <c r="A197" s="12" t="n"/>
      <c r="B197" s="12" t="n">
        <v>190</v>
      </c>
      <c r="C197" s="12" t="inlineStr">
        <is>
          <t>fate-star-rail-night.fate-maze-buff.0190</t>
        </is>
      </c>
      <c r="D197" s="12" t="inlineStr">
        <is>
          <t>FateMazeBuff</t>
        </is>
      </c>
      <c r="E197" s="12" t="inlineStr">
        <is>
          <t>一阶骑棋•强攻</t>
        </is>
      </c>
      <c r="F197" s="12" t="inlineStr">
        <is>
          <t>Tier 1 Rider Piece: Power Strike</t>
        </is>
      </c>
      <c r="G197" s="12" t="inlineStr">
        <is>
          <t>保留 FateMazeBuff 第 190 条已发布机械事实；字段语义待类型化阶段复核。</t>
        </is>
      </c>
      <c r="H197" s="12" t="inlineStr">
        <is>
          <t>Released FateMazeBuff mechanic record 190; typed field meaning remains reviewable.</t>
        </is>
      </c>
      <c r="I197" s="12" t="inlineStr">
        <is>
          <t>FateStarRailNight</t>
        </is>
      </c>
      <c r="J197" s="12" t="inlineStr">
        <is>
          <t>DataReady</t>
        </is>
      </c>
      <c r="K197" s="12" t="inlineStr">
        <is>
          <t>true</t>
        </is>
      </c>
      <c r="L197" s="12" t="inlineStr">
        <is>
          <t>[{"locator":"index:189","path":"ExcelOutput/FateMazeBuff.json","sha256":"f422db146f3a350e46789770646457412413dbfe63bff5c7f2bce7ad057cd1d2"}]</t>
        </is>
      </c>
      <c r="M197" s="12" t="inlineStr">
        <is>
          <t>ExactStructured</t>
        </is>
      </c>
      <c r="N197" s="12" t="inlineStr">
        <is>
          <t>TransportedExact</t>
        </is>
      </c>
      <c r="O197" s="12" t="inlineStr">
        <is>
          <t>High</t>
        </is>
      </c>
      <c r="P197" s="12" t="inlineStr">
        <is>
          <t>["13525929764273976255","18352042369563787609","7753780519891878702"]</t>
        </is>
      </c>
      <c r="Q197" s="12" t="inlineStr">
        <is>
          <t>{"BuffEffect":"","BuffRarity":"1","BuffSeries":"1","DisplayType":"Fixed","ID":"3151511","InBattleBindingKey":"Activity_FateChess_Rider_01_High","InBattleBindingType":"StageAbilityBeforeCharacterBorn","IsDisplayEnvInLevel":true,"Lv":"4","LvMax":"4","MazeBuffType":"Level","ModifierName":"ADV_StageAbility_3151511","ParamList":[{"Value":"2"},{"Value":"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97" s="12" t="inlineStr">
        <is>
          <t>Obfuscated upstream field names are transported without invented semantics; long text and assets are omitted.</t>
        </is>
      </c>
    </row>
    <row r="198" ht="30" customHeight="1">
      <c r="A198" s="11" t="n"/>
      <c r="B198" s="11" t="n">
        <v>191</v>
      </c>
      <c r="C198" s="11" t="inlineStr">
        <is>
          <t>fate-star-rail-night.fate-maze-buff.0191</t>
        </is>
      </c>
      <c r="D198" s="11" t="inlineStr">
        <is>
          <t>FateMazeBuff</t>
        </is>
      </c>
      <c r="E198" s="11" t="inlineStr">
        <is>
          <t>消灭敌方目标后，我方全体速度小幅提高。</t>
        </is>
      </c>
      <c r="F198" s="11" t="inlineStr">
        <is>
          <t>After defeating any enemy targets, all allies' SPD slightly increases.</t>
        </is>
      </c>
      <c r="G198" s="11" t="inlineStr">
        <is>
          <t>保留 FateMazeBuff 第 191 条已发布机械事实；字段语义待类型化阶段复核。</t>
        </is>
      </c>
      <c r="H198" s="11" t="inlineStr">
        <is>
          <t>Released FateMazeBuff mechanic record 191; typed field meaning remains reviewable.</t>
        </is>
      </c>
      <c r="I198" s="11" t="inlineStr">
        <is>
          <t>FateStarRailNight</t>
        </is>
      </c>
      <c r="J198" s="11" t="inlineStr">
        <is>
          <t>DataReady</t>
        </is>
      </c>
      <c r="K198" s="11" t="inlineStr">
        <is>
          <t>true</t>
        </is>
      </c>
      <c r="L198" s="11" t="inlineStr">
        <is>
          <t>[{"locator":"index:190","path":"ExcelOutput/FateMazeBuff.json","sha256":"f422db146f3a350e46789770646457412413dbfe63bff5c7f2bce7ad057cd1d2"}]</t>
        </is>
      </c>
      <c r="M198" s="11" t="inlineStr">
        <is>
          <t>ExactStructured</t>
        </is>
      </c>
      <c r="N198" s="11" t="inlineStr">
        <is>
          <t>TransportedExact</t>
        </is>
      </c>
      <c r="O198" s="11" t="inlineStr">
        <is>
          <t>High</t>
        </is>
      </c>
      <c r="P198" s="11" t="inlineStr">
        <is>
          <t>["17474243519207834402","7421652187302485452","9972301647610682096"]</t>
        </is>
      </c>
      <c r="Q198" s="11" t="inlineStr">
        <is>
          <t>{"BuffEffect":"","BuffRarity":"1","BuffSeries":"1","DisplayType":"Fixed","ID":"3151512","InBattleBindingKey":"Activity_FateChess_Rider_02_Low","InBattleBindingType":"StageAbilityBeforeCharacterBorn","IsDisplayEnvInLevel":true,"Lv":"1","LvMax":"4","MazeBuffType":"Level","ModifierName":"ADV_StageAbility_3151512","ParamList":[{"Value":"0.04"},{"Value":"3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98" s="11" t="inlineStr">
        <is>
          <t>Obfuscated upstream field names are transported without invented semantics; long text and assets are omitted.</t>
        </is>
      </c>
    </row>
    <row r="199" ht="30" customHeight="1">
      <c r="A199" s="12" t="n"/>
      <c r="B199" s="12" t="n">
        <v>192</v>
      </c>
      <c r="C199" s="12" t="inlineStr">
        <is>
          <t>fate-star-rail-night.fate-maze-buff.0192</t>
        </is>
      </c>
      <c r="D199" s="12" t="inlineStr">
        <is>
          <t>FateMazeBuff</t>
        </is>
      </c>
      <c r="E199" s="12" t="inlineStr">
        <is>
          <t>消灭敌方目标后，我方全体速度中幅提高。</t>
        </is>
      </c>
      <c r="F199" s="12" t="inlineStr">
        <is>
          <t>After defeating any enemy targets, all allies' SPD moderately increases.</t>
        </is>
      </c>
      <c r="G199" s="12" t="inlineStr">
        <is>
          <t>保留 FateMazeBuff 第 192 条已发布机械事实；字段语义待类型化阶段复核。</t>
        </is>
      </c>
      <c r="H199" s="12" t="inlineStr">
        <is>
          <t>Released FateMazeBuff mechanic record 192; typed field meaning remains reviewable.</t>
        </is>
      </c>
      <c r="I199" s="12" t="inlineStr">
        <is>
          <t>FateStarRailNight</t>
        </is>
      </c>
      <c r="J199" s="12" t="inlineStr">
        <is>
          <t>DataReady</t>
        </is>
      </c>
      <c r="K199" s="12" t="inlineStr">
        <is>
          <t>true</t>
        </is>
      </c>
      <c r="L199" s="12" t="inlineStr">
        <is>
          <t>[{"locator":"index:191","path":"ExcelOutput/FateMazeBuff.json","sha256":"f422db146f3a350e46789770646457412413dbfe63bff5c7f2bce7ad057cd1d2"}]</t>
        </is>
      </c>
      <c r="M199" s="12" t="inlineStr">
        <is>
          <t>ExactStructured</t>
        </is>
      </c>
      <c r="N199" s="12" t="inlineStr">
        <is>
          <t>TransportedExact</t>
        </is>
      </c>
      <c r="O199" s="12" t="inlineStr">
        <is>
          <t>High</t>
        </is>
      </c>
      <c r="P199" s="12" t="inlineStr">
        <is>
          <t>["15891002404397334425","8787759951156476410","9388865399005572499"]</t>
        </is>
      </c>
      <c r="Q199" s="12" t="inlineStr">
        <is>
          <t>{"BuffEffect":"","BuffRarity":"1","BuffSeries":"1","DisplayType":"Fixed","ID":"3151512","InBattleBindingKey":"Activity_FateChess_Rider_02_Low","InBattleBindingType":"StageAbilityBeforeCharacterBorn","IsDisplayEnvInLevel":true,"Lv":"2","LvMax":"4","MazeBuffType":"Level","ModifierName":"ADV_StageAbility_3151512","ParamList":[{"Value":"0.04"},{"Value":"6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199" s="12" t="inlineStr">
        <is>
          <t>Obfuscated upstream field names are transported without invented semantics; long text and assets are omitted.</t>
        </is>
      </c>
    </row>
    <row r="200" ht="30" customHeight="1">
      <c r="A200" s="11" t="n"/>
      <c r="B200" s="11" t="n">
        <v>193</v>
      </c>
      <c r="C200" s="11" t="inlineStr">
        <is>
          <t>fate-star-rail-night.fate-maze-buff.0193</t>
        </is>
      </c>
      <c r="D200" s="11" t="inlineStr">
        <is>
          <t>FateMazeBuff</t>
        </is>
      </c>
      <c r="E200" s="11" t="inlineStr">
        <is>
          <t>一阶骑棋•特化</t>
        </is>
      </c>
      <c r="F200" s="11" t="inlineStr">
        <is>
          <t>Tier 1 Rider Piece: Specialize</t>
        </is>
      </c>
      <c r="G200" s="11" t="inlineStr">
        <is>
          <t>保留 FateMazeBuff 第 193 条已发布机械事实；字段语义待类型化阶段复核。</t>
        </is>
      </c>
      <c r="H200" s="11" t="inlineStr">
        <is>
          <t>Released FateMazeBuff mechanic record 193; typed field meaning remains reviewable.</t>
        </is>
      </c>
      <c r="I200" s="11" t="inlineStr">
        <is>
          <t>FateStarRailNight</t>
        </is>
      </c>
      <c r="J200" s="11" t="inlineStr">
        <is>
          <t>DataReady</t>
        </is>
      </c>
      <c r="K200" s="11" t="inlineStr">
        <is>
          <t>true</t>
        </is>
      </c>
      <c r="L200" s="11" t="inlineStr">
        <is>
          <t>[{"locator":"index:192","path":"ExcelOutput/FateMazeBuff.json","sha256":"f422db146f3a350e46789770646457412413dbfe63bff5c7f2bce7ad057cd1d2"}]</t>
        </is>
      </c>
      <c r="M200" s="11" t="inlineStr">
        <is>
          <t>ExactStructured</t>
        </is>
      </c>
      <c r="N200" s="11" t="inlineStr">
        <is>
          <t>TransportedExact</t>
        </is>
      </c>
      <c r="O200" s="11" t="inlineStr">
        <is>
          <t>High</t>
        </is>
      </c>
      <c r="P200" s="11" t="inlineStr">
        <is>
          <t>["12271400608118379431","5666699519401231417","7870019953151651747"]</t>
        </is>
      </c>
      <c r="Q200" s="11" t="inlineStr">
        <is>
          <t>{"BuffEffect":"","BuffRarity":"1","BuffSeries":"1","DisplayType":"Fixed","ID":"3151512","InBattleBindingKey":"Activity_FateChess_Rider_02_High","InBattleBindingType":"StageAbilityBeforeCharacterBorn","IsDisplayEnvInLevel":true,"Lv":"3","LvMax":"4","MazeBuffType":"Level","ModifierName":"ADV_StageAbility_3151512","ParamList":[{"Value":"0.05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00" s="11" t="inlineStr">
        <is>
          <t>Obfuscated upstream field names are transported without invented semantics; long text and assets are omitted.</t>
        </is>
      </c>
    </row>
    <row r="201" ht="30" customHeight="1">
      <c r="A201" s="12" t="n"/>
      <c r="B201" s="12" t="n">
        <v>194</v>
      </c>
      <c r="C201" s="12" t="inlineStr">
        <is>
          <t>fate-star-rail-night.fate-maze-buff.0194</t>
        </is>
      </c>
      <c r="D201" s="12" t="inlineStr">
        <is>
          <t>FateMazeBuff</t>
        </is>
      </c>
      <c r="E201" s="12" t="inlineStr">
        <is>
          <t>一阶骑棋•特化</t>
        </is>
      </c>
      <c r="F201" s="12" t="inlineStr">
        <is>
          <t>Tier 1 Rider Piece: Specialize</t>
        </is>
      </c>
      <c r="G201" s="12" t="inlineStr">
        <is>
          <t>保留 FateMazeBuff 第 194 条已发布机械事实；字段语义待类型化阶段复核。</t>
        </is>
      </c>
      <c r="H201" s="12" t="inlineStr">
        <is>
          <t>Released FateMazeBuff mechanic record 194; typed field meaning remains reviewable.</t>
        </is>
      </c>
      <c r="I201" s="12" t="inlineStr">
        <is>
          <t>FateStarRailNight</t>
        </is>
      </c>
      <c r="J201" s="12" t="inlineStr">
        <is>
          <t>DataReady</t>
        </is>
      </c>
      <c r="K201" s="12" t="inlineStr">
        <is>
          <t>true</t>
        </is>
      </c>
      <c r="L201" s="12" t="inlineStr">
        <is>
          <t>[{"locator":"index:193","path":"ExcelOutput/FateMazeBuff.json","sha256":"f422db146f3a350e46789770646457412413dbfe63bff5c7f2bce7ad057cd1d2"}]</t>
        </is>
      </c>
      <c r="M201" s="12" t="inlineStr">
        <is>
          <t>ExactStructured</t>
        </is>
      </c>
      <c r="N201" s="12" t="inlineStr">
        <is>
          <t>TransportedExact</t>
        </is>
      </c>
      <c r="O201" s="12" t="inlineStr">
        <is>
          <t>High</t>
        </is>
      </c>
      <c r="P201" s="12" t="inlineStr">
        <is>
          <t>["15936702050689963161","3425252402121830049","9892772678833450357"]</t>
        </is>
      </c>
      <c r="Q201" s="12" t="inlineStr">
        <is>
          <t>{"BuffEffect":"","BuffRarity":"1","BuffSeries":"1","DisplayType":"Fixed","ID":"3151512","InBattleBindingKey":"Activity_FateChess_Rider_02_High","InBattleBindingType":"StageAbilityBeforeCharacterBorn","IsDisplayEnvInLevel":true,"Lv":"4","LvMax":"4","MazeBuffType":"Level","ModifierName":"ADV_StageAbility_3151512","ParamList":[{"Value":"0.1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01" s="12" t="inlineStr">
        <is>
          <t>Obfuscated upstream field names are transported without invented semantics; long text and assets are omitted.</t>
        </is>
      </c>
    </row>
    <row r="202" ht="30" customHeight="1">
      <c r="A202" s="11" t="n"/>
      <c r="B202" s="11" t="n">
        <v>195</v>
      </c>
      <c r="C202" s="11" t="inlineStr">
        <is>
          <t>fate-star-rail-night.fate-maze-buff.0195</t>
        </is>
      </c>
      <c r="D202" s="11" t="inlineStr">
        <is>
          <t>FateMazeBuff</t>
        </is>
      </c>
      <c r="E202" s="11" t="inlineStr">
        <is>
          <t>二阶骑棋•强攻</t>
        </is>
      </c>
      <c r="F202" s="11" t="inlineStr">
        <is>
          <t>Tier 2 Rider Piece: Power Strike</t>
        </is>
      </c>
      <c r="G202" s="11" t="inlineStr">
        <is>
          <t>保留 FateMazeBuff 第 195 条已发布机械事实；字段语义待类型化阶段复核。</t>
        </is>
      </c>
      <c r="H202" s="11" t="inlineStr">
        <is>
          <t>Released FateMazeBuff mechanic record 195; typed field meaning remains reviewable.</t>
        </is>
      </c>
      <c r="I202" s="11" t="inlineStr">
        <is>
          <t>FateStarRailNight</t>
        </is>
      </c>
      <c r="J202" s="11" t="inlineStr">
        <is>
          <t>DataReady</t>
        </is>
      </c>
      <c r="K202" s="11" t="inlineStr">
        <is>
          <t>true</t>
        </is>
      </c>
      <c r="L202" s="11" t="inlineStr">
        <is>
          <t>[{"locator":"index:194","path":"ExcelOutput/FateMazeBuff.json","sha256":"f422db146f3a350e46789770646457412413dbfe63bff5c7f2bce7ad057cd1d2"}]</t>
        </is>
      </c>
      <c r="M202" s="11" t="inlineStr">
        <is>
          <t>ExactStructured</t>
        </is>
      </c>
      <c r="N202" s="11" t="inlineStr">
        <is>
          <t>TransportedExact</t>
        </is>
      </c>
      <c r="O202" s="11" t="inlineStr">
        <is>
          <t>High</t>
        </is>
      </c>
      <c r="P202" s="11" t="inlineStr">
        <is>
          <t>["5332945137255059658","6580026951409339454","8377430538007855339"]</t>
        </is>
      </c>
      <c r="Q202" s="11" t="inlineStr">
        <is>
          <t>{"BuffEffect":"","BuffRarity":"1","BuffSeries":"1","DisplayType":"Fixed","ID":"3151521","InBattleBindingKey":"Activity_FateChess_Rider_03_Low","InBattleBindingType":"StageAbilityBeforeCharacterBorn","IsDisplayEnvInLevel":true,"Lv":"1","LvMax":"4","MazeBuffType":"Level","ModifierName":"ADV_StageAbility_3151521","ParamList":[{"Value":"0.15"},{"Value":"3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02" s="11" t="inlineStr">
        <is>
          <t>Obfuscated upstream field names are transported without invented semantics; long text and assets are omitted.</t>
        </is>
      </c>
    </row>
    <row r="203" ht="30" customHeight="1">
      <c r="A203" s="12" t="n"/>
      <c r="B203" s="12" t="n">
        <v>196</v>
      </c>
      <c r="C203" s="12" t="inlineStr">
        <is>
          <t>fate-star-rail-night.fate-maze-buff.0196</t>
        </is>
      </c>
      <c r="D203" s="12" t="inlineStr">
        <is>
          <t>FateMazeBuff</t>
        </is>
      </c>
      <c r="E203" s="12" t="inlineStr">
        <is>
          <t>消灭敌方目标后，我方全体攻击力中幅提高。</t>
        </is>
      </c>
      <c r="F203" s="12" t="inlineStr">
        <is>
          <t>After defeating any enemy targets, all allies' ATK moderately increases.</t>
        </is>
      </c>
      <c r="G203" s="12" t="inlineStr">
        <is>
          <t>保留 FateMazeBuff 第 196 条已发布机械事实；字段语义待类型化阶段复核。</t>
        </is>
      </c>
      <c r="H203" s="12" t="inlineStr">
        <is>
          <t>Released FateMazeBuff mechanic record 196; typed field meaning remains reviewable.</t>
        </is>
      </c>
      <c r="I203" s="12" t="inlineStr">
        <is>
          <t>FateStarRailNight</t>
        </is>
      </c>
      <c r="J203" s="12" t="inlineStr">
        <is>
          <t>DataReady</t>
        </is>
      </c>
      <c r="K203" s="12" t="inlineStr">
        <is>
          <t>true</t>
        </is>
      </c>
      <c r="L203" s="12" t="inlineStr">
        <is>
          <t>[{"locator":"index:195","path":"ExcelOutput/FateMazeBuff.json","sha256":"f422db146f3a350e46789770646457412413dbfe63bff5c7f2bce7ad057cd1d2"}]</t>
        </is>
      </c>
      <c r="M203" s="12" t="inlineStr">
        <is>
          <t>ExactStructured</t>
        </is>
      </c>
      <c r="N203" s="12" t="inlineStr">
        <is>
          <t>TransportedExact</t>
        </is>
      </c>
      <c r="O203" s="12" t="inlineStr">
        <is>
          <t>High</t>
        </is>
      </c>
      <c r="P203" s="12" t="inlineStr">
        <is>
          <t>["16221964275638790937","3301562474562651638","4782113737165991532"]</t>
        </is>
      </c>
      <c r="Q203" s="12" t="inlineStr">
        <is>
          <t>{"BuffEffect":"","BuffRarity":"1","BuffSeries":"1","DisplayType":"Fixed","ID":"3151521","InBattleBindingKey":"Activity_FateChess_Rider_03_Low","InBattleBindingType":"StageAbilityBeforeCharacterBorn","IsDisplayEnvInLevel":true,"Lv":"2","LvMax":"4","MazeBuffType":"Level","ModifierName":"ADV_StageAbility_3151521","ParamList":[{"Value":"0.15"},{"Value":"6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03" s="12" t="inlineStr">
        <is>
          <t>Obfuscated upstream field names are transported without invented semantics; long text and assets are omitted.</t>
        </is>
      </c>
    </row>
    <row r="204" ht="30" customHeight="1">
      <c r="A204" s="11" t="n"/>
      <c r="B204" s="11" t="n">
        <v>197</v>
      </c>
      <c r="C204" s="11" t="inlineStr">
        <is>
          <t>fate-star-rail-night.fate-maze-buff.0197</t>
        </is>
      </c>
      <c r="D204" s="11" t="inlineStr">
        <is>
          <t>FateMazeBuff</t>
        </is>
      </c>
      <c r="E204" s="11" t="inlineStr">
        <is>
          <t>二阶骑棋•强攻</t>
        </is>
      </c>
      <c r="F204" s="11" t="inlineStr">
        <is>
          <t>Tier 2 Rider Piece: Power Strike</t>
        </is>
      </c>
      <c r="G204" s="11" t="inlineStr">
        <is>
          <t>保留 FateMazeBuff 第 197 条已发布机械事实；字段语义待类型化阶段复核。</t>
        </is>
      </c>
      <c r="H204" s="11" t="inlineStr">
        <is>
          <t>Released FateMazeBuff mechanic record 197; typed field meaning remains reviewable.</t>
        </is>
      </c>
      <c r="I204" s="11" t="inlineStr">
        <is>
          <t>FateStarRailNight</t>
        </is>
      </c>
      <c r="J204" s="11" t="inlineStr">
        <is>
          <t>DataReady</t>
        </is>
      </c>
      <c r="K204" s="11" t="inlineStr">
        <is>
          <t>true</t>
        </is>
      </c>
      <c r="L204" s="11" t="inlineStr">
        <is>
          <t>[{"locator":"index:196","path":"ExcelOutput/FateMazeBuff.json","sha256":"f422db146f3a350e46789770646457412413dbfe63bff5c7f2bce7ad057cd1d2"}]</t>
        </is>
      </c>
      <c r="M204" s="11" t="inlineStr">
        <is>
          <t>ExactStructured</t>
        </is>
      </c>
      <c r="N204" s="11" t="inlineStr">
        <is>
          <t>TransportedExact</t>
        </is>
      </c>
      <c r="O204" s="11" t="inlineStr">
        <is>
          <t>High</t>
        </is>
      </c>
      <c r="P204" s="11" t="inlineStr">
        <is>
          <t>["10645197408879082479","3753759000132492980","7096297662482248841"]</t>
        </is>
      </c>
      <c r="Q204" s="11" t="inlineStr">
        <is>
          <t>{"BuffEffect":"","BuffRarity":"1","BuffSeries":"1","DisplayType":"Fixed","ID":"3151521","InBattleBindingKey":"Activity_FateChess_Rider_03_High","InBattleBindingType":"StageAbilityBeforeCharacterBorn","IsDisplayEnvInLevel":true,"Lv":"3","LvMax":"4","MazeBuffType":"Level","ModifierName":"ADV_StageAbility_3151521","ParamList":[{"Value":"0.18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04" s="11" t="inlineStr">
        <is>
          <t>Obfuscated upstream field names are transported without invented semantics; long text and assets are omitted.</t>
        </is>
      </c>
    </row>
    <row r="205" ht="30" customHeight="1">
      <c r="A205" s="12" t="n"/>
      <c r="B205" s="12" t="n">
        <v>198</v>
      </c>
      <c r="C205" s="12" t="inlineStr">
        <is>
          <t>fate-star-rail-night.fate-maze-buff.0198</t>
        </is>
      </c>
      <c r="D205" s="12" t="inlineStr">
        <is>
          <t>FateMazeBuff</t>
        </is>
      </c>
      <c r="E205" s="12" t="inlineStr">
        <is>
          <t>二阶骑棋•强攻</t>
        </is>
      </c>
      <c r="F205" s="12" t="inlineStr">
        <is>
          <t>Tier 2 Rider Piece: Power Strike</t>
        </is>
      </c>
      <c r="G205" s="12" t="inlineStr">
        <is>
          <t>保留 FateMazeBuff 第 198 条已发布机械事实；字段语义待类型化阶段复核。</t>
        </is>
      </c>
      <c r="H205" s="12" t="inlineStr">
        <is>
          <t>Released FateMazeBuff mechanic record 198; typed field meaning remains reviewable.</t>
        </is>
      </c>
      <c r="I205" s="12" t="inlineStr">
        <is>
          <t>FateStarRailNight</t>
        </is>
      </c>
      <c r="J205" s="12" t="inlineStr">
        <is>
          <t>DataReady</t>
        </is>
      </c>
      <c r="K205" s="12" t="inlineStr">
        <is>
          <t>true</t>
        </is>
      </c>
      <c r="L205" s="12" t="inlineStr">
        <is>
          <t>[{"locator":"index:197","path":"ExcelOutput/FateMazeBuff.json","sha256":"f422db146f3a350e46789770646457412413dbfe63bff5c7f2bce7ad057cd1d2"}]</t>
        </is>
      </c>
      <c r="M205" s="12" t="inlineStr">
        <is>
          <t>ExactStructured</t>
        </is>
      </c>
      <c r="N205" s="12" t="inlineStr">
        <is>
          <t>TransportedExact</t>
        </is>
      </c>
      <c r="O205" s="12" t="inlineStr">
        <is>
          <t>High</t>
        </is>
      </c>
      <c r="P205" s="12" t="inlineStr">
        <is>
          <t>["1101620980399400822","11617783573650141747","13405246242493306059"]</t>
        </is>
      </c>
      <c r="Q205" s="12" t="inlineStr">
        <is>
          <t>{"BuffEffect":"","BuffRarity":"1","BuffSeries":"1","DisplayType":"Fixed","ID":"3151521","InBattleBindingKey":"Activity_FateChess_Rider_03_High","InBattleBindingType":"StageAbilityBeforeCharacterBorn","IsDisplayEnvInLevel":true,"Lv":"4","LvMax":"4","MazeBuffType":"Level","ModifierName":"ADV_StageAbility_3151521","ParamList":[{"Value":"0.36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05" s="12" t="inlineStr">
        <is>
          <t>Obfuscated upstream field names are transported without invented semantics; long text and assets are omitted.</t>
        </is>
      </c>
    </row>
    <row r="206" ht="30" customHeight="1">
      <c r="A206" s="11" t="n"/>
      <c r="B206" s="11" t="n">
        <v>199</v>
      </c>
      <c r="C206" s="11" t="inlineStr">
        <is>
          <t>fate-star-rail-night.fate-maze-buff.0199</t>
        </is>
      </c>
      <c r="D206" s="11" t="inlineStr">
        <is>
          <t>FateMazeBuff</t>
        </is>
      </c>
      <c r="E206" s="11" t="inlineStr">
        <is>
          <t>消灭敌方目标后，回复少量生命值。</t>
        </is>
      </c>
      <c r="F206" s="11" t="inlineStr">
        <is>
          <t>After defeating any enemy targets, a minor amount of HP is restored.</t>
        </is>
      </c>
      <c r="G206" s="11" t="inlineStr">
        <is>
          <t>保留 FateMazeBuff 第 199 条已发布机械事实；字段语义待类型化阶段复核。</t>
        </is>
      </c>
      <c r="H206" s="11" t="inlineStr">
        <is>
          <t>Released FateMazeBuff mechanic record 199; typed field meaning remains reviewable.</t>
        </is>
      </c>
      <c r="I206" s="11" t="inlineStr">
        <is>
          <t>FateStarRailNight</t>
        </is>
      </c>
      <c r="J206" s="11" t="inlineStr">
        <is>
          <t>DataReady</t>
        </is>
      </c>
      <c r="K206" s="11" t="inlineStr">
        <is>
          <t>true</t>
        </is>
      </c>
      <c r="L206" s="11" t="inlineStr">
        <is>
          <t>[{"locator":"index:198","path":"ExcelOutput/FateMazeBuff.json","sha256":"f422db146f3a350e46789770646457412413dbfe63bff5c7f2bce7ad057cd1d2"}]</t>
        </is>
      </c>
      <c r="M206" s="11" t="inlineStr">
        <is>
          <t>ExactStructured</t>
        </is>
      </c>
      <c r="N206" s="11" t="inlineStr">
        <is>
          <t>TransportedExact</t>
        </is>
      </c>
      <c r="O206" s="11" t="inlineStr">
        <is>
          <t>High</t>
        </is>
      </c>
      <c r="P206" s="11" t="inlineStr">
        <is>
          <t>["13396721488236100617","14251072219090450593","4564887586105938821"]</t>
        </is>
      </c>
      <c r="Q206" s="11" t="inlineStr">
        <is>
          <t>{"BuffEffect":"","BuffRarity":"1","BuffSeries":"1","DisplayType":"Fixed","ID":"3151522","InBattleBindingKey":"Activity_FateChess_Rider_04_Low","InBattleBindingType":"StageAbilityBeforeCharacterBorn","IsDisplayEnvInLevel":true,"Lv":"1","LvMax":"4","MazeBuffType":"Level","ModifierName":"ADV_StageAbility_3151522","ParamList":[{"Value":"0.16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06" s="11" t="inlineStr">
        <is>
          <t>Obfuscated upstream field names are transported without invented semantics; long text and assets are omitted.</t>
        </is>
      </c>
    </row>
    <row r="207" ht="30" customHeight="1">
      <c r="A207" s="12" t="n"/>
      <c r="B207" s="12" t="n">
        <v>200</v>
      </c>
      <c r="C207" s="12" t="inlineStr">
        <is>
          <t>fate-star-rail-night.fate-maze-buff.0200</t>
        </is>
      </c>
      <c r="D207" s="12" t="inlineStr">
        <is>
          <t>FateMazeBuff</t>
        </is>
      </c>
      <c r="E207" s="12" t="inlineStr">
        <is>
          <t>消灭敌方目标后，回复中量生命值。</t>
        </is>
      </c>
      <c r="F207" s="12" t="inlineStr">
        <is>
          <t>After defeating an enemy, a moderate amount of HP is restored.</t>
        </is>
      </c>
      <c r="G207" s="12" t="inlineStr">
        <is>
          <t>保留 FateMazeBuff 第 200 条已发布机械事实；字段语义待类型化阶段复核。</t>
        </is>
      </c>
      <c r="H207" s="12" t="inlineStr">
        <is>
          <t>Released FateMazeBuff mechanic record 200; typed field meaning remains reviewable.</t>
        </is>
      </c>
      <c r="I207" s="12" t="inlineStr">
        <is>
          <t>FateStarRailNight</t>
        </is>
      </c>
      <c r="J207" s="12" t="inlineStr">
        <is>
          <t>DataReady</t>
        </is>
      </c>
      <c r="K207" s="12" t="inlineStr">
        <is>
          <t>true</t>
        </is>
      </c>
      <c r="L207" s="12" t="inlineStr">
        <is>
          <t>[{"locator":"index:199","path":"ExcelOutput/FateMazeBuff.json","sha256":"f422db146f3a350e46789770646457412413dbfe63bff5c7f2bce7ad057cd1d2"}]</t>
        </is>
      </c>
      <c r="M207" s="12" t="inlineStr">
        <is>
          <t>ExactStructured</t>
        </is>
      </c>
      <c r="N207" s="12" t="inlineStr">
        <is>
          <t>TransportedExact</t>
        </is>
      </c>
      <c r="O207" s="12" t="inlineStr">
        <is>
          <t>High</t>
        </is>
      </c>
      <c r="P207" s="12" t="inlineStr">
        <is>
          <t>["13605221814231631273","13999757871300484957","9867427947048585925"]</t>
        </is>
      </c>
      <c r="Q207" s="12" t="inlineStr">
        <is>
          <t>{"BuffEffect":"","BuffRarity":"1","BuffSeries":"1","DisplayType":"Fixed","ID":"3151522","InBattleBindingKey":"Activity_FateChess_Rider_04_Low","InBattleBindingType":"StageAbilityBeforeCharacterBorn","IsDisplayEnvInLevel":true,"Lv":"2","LvMax":"4","MazeBuffType":"Level","ModifierName":"ADV_StageAbility_3151522","ParamList":[{"Value":"0.32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07" s="12" t="inlineStr">
        <is>
          <t>Obfuscated upstream field names are transported without invented semantics; long text and assets are omitted.</t>
        </is>
      </c>
    </row>
    <row r="208" ht="30" customHeight="1">
      <c r="A208" s="11" t="n"/>
      <c r="B208" s="11" t="n">
        <v>201</v>
      </c>
      <c r="C208" s="11" t="inlineStr">
        <is>
          <t>fate-star-rail-night.fate-maze-buff.0201</t>
        </is>
      </c>
      <c r="D208" s="11" t="inlineStr">
        <is>
          <t>FateMazeBuff</t>
        </is>
      </c>
      <c r="E208" s="11" t="inlineStr">
        <is>
          <t>二阶骑棋•守备</t>
        </is>
      </c>
      <c r="F208" s="11" t="inlineStr">
        <is>
          <t>Tier 2 Rider Piece: Safeguard</t>
        </is>
      </c>
      <c r="G208" s="11" t="inlineStr">
        <is>
          <t>保留 FateMazeBuff 第 201 条已发布机械事实；字段语义待类型化阶段复核。</t>
        </is>
      </c>
      <c r="H208" s="11" t="inlineStr">
        <is>
          <t>Released FateMazeBuff mechanic record 201; typed field meaning remains reviewable.</t>
        </is>
      </c>
      <c r="I208" s="11" t="inlineStr">
        <is>
          <t>FateStarRailNight</t>
        </is>
      </c>
      <c r="J208" s="11" t="inlineStr">
        <is>
          <t>DataReady</t>
        </is>
      </c>
      <c r="K208" s="11" t="inlineStr">
        <is>
          <t>true</t>
        </is>
      </c>
      <c r="L208" s="11" t="inlineStr">
        <is>
          <t>[{"locator":"index:200","path":"ExcelOutput/FateMazeBuff.json","sha256":"f422db146f3a350e46789770646457412413dbfe63bff5c7f2bce7ad057cd1d2"}]</t>
        </is>
      </c>
      <c r="M208" s="11" t="inlineStr">
        <is>
          <t>ExactStructured</t>
        </is>
      </c>
      <c r="N208" s="11" t="inlineStr">
        <is>
          <t>TransportedExact</t>
        </is>
      </c>
      <c r="O208" s="11" t="inlineStr">
        <is>
          <t>High</t>
        </is>
      </c>
      <c r="P208" s="11" t="inlineStr">
        <is>
          <t>["10772948780522986382","15910035312238931147","6401751048146257789"]</t>
        </is>
      </c>
      <c r="Q208" s="11" t="inlineStr">
        <is>
          <t>{"BuffEffect":"","BuffRarity":"1","BuffSeries":"1","DisplayType":"Fixed","ID":"3151522","InBattleBindingKey":"Activity_FateChess_Rider_04_High","InBattleBindingType":"StageAbilityBeforeCharacterBorn","IsDisplayEnvInLevel":true,"Lv":"3","LvMax":"4","MazeBuffType":"Level","ModifierName":"ADV_StageAbility_3151522","ParamList":[{"Value":"0.32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08" s="11" t="inlineStr">
        <is>
          <t>Obfuscated upstream field names are transported without invented semantics; long text and assets are omitted.</t>
        </is>
      </c>
    </row>
    <row r="209" ht="30" customHeight="1">
      <c r="A209" s="12" t="n"/>
      <c r="B209" s="12" t="n">
        <v>202</v>
      </c>
      <c r="C209" s="12" t="inlineStr">
        <is>
          <t>fate-star-rail-night.fate-maze-buff.0202</t>
        </is>
      </c>
      <c r="D209" s="12" t="inlineStr">
        <is>
          <t>FateMazeBuff</t>
        </is>
      </c>
      <c r="E209" s="12" t="inlineStr">
        <is>
          <t>二阶骑棋•守备</t>
        </is>
      </c>
      <c r="F209" s="12" t="inlineStr">
        <is>
          <t>Tier 2 Rider Piece: Safeguard</t>
        </is>
      </c>
      <c r="G209" s="12" t="inlineStr">
        <is>
          <t>保留 FateMazeBuff 第 202 条已发布机械事实；字段语义待类型化阶段复核。</t>
        </is>
      </c>
      <c r="H209" s="12" t="inlineStr">
        <is>
          <t>Released FateMazeBuff mechanic record 202; typed field meaning remains reviewable.</t>
        </is>
      </c>
      <c r="I209" s="12" t="inlineStr">
        <is>
          <t>FateStarRailNight</t>
        </is>
      </c>
      <c r="J209" s="12" t="inlineStr">
        <is>
          <t>DataReady</t>
        </is>
      </c>
      <c r="K209" s="12" t="inlineStr">
        <is>
          <t>true</t>
        </is>
      </c>
      <c r="L209" s="12" t="inlineStr">
        <is>
          <t>[{"locator":"index:201","path":"ExcelOutput/FateMazeBuff.json","sha256":"f422db146f3a350e46789770646457412413dbfe63bff5c7f2bce7ad057cd1d2"}]</t>
        </is>
      </c>
      <c r="M209" s="12" t="inlineStr">
        <is>
          <t>ExactStructured</t>
        </is>
      </c>
      <c r="N209" s="12" t="inlineStr">
        <is>
          <t>TransportedExact</t>
        </is>
      </c>
      <c r="O209" s="12" t="inlineStr">
        <is>
          <t>High</t>
        </is>
      </c>
      <c r="P209" s="12" t="inlineStr">
        <is>
          <t>["10789427979521594980","18116373824228596096","2494378188233827400"]</t>
        </is>
      </c>
      <c r="Q209" s="12" t="inlineStr">
        <is>
          <t>{"BuffEffect":"","BuffRarity":"1","BuffSeries":"1","DisplayType":"Fixed","ID":"3151522","InBattleBindingKey":"Activity_FateChess_Rider_04_High","InBattleBindingType":"StageAbilityBeforeCharacterBorn","IsDisplayEnvInLevel":true,"Lv":"4","LvMax":"4","MazeBuffType":"Level","ModifierName":"ADV_StageAbility_3151522","ParamList":[{"Value":"0.64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09" s="12" t="inlineStr">
        <is>
          <t>Obfuscated upstream field names are transported without invented semantics; long text and assets are omitted.</t>
        </is>
      </c>
    </row>
    <row r="210" ht="30" customHeight="1">
      <c r="A210" s="11" t="n"/>
      <c r="B210" s="11" t="n">
        <v>203</v>
      </c>
      <c r="C210" s="11" t="inlineStr">
        <is>
          <t>fate-star-rail-night.fate-maze-buff.0203</t>
        </is>
      </c>
      <c r="D210" s="11" t="inlineStr">
        <is>
          <t>FateMazeBuff</t>
        </is>
      </c>
      <c r="E210" s="11" t="inlineStr">
        <is>
          <t>二阶骑棋•斩阵</t>
        </is>
      </c>
      <c r="F210" s="11" t="inlineStr">
        <is>
          <t>Tier 2 Rider Piece: Formation Slash</t>
        </is>
      </c>
      <c r="G210" s="11" t="inlineStr">
        <is>
          <t>保留 FateMazeBuff 第 203 条已发布机械事实；字段语义待类型化阶段复核。</t>
        </is>
      </c>
      <c r="H210" s="11" t="inlineStr">
        <is>
          <t>Released FateMazeBuff mechanic record 203; typed field meaning remains reviewable.</t>
        </is>
      </c>
      <c r="I210" s="11" t="inlineStr">
        <is>
          <t>FateStarRailNight</t>
        </is>
      </c>
      <c r="J210" s="11" t="inlineStr">
        <is>
          <t>DataReady</t>
        </is>
      </c>
      <c r="K210" s="11" t="inlineStr">
        <is>
          <t>true</t>
        </is>
      </c>
      <c r="L210" s="11" t="inlineStr">
        <is>
          <t>[{"locator":"index:202","path":"ExcelOutput/FateMazeBuff.json","sha256":"f422db146f3a350e46789770646457412413dbfe63bff5c7f2bce7ad057cd1d2"}]</t>
        </is>
      </c>
      <c r="M210" s="11" t="inlineStr">
        <is>
          <t>ExactStructured</t>
        </is>
      </c>
      <c r="N210" s="11" t="inlineStr">
        <is>
          <t>TransportedExact</t>
        </is>
      </c>
      <c r="O210" s="11" t="inlineStr">
        <is>
          <t>High</t>
        </is>
      </c>
      <c r="P210" s="11" t="inlineStr">
        <is>
          <t>["16776957290373748566","1864676853072380647","6111446367088385933"]</t>
        </is>
      </c>
      <c r="Q210" s="11" t="inlineStr">
        <is>
          <t>{"BuffEffect":"","BuffRarity":"1","BuffSeries":"1","DisplayType":"Fixed","ID":"3151531","InBattleBindingKey":"Activity_FateChess_Rider_05_Low","InBattleBindingType":"StageAbilityBeforeCharacterBorn","IsDisplayEnvInLevel":true,"Lv":"1","LvMax":"4","MazeBuffType":"Level","ModifierName":"ADV_StageAbility_3151531","ParamList":[{"Value":"4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10" s="11" t="inlineStr">
        <is>
          <t>Obfuscated upstream field names are transported without invented semantics; long text and assets are omitted.</t>
        </is>
      </c>
    </row>
    <row r="211" ht="30" customHeight="1">
      <c r="A211" s="12" t="n"/>
      <c r="B211" s="12" t="n">
        <v>204</v>
      </c>
      <c r="C211" s="12" t="inlineStr">
        <is>
          <t>fate-star-rail-night.fate-maze-buff.0204</t>
        </is>
      </c>
      <c r="D211" s="12" t="inlineStr">
        <is>
          <t>FateMazeBuff</t>
        </is>
      </c>
      <c r="E211" s="12" t="inlineStr">
        <is>
          <t>二阶骑棋•斩阵</t>
        </is>
      </c>
      <c r="F211" s="12" t="inlineStr">
        <is>
          <t>Tier 2 Rider Piece: Formation Slash</t>
        </is>
      </c>
      <c r="G211" s="12" t="inlineStr">
        <is>
          <t>保留 FateMazeBuff 第 204 条已发布机械事实；字段语义待类型化阶段复核。</t>
        </is>
      </c>
      <c r="H211" s="12" t="inlineStr">
        <is>
          <t>Released FateMazeBuff mechanic record 204; typed field meaning remains reviewable.</t>
        </is>
      </c>
      <c r="I211" s="12" t="inlineStr">
        <is>
          <t>FateStarRailNight</t>
        </is>
      </c>
      <c r="J211" s="12" t="inlineStr">
        <is>
          <t>DataReady</t>
        </is>
      </c>
      <c r="K211" s="12" t="inlineStr">
        <is>
          <t>true</t>
        </is>
      </c>
      <c r="L211" s="12" t="inlineStr">
        <is>
          <t>[{"locator":"index:203","path":"ExcelOutput/FateMazeBuff.json","sha256":"f422db146f3a350e46789770646457412413dbfe63bff5c7f2bce7ad057cd1d2"}]</t>
        </is>
      </c>
      <c r="M211" s="12" t="inlineStr">
        <is>
          <t>ExactStructured</t>
        </is>
      </c>
      <c r="N211" s="12" t="inlineStr">
        <is>
          <t>TransportedExact</t>
        </is>
      </c>
      <c r="O211" s="12" t="inlineStr">
        <is>
          <t>High</t>
        </is>
      </c>
      <c r="P211" s="12" t="inlineStr">
        <is>
          <t>["12885224419380023847","2828835783366332470","6249242635147015700"]</t>
        </is>
      </c>
      <c r="Q211" s="12" t="inlineStr">
        <is>
          <t>{"BuffEffect":"","BuffRarity":"1","BuffSeries":"1","DisplayType":"Fixed","ID":"3151531","InBattleBindingKey":"Activity_FateChess_Rider_05_Low","InBattleBindingType":"StageAbilityBeforeCharacterBorn","IsDisplayEnvInLevel":true,"Lv":"2","LvMax":"4","MazeBuffType":"Level","ModifierName":"ADV_StageAbility_3151531","ParamList":[{"Value":"8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11" s="12" t="inlineStr">
        <is>
          <t>Obfuscated upstream field names are transported without invented semantics; long text and assets are omitted.</t>
        </is>
      </c>
    </row>
    <row r="212" ht="30" customHeight="1">
      <c r="A212" s="11" t="n"/>
      <c r="B212" s="11" t="n">
        <v>205</v>
      </c>
      <c r="C212" s="11" t="inlineStr">
        <is>
          <t>fate-star-rail-night.fate-maze-buff.0205</t>
        </is>
      </c>
      <c r="D212" s="11" t="inlineStr">
        <is>
          <t>FateMazeBuff</t>
        </is>
      </c>
      <c r="E212" s="11" t="inlineStr">
        <is>
          <t>二阶骑棋•斩阵</t>
        </is>
      </c>
      <c r="F212" s="11" t="inlineStr">
        <is>
          <t>Tier 2 Rider Piece: Formation Slash</t>
        </is>
      </c>
      <c r="G212" s="11" t="inlineStr">
        <is>
          <t>保留 FateMazeBuff 第 205 条已发布机械事实；字段语义待类型化阶段复核。</t>
        </is>
      </c>
      <c r="H212" s="11" t="inlineStr">
        <is>
          <t>Released FateMazeBuff mechanic record 205; typed field meaning remains reviewable.</t>
        </is>
      </c>
      <c r="I212" s="11" t="inlineStr">
        <is>
          <t>FateStarRailNight</t>
        </is>
      </c>
      <c r="J212" s="11" t="inlineStr">
        <is>
          <t>DataReady</t>
        </is>
      </c>
      <c r="K212" s="11" t="inlineStr">
        <is>
          <t>true</t>
        </is>
      </c>
      <c r="L212" s="11" t="inlineStr">
        <is>
          <t>[{"locator":"index:204","path":"ExcelOutput/FateMazeBuff.json","sha256":"f422db146f3a350e46789770646457412413dbfe63bff5c7f2bce7ad057cd1d2"}]</t>
        </is>
      </c>
      <c r="M212" s="11" t="inlineStr">
        <is>
          <t>ExactStructured</t>
        </is>
      </c>
      <c r="N212" s="11" t="inlineStr">
        <is>
          <t>TransportedExact</t>
        </is>
      </c>
      <c r="O212" s="11" t="inlineStr">
        <is>
          <t>High</t>
        </is>
      </c>
      <c r="P212" s="11" t="inlineStr">
        <is>
          <t>["12074270273081126634","12834106532174969178","8503702713108580288"]</t>
        </is>
      </c>
      <c r="Q212" s="11" t="inlineStr">
        <is>
          <t>{"BuffEffect":"","BuffRarity":"1","BuffSeries":"1","DisplayType":"Fixed","ID":"3151531","InBattleBindingKey":"Activity_FateChess_Rider_05_High","InBattleBindingType":"StageAbilityBeforeCharacterBorn","IsDisplayEnvInLevel":true,"Lv":"3","LvMax":"4","MazeBuffType":"Level","ModifierName":"ADV_StageAbility_3151531","ParamList":[{"Value":"12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12" s="11" t="inlineStr">
        <is>
          <t>Obfuscated upstream field names are transported without invented semantics; long text and assets are omitted.</t>
        </is>
      </c>
    </row>
    <row r="213" ht="30" customHeight="1">
      <c r="A213" s="12" t="n"/>
      <c r="B213" s="12" t="n">
        <v>206</v>
      </c>
      <c r="C213" s="12" t="inlineStr">
        <is>
          <t>fate-star-rail-night.fate-maze-buff.0206</t>
        </is>
      </c>
      <c r="D213" s="12" t="inlineStr">
        <is>
          <t>FateMazeBuff</t>
        </is>
      </c>
      <c r="E213" s="12" t="inlineStr">
        <is>
          <t>二阶骑棋•斩阵</t>
        </is>
      </c>
      <c r="F213" s="12" t="inlineStr">
        <is>
          <t>Tier 2 Rider Piece: Formation Slash</t>
        </is>
      </c>
      <c r="G213" s="12" t="inlineStr">
        <is>
          <t>保留 FateMazeBuff 第 206 条已发布机械事实；字段语义待类型化阶段复核。</t>
        </is>
      </c>
      <c r="H213" s="12" t="inlineStr">
        <is>
          <t>Released FateMazeBuff mechanic record 206; typed field meaning remains reviewable.</t>
        </is>
      </c>
      <c r="I213" s="12" t="inlineStr">
        <is>
          <t>FateStarRailNight</t>
        </is>
      </c>
      <c r="J213" s="12" t="inlineStr">
        <is>
          <t>DataReady</t>
        </is>
      </c>
      <c r="K213" s="12" t="inlineStr">
        <is>
          <t>true</t>
        </is>
      </c>
      <c r="L213" s="12" t="inlineStr">
        <is>
          <t>[{"locator":"index:205","path":"ExcelOutput/FateMazeBuff.json","sha256":"f422db146f3a350e46789770646457412413dbfe63bff5c7f2bce7ad057cd1d2"}]</t>
        </is>
      </c>
      <c r="M213" s="12" t="inlineStr">
        <is>
          <t>ExactStructured</t>
        </is>
      </c>
      <c r="N213" s="12" t="inlineStr">
        <is>
          <t>TransportedExact</t>
        </is>
      </c>
      <c r="O213" s="12" t="inlineStr">
        <is>
          <t>High</t>
        </is>
      </c>
      <c r="P213" s="12" t="inlineStr">
        <is>
          <t>["1021872973127347178","14915387172788263141","6647808436126572728"]</t>
        </is>
      </c>
      <c r="Q213" s="12" t="inlineStr">
        <is>
          <t>{"BuffEffect":"","BuffRarity":"1","BuffSeries":"1","DisplayType":"Fixed","ID":"3151531","InBattleBindingKey":"Activity_FateChess_Rider_05_High","InBattleBindingType":"StageAbilityBeforeCharacterBorn","IsDisplayEnvInLevel":true,"Lv":"4","LvMax":"4","MazeBuffType":"Level","ModifierName":"ADV_StageAbility_3151531","ParamList":[{"Value":"24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13" s="12" t="inlineStr">
        <is>
          <t>Obfuscated upstream field names are transported without invented semantics; long text and assets are omitted.</t>
        </is>
      </c>
    </row>
    <row r="214" ht="30" customHeight="1">
      <c r="A214" s="11" t="n"/>
      <c r="B214" s="11" t="n">
        <v>207</v>
      </c>
      <c r="C214" s="11" t="inlineStr">
        <is>
          <t>fate-star-rail-night.fate-maze-buff.0207</t>
        </is>
      </c>
      <c r="D214" s="11" t="inlineStr">
        <is>
          <t>FateMazeBuff</t>
        </is>
      </c>
      <c r="E214" s="11" t="inlineStr">
        <is>
          <t>敌方目标进入战斗时，受到的伤害小幅提高。</t>
        </is>
      </c>
      <c r="F214" s="11" t="inlineStr">
        <is>
          <t>When enemy targets enter combat, their DMG taken slightly increases.</t>
        </is>
      </c>
      <c r="G214" s="11" t="inlineStr">
        <is>
          <t>保留 FateMazeBuff 第 207 条已发布机械事实；字段语义待类型化阶段复核。</t>
        </is>
      </c>
      <c r="H214" s="11" t="inlineStr">
        <is>
          <t>Released FateMazeBuff mechanic record 207; typed field meaning remains reviewable.</t>
        </is>
      </c>
      <c r="I214" s="11" t="inlineStr">
        <is>
          <t>FateStarRailNight</t>
        </is>
      </c>
      <c r="J214" s="11" t="inlineStr">
        <is>
          <t>DataReady</t>
        </is>
      </c>
      <c r="K214" s="11" t="inlineStr">
        <is>
          <t>true</t>
        </is>
      </c>
      <c r="L214" s="11" t="inlineStr">
        <is>
          <t>[{"locator":"index:206","path":"ExcelOutput/FateMazeBuff.json","sha256":"f422db146f3a350e46789770646457412413dbfe63bff5c7f2bce7ad057cd1d2"}]</t>
        </is>
      </c>
      <c r="M214" s="11" t="inlineStr">
        <is>
          <t>ExactStructured</t>
        </is>
      </c>
      <c r="N214" s="11" t="inlineStr">
        <is>
          <t>TransportedExact</t>
        </is>
      </c>
      <c r="O214" s="11" t="inlineStr">
        <is>
          <t>High</t>
        </is>
      </c>
      <c r="P214" s="11" t="inlineStr">
        <is>
          <t>["2824115168996328544","4292151725257061179","9414315689143250379"]</t>
        </is>
      </c>
      <c r="Q214" s="11" t="inlineStr">
        <is>
          <t>{"BuffEffect":"","BuffRarity":"1","BuffSeries":"1","DisplayType":"Fixed","ID":"3151532","InBattleBindingKey":"Activity_FateChess_Rider_06_Low","InBattleBindingType":"StageAbilityBeforeCharacterBorn","IsDisplayEnvInLevel":true,"Lv":"1","LvMax":"4","MazeBuffType":"Level","ModifierName":"ADV_StageAbility_3151532","ParamList":[{"Value":"0.25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14" s="11" t="inlineStr">
        <is>
          <t>Obfuscated upstream field names are transported without invented semantics; long text and assets are omitted.</t>
        </is>
      </c>
    </row>
    <row r="215" ht="30" customHeight="1">
      <c r="A215" s="12" t="n"/>
      <c r="B215" s="12" t="n">
        <v>208</v>
      </c>
      <c r="C215" s="12" t="inlineStr">
        <is>
          <t>fate-star-rail-night.fate-maze-buff.0208</t>
        </is>
      </c>
      <c r="D215" s="12" t="inlineStr">
        <is>
          <t>FateMazeBuff</t>
        </is>
      </c>
      <c r="E215" s="12" t="inlineStr">
        <is>
          <t>三阶骑棋•诅咒</t>
        </is>
      </c>
      <c r="F215" s="12" t="inlineStr">
        <is>
          <t>Tier 3 Rider Piece: Curse</t>
        </is>
      </c>
      <c r="G215" s="12" t="inlineStr">
        <is>
          <t>保留 FateMazeBuff 第 208 条已发布机械事实；字段语义待类型化阶段复核。</t>
        </is>
      </c>
      <c r="H215" s="12" t="inlineStr">
        <is>
          <t>Released FateMazeBuff mechanic record 208; typed field meaning remains reviewable.</t>
        </is>
      </c>
      <c r="I215" s="12" t="inlineStr">
        <is>
          <t>FateStarRailNight</t>
        </is>
      </c>
      <c r="J215" s="12" t="inlineStr">
        <is>
          <t>DataReady</t>
        </is>
      </c>
      <c r="K215" s="12" t="inlineStr">
        <is>
          <t>true</t>
        </is>
      </c>
      <c r="L215" s="12" t="inlineStr">
        <is>
          <t>[{"locator":"index:207","path":"ExcelOutput/FateMazeBuff.json","sha256":"f422db146f3a350e46789770646457412413dbfe63bff5c7f2bce7ad057cd1d2"}]</t>
        </is>
      </c>
      <c r="M215" s="12" t="inlineStr">
        <is>
          <t>ExactStructured</t>
        </is>
      </c>
      <c r="N215" s="12" t="inlineStr">
        <is>
          <t>TransportedExact</t>
        </is>
      </c>
      <c r="O215" s="12" t="inlineStr">
        <is>
          <t>High</t>
        </is>
      </c>
      <c r="P215" s="12" t="inlineStr">
        <is>
          <t>["15778793989362846294","591028277024553672","9585239281311553884"]</t>
        </is>
      </c>
      <c r="Q215" s="12" t="inlineStr">
        <is>
          <t>{"BuffEffect":"","BuffRarity":"1","BuffSeries":"1","DisplayType":"Fixed","ID":"3151532","InBattleBindingKey":"Activity_FateChess_Rider_06_Low","InBattleBindingType":"StageAbilityBeforeCharacterBorn","IsDisplayEnvInLevel":true,"Lv":"2","LvMax":"4","MazeBuffType":"Level","ModifierName":"ADV_StageAbility_3151532","ParamList":[{"Value":"0.5"},{"Value":"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15" s="12" t="inlineStr">
        <is>
          <t>Obfuscated upstream field names are transported without invented semantics; long text and assets are omitted.</t>
        </is>
      </c>
    </row>
    <row r="216" ht="30" customHeight="1">
      <c r="A216" s="11" t="n"/>
      <c r="B216" s="11" t="n">
        <v>209</v>
      </c>
      <c r="C216" s="11" t="inlineStr">
        <is>
          <t>fate-star-rail-night.fate-maze-buff.0209</t>
        </is>
      </c>
      <c r="D216" s="11" t="inlineStr">
        <is>
          <t>FateMazeBuff</t>
        </is>
      </c>
      <c r="E216" s="11" t="inlineStr">
        <is>
          <t>三阶骑棋•诅咒</t>
        </is>
      </c>
      <c r="F216" s="11" t="inlineStr">
        <is>
          <t>Tier 3 Rider Piece: Curse</t>
        </is>
      </c>
      <c r="G216" s="11" t="inlineStr">
        <is>
          <t>保留 FateMazeBuff 第 209 条已发布机械事实；字段语义待类型化阶段复核。</t>
        </is>
      </c>
      <c r="H216" s="11" t="inlineStr">
        <is>
          <t>Released FateMazeBuff mechanic record 209; typed field meaning remains reviewable.</t>
        </is>
      </c>
      <c r="I216" s="11" t="inlineStr">
        <is>
          <t>FateStarRailNight</t>
        </is>
      </c>
      <c r="J216" s="11" t="inlineStr">
        <is>
          <t>DataReady</t>
        </is>
      </c>
      <c r="K216" s="11" t="inlineStr">
        <is>
          <t>true</t>
        </is>
      </c>
      <c r="L216" s="11" t="inlineStr">
        <is>
          <t>[{"locator":"index:208","path":"ExcelOutput/FateMazeBuff.json","sha256":"f422db146f3a350e46789770646457412413dbfe63bff5c7f2bce7ad057cd1d2"}]</t>
        </is>
      </c>
      <c r="M216" s="11" t="inlineStr">
        <is>
          <t>ExactStructured</t>
        </is>
      </c>
      <c r="N216" s="11" t="inlineStr">
        <is>
          <t>TransportedExact</t>
        </is>
      </c>
      <c r="O216" s="11" t="inlineStr">
        <is>
          <t>High</t>
        </is>
      </c>
      <c r="P216" s="11" t="inlineStr">
        <is>
          <t>["3304827173127828580","4769888328748327300","8873777195606845073"]</t>
        </is>
      </c>
      <c r="Q216" s="11" t="inlineStr">
        <is>
          <t>{"BuffEffect":"","BuffRarity":"1","BuffSeries":"1","DisplayType":"Fixed","ID":"3151532","InBattleBindingKey":"Activity_FateChess_Rider_06_High","InBattleBindingType":"StageAbilityBeforeCharacterBorn","IsDisplayEnvInLevel":true,"Lv":"3","LvMax":"4","MazeBuffType":"Level","ModifierName":"ADV_StageAbility_3151532","ParamList":[{"Value":"0.6"},{"Value":"2"},{"Value":"0.1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16" s="11" t="inlineStr">
        <is>
          <t>Obfuscated upstream field names are transported without invented semantics; long text and assets are omitted.</t>
        </is>
      </c>
    </row>
    <row r="217" ht="30" customHeight="1">
      <c r="A217" s="12" t="n"/>
      <c r="B217" s="12" t="n">
        <v>210</v>
      </c>
      <c r="C217" s="12" t="inlineStr">
        <is>
          <t>fate-star-rail-night.fate-maze-buff.0210</t>
        </is>
      </c>
      <c r="D217" s="12" t="inlineStr">
        <is>
          <t>FateMazeBuff</t>
        </is>
      </c>
      <c r="E217" s="12" t="inlineStr">
        <is>
          <t>三阶骑棋•诅咒</t>
        </is>
      </c>
      <c r="F217" s="12" t="inlineStr">
        <is>
          <t>Tier 3 Rider Piece: Curse</t>
        </is>
      </c>
      <c r="G217" s="12" t="inlineStr">
        <is>
          <t>保留 FateMazeBuff 第 210 条已发布机械事实；字段语义待类型化阶段复核。</t>
        </is>
      </c>
      <c r="H217" s="12" t="inlineStr">
        <is>
          <t>Released FateMazeBuff mechanic record 210; typed field meaning remains reviewable.</t>
        </is>
      </c>
      <c r="I217" s="12" t="inlineStr">
        <is>
          <t>FateStarRailNight</t>
        </is>
      </c>
      <c r="J217" s="12" t="inlineStr">
        <is>
          <t>DataReady</t>
        </is>
      </c>
      <c r="K217" s="12" t="inlineStr">
        <is>
          <t>true</t>
        </is>
      </c>
      <c r="L217" s="12" t="inlineStr">
        <is>
          <t>[{"locator":"index:209","path":"ExcelOutput/FateMazeBuff.json","sha256":"f422db146f3a350e46789770646457412413dbfe63bff5c7f2bce7ad057cd1d2"}]</t>
        </is>
      </c>
      <c r="M217" s="12" t="inlineStr">
        <is>
          <t>ExactStructured</t>
        </is>
      </c>
      <c r="N217" s="12" t="inlineStr">
        <is>
          <t>TransportedExact</t>
        </is>
      </c>
      <c r="O217" s="12" t="inlineStr">
        <is>
          <t>High</t>
        </is>
      </c>
      <c r="P217" s="12" t="inlineStr">
        <is>
          <t>["10452785993318973223","17140039238629680169","8029440337590009860"]</t>
        </is>
      </c>
      <c r="Q217" s="12" t="inlineStr">
        <is>
          <t>{"BuffEffect":"","BuffRarity":"1","BuffSeries":"1","DisplayType":"Fixed","ID":"3151532","InBattleBindingKey":"Activity_FateChess_Rider_06_High","InBattleBindingType":"StageAbilityBeforeCharacterBorn","IsDisplayEnvInLevel":true,"Lv":"4","LvMax":"4","MazeBuffType":"Level","ModifierName":"ADV_StageAbility_3151532","ParamList":[{"Value":"1.5"},{"Value":"3"},{"Value":"0.1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17" s="12" t="inlineStr">
        <is>
          <t>Obfuscated upstream field names are transported without invented semantics; long text and assets are omitted.</t>
        </is>
      </c>
    </row>
    <row r="218" ht="30" customHeight="1">
      <c r="A218" s="11" t="n"/>
      <c r="B218" s="11" t="n">
        <v>211</v>
      </c>
      <c r="C218" s="11" t="inlineStr">
        <is>
          <t>fate-star-rail-night.fate-maze-buff.0211</t>
        </is>
      </c>
      <c r="D218" s="11" t="inlineStr">
        <is>
          <t>FateMazeBuff</t>
        </is>
      </c>
      <c r="E218" s="11" t="inlineStr">
        <is>
          <t>四阶骑棋•特化</t>
        </is>
      </c>
      <c r="F218" s="11" t="inlineStr">
        <is>
          <t>Tier 4 Rider Piece: Specialize</t>
        </is>
      </c>
      <c r="G218" s="11" t="inlineStr">
        <is>
          <t>保留 FateMazeBuff 第 211 条已发布机械事实；字段语义待类型化阶段复核。</t>
        </is>
      </c>
      <c r="H218" s="11" t="inlineStr">
        <is>
          <t>Released FateMazeBuff mechanic record 211; typed field meaning remains reviewable.</t>
        </is>
      </c>
      <c r="I218" s="11" t="inlineStr">
        <is>
          <t>FateStarRailNight</t>
        </is>
      </c>
      <c r="J218" s="11" t="inlineStr">
        <is>
          <t>DataReady</t>
        </is>
      </c>
      <c r="K218" s="11" t="inlineStr">
        <is>
          <t>true</t>
        </is>
      </c>
      <c r="L218" s="11" t="inlineStr">
        <is>
          <t>[{"locator":"index:210","path":"ExcelOutput/FateMazeBuff.json","sha256":"f422db146f3a350e46789770646457412413dbfe63bff5c7f2bce7ad057cd1d2"}]</t>
        </is>
      </c>
      <c r="M218" s="11" t="inlineStr">
        <is>
          <t>ExactStructured</t>
        </is>
      </c>
      <c r="N218" s="11" t="inlineStr">
        <is>
          <t>TransportedExact</t>
        </is>
      </c>
      <c r="O218" s="11" t="inlineStr">
        <is>
          <t>High</t>
        </is>
      </c>
      <c r="P218" s="11" t="inlineStr">
        <is>
          <t>["13788324338590775385","6633794788120904717","9691457377780674719"]</t>
        </is>
      </c>
      <c r="Q218" s="11" t="inlineStr">
        <is>
          <t>{"BuffEffect":"","BuffRarity":"1","BuffSeries":"1","DisplayType":"Fixed","ID":"3151541","InBattleBindingKey":"Activity_FateChess_Rider_07_Low","InBattleBindingType":"StageAbilityBeforeCharacterBorn","IsDisplayEnvInLevel":true,"Lv":"1","LvMax":"4","MazeBuffType":"Level","ModifierName":"ADV_StageAbility_3151541","ParamList":[{"Value":"0.45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18" s="11" t="inlineStr">
        <is>
          <t>Obfuscated upstream field names are transported without invented semantics; long text and assets are omitted.</t>
        </is>
      </c>
    </row>
    <row r="219" ht="30" customHeight="1">
      <c r="A219" s="12" t="n"/>
      <c r="B219" s="12" t="n">
        <v>212</v>
      </c>
      <c r="C219" s="12" t="inlineStr">
        <is>
          <t>fate-star-rail-night.fate-maze-buff.0212</t>
        </is>
      </c>
      <c r="D219" s="12" t="inlineStr">
        <is>
          <t>FateMazeBuff</t>
        </is>
      </c>
      <c r="E219" s="12" t="inlineStr">
        <is>
          <t>四阶骑棋•特化</t>
        </is>
      </c>
      <c r="F219" s="12" t="inlineStr">
        <is>
          <t>Tier 4 Rider Piece: Specialize</t>
        </is>
      </c>
      <c r="G219" s="12" t="inlineStr">
        <is>
          <t>保留 FateMazeBuff 第 212 条已发布机械事实；字段语义待类型化阶段复核。</t>
        </is>
      </c>
      <c r="H219" s="12" t="inlineStr">
        <is>
          <t>Released FateMazeBuff mechanic record 212; typed field meaning remains reviewable.</t>
        </is>
      </c>
      <c r="I219" s="12" t="inlineStr">
        <is>
          <t>FateStarRailNight</t>
        </is>
      </c>
      <c r="J219" s="12" t="inlineStr">
        <is>
          <t>DataReady</t>
        </is>
      </c>
      <c r="K219" s="12" t="inlineStr">
        <is>
          <t>true</t>
        </is>
      </c>
      <c r="L219" s="12" t="inlineStr">
        <is>
          <t>[{"locator":"index:211","path":"ExcelOutput/FateMazeBuff.json","sha256":"f422db146f3a350e46789770646457412413dbfe63bff5c7f2bce7ad057cd1d2"}]</t>
        </is>
      </c>
      <c r="M219" s="12" t="inlineStr">
        <is>
          <t>ExactStructured</t>
        </is>
      </c>
      <c r="N219" s="12" t="inlineStr">
        <is>
          <t>TransportedExact</t>
        </is>
      </c>
      <c r="O219" s="12" t="inlineStr">
        <is>
          <t>High</t>
        </is>
      </c>
      <c r="P219" s="12" t="inlineStr">
        <is>
          <t>["3273532802478991897","608397861071369520","9298470715077026794"]</t>
        </is>
      </c>
      <c r="Q219" s="12" t="inlineStr">
        <is>
          <t>{"BuffEffect":"","BuffRarity":"1","BuffSeries":"1","DisplayType":"Fixed","ID":"3151541","InBattleBindingKey":"Activity_FateChess_Rider_07_Low","InBattleBindingType":"StageAbilityBeforeCharacterBorn","IsDisplayEnvInLevel":true,"Lv":"2","LvMax":"4","MazeBuffType":"Level","ModifierName":"ADV_StageAbility_3151541","ParamList":[{"Value":"0.9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19" s="12" t="inlineStr">
        <is>
          <t>Obfuscated upstream field names are transported without invented semantics; long text and assets are omitted.</t>
        </is>
      </c>
    </row>
    <row r="220" ht="30" customHeight="1">
      <c r="A220" s="11" t="n"/>
      <c r="B220" s="11" t="n">
        <v>213</v>
      </c>
      <c r="C220" s="11" t="inlineStr">
        <is>
          <t>fate-star-rail-night.fate-maze-buff.0213</t>
        </is>
      </c>
      <c r="D220" s="11" t="inlineStr">
        <is>
          <t>FateMazeBuff</t>
        </is>
      </c>
      <c r="E220" s="11" t="inlineStr">
        <is>
          <t>四阶骑棋•特化</t>
        </is>
      </c>
      <c r="F220" s="11" t="inlineStr">
        <is>
          <t>Tier 4 Rider Piece: Specialize</t>
        </is>
      </c>
      <c r="G220" s="11" t="inlineStr">
        <is>
          <t>保留 FateMazeBuff 第 213 条已发布机械事实；字段语义待类型化阶段复核。</t>
        </is>
      </c>
      <c r="H220" s="11" t="inlineStr">
        <is>
          <t>Released FateMazeBuff mechanic record 213; typed field meaning remains reviewable.</t>
        </is>
      </c>
      <c r="I220" s="11" t="inlineStr">
        <is>
          <t>FateStarRailNight</t>
        </is>
      </c>
      <c r="J220" s="11" t="inlineStr">
        <is>
          <t>DataReady</t>
        </is>
      </c>
      <c r="K220" s="11" t="inlineStr">
        <is>
          <t>true</t>
        </is>
      </c>
      <c r="L220" s="11" t="inlineStr">
        <is>
          <t>[{"locator":"index:212","path":"ExcelOutput/FateMazeBuff.json","sha256":"f422db146f3a350e46789770646457412413dbfe63bff5c7f2bce7ad057cd1d2"}]</t>
        </is>
      </c>
      <c r="M220" s="11" t="inlineStr">
        <is>
          <t>ExactStructured</t>
        </is>
      </c>
      <c r="N220" s="11" t="inlineStr">
        <is>
          <t>TransportedExact</t>
        </is>
      </c>
      <c r="O220" s="11" t="inlineStr">
        <is>
          <t>High</t>
        </is>
      </c>
      <c r="P220" s="11" t="inlineStr">
        <is>
          <t>["11367598941043014328","8290746145309428660","8353531572779281503"]</t>
        </is>
      </c>
      <c r="Q220" s="11" t="inlineStr">
        <is>
          <t>{"BuffEffect":"","BuffRarity":"1","BuffSeries":"1","DisplayType":"Fixed","ID":"3151541","InBattleBindingKey":"Activity_FateChess_Rider_07_High","InBattleBindingType":"StageAbilityBeforeCharacterBorn","IsDisplayEnvInLevel":true,"Lv":"3","LvMax":"4","MazeBuffType":"Level","ModifierName":"ADV_StageAbility_3151541","ParamList":[{"Value":"1.2"},{"Value":"1"},{"Value":"2"},{"Value":"2"},{"Value":"0"},{"Value":"0"},{"Value":"0"},{"Value":"0"},{"Value":"0"},{"Value":"0"},{"Value":"0"},{"Value":"0"},{"Value":"0"},{"Value":"0"},{"Value":"0"},{"Value":"0"},{"Value":"0"},{"Value":"0"},{"Value":"0"},{"Value":"0"}]}</t>
        </is>
      </c>
      <c r="R220" s="11" t="inlineStr">
        <is>
          <t>Obfuscated upstream field names are transported without invented semantics; long text and assets are omitted.</t>
        </is>
      </c>
    </row>
    <row r="221" ht="30" customHeight="1">
      <c r="A221" s="12" t="n"/>
      <c r="B221" s="12" t="n">
        <v>214</v>
      </c>
      <c r="C221" s="12" t="inlineStr">
        <is>
          <t>fate-star-rail-night.fate-maze-buff.0214</t>
        </is>
      </c>
      <c r="D221" s="12" t="inlineStr">
        <is>
          <t>FateMazeBuff</t>
        </is>
      </c>
      <c r="E221" s="12" t="inlineStr">
        <is>
          <t>四阶骑棋•特化</t>
        </is>
      </c>
      <c r="F221" s="12" t="inlineStr">
        <is>
          <t>Tier 4 Rider Piece: Specialize</t>
        </is>
      </c>
      <c r="G221" s="12" t="inlineStr">
        <is>
          <t>保留 FateMazeBuff 第 214 条已发布机械事实；字段语义待类型化阶段复核。</t>
        </is>
      </c>
      <c r="H221" s="12" t="inlineStr">
        <is>
          <t>Released FateMazeBuff mechanic record 214; typed field meaning remains reviewable.</t>
        </is>
      </c>
      <c r="I221" s="12" t="inlineStr">
        <is>
          <t>FateStarRailNight</t>
        </is>
      </c>
      <c r="J221" s="12" t="inlineStr">
        <is>
          <t>DataReady</t>
        </is>
      </c>
      <c r="K221" s="12" t="inlineStr">
        <is>
          <t>true</t>
        </is>
      </c>
      <c r="L221" s="12" t="inlineStr">
        <is>
          <t>[{"locator":"index:213","path":"ExcelOutput/FateMazeBuff.json","sha256":"f422db146f3a350e46789770646457412413dbfe63bff5c7f2bce7ad057cd1d2"}]</t>
        </is>
      </c>
      <c r="M221" s="12" t="inlineStr">
        <is>
          <t>ExactStructured</t>
        </is>
      </c>
      <c r="N221" s="12" t="inlineStr">
        <is>
          <t>TransportedExact</t>
        </is>
      </c>
      <c r="O221" s="12" t="inlineStr">
        <is>
          <t>High</t>
        </is>
      </c>
      <c r="P221" s="12" t="inlineStr">
        <is>
          <t>["14472720857223292115","15012774294428640820","15783520499956673007"]</t>
        </is>
      </c>
      <c r="Q221" s="12" t="inlineStr">
        <is>
          <t>{"BuffEffect":"","BuffRarity":"1","BuffSeries":"1","DisplayType":"Fixed","ID":"3151541","InBattleBindingKey":"Activity_FateChess_Rider_07_High","InBattleBindingType":"StageAbilityBeforeCharacterBorn","IsDisplayEnvInLevel":true,"Lv":"4","LvMax":"4","MazeBuffType":"Level","ModifierName":"ADV_StageAbility_3151541","ParamList":[{"Value":"1.2"},{"Value":"1"},{"Value":"18"},{"Value":"3"},{"Value":"0"},{"Value":"0"},{"Value":"0"},{"Value":"0"},{"Value":"0"},{"Value":"0"},{"Value":"0"},{"Value":"0"},{"Value":"0"},{"Value":"0"},{"Value":"0"},{"Value":"0"},{"Value":"0"},{"Value":"0"},{"Value":"0"},{"Value":"0"}]}</t>
        </is>
      </c>
      <c r="R221" s="12" t="inlineStr">
        <is>
          <t>Obfuscated upstream field names are transported without invented semantics; long text and assets are omitted.</t>
        </is>
      </c>
    </row>
    <row r="222" ht="30" customHeight="1">
      <c r="A222" s="11" t="n"/>
      <c r="B222" s="11" t="n">
        <v>215</v>
      </c>
      <c r="C222" s="11" t="inlineStr">
        <is>
          <t>fate-star-rail-night.fate-maze-buff.0215</t>
        </is>
      </c>
      <c r="D222" s="11" t="inlineStr">
        <is>
          <t>FateMazeBuff</t>
        </is>
      </c>
      <c r="E222" s="11" t="inlineStr">
        <is>
          <t>四阶骑棋•强攻</t>
        </is>
      </c>
      <c r="F222" s="11" t="inlineStr">
        <is>
          <t>Tier 4 Rider Piece: Power Strike</t>
        </is>
      </c>
      <c r="G222" s="11" t="inlineStr">
        <is>
          <t>保留 FateMazeBuff 第 215 条已发布机械事实；字段语义待类型化阶段复核。</t>
        </is>
      </c>
      <c r="H222" s="11" t="inlineStr">
        <is>
          <t>Released FateMazeBuff mechanic record 215; typed field meaning remains reviewable.</t>
        </is>
      </c>
      <c r="I222" s="11" t="inlineStr">
        <is>
          <t>FateStarRailNight</t>
        </is>
      </c>
      <c r="J222" s="11" t="inlineStr">
        <is>
          <t>DataReady</t>
        </is>
      </c>
      <c r="K222" s="11" t="inlineStr">
        <is>
          <t>true</t>
        </is>
      </c>
      <c r="L222" s="11" t="inlineStr">
        <is>
          <t>[{"locator":"index:214","path":"ExcelOutput/FateMazeBuff.json","sha256":"f422db146f3a350e46789770646457412413dbfe63bff5c7f2bce7ad057cd1d2"}]</t>
        </is>
      </c>
      <c r="M222" s="11" t="inlineStr">
        <is>
          <t>ExactStructured</t>
        </is>
      </c>
      <c r="N222" s="11" t="inlineStr">
        <is>
          <t>TransportedExact</t>
        </is>
      </c>
      <c r="O222" s="11" t="inlineStr">
        <is>
          <t>High</t>
        </is>
      </c>
      <c r="P222" s="11" t="inlineStr">
        <is>
          <t>["10008872373002125191","2656586410568555125","5791733246046268050"]</t>
        </is>
      </c>
      <c r="Q222" s="11" t="inlineStr">
        <is>
          <t>{"BuffEffect":"","BuffRarity":"1","BuffSeries":"1","DisplayType":"Fixed","ID":"3151542","InBattleBindingKey":"Activity_FateChess_Rider_08_Low","InBattleBindingType":"StageAbilityBeforeCharacterBorn","IsDisplayEnvInLevel":true,"Lv":"1","LvMax":"4","MazeBuffType":"Level","ModifierName":"ADV_StageAbility_3151542","ParamList":[{"Value":"0.08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22" s="11" t="inlineStr">
        <is>
          <t>Obfuscated upstream field names are transported without invented semantics; long text and assets are omitted.</t>
        </is>
      </c>
    </row>
    <row r="223" ht="30" customHeight="1">
      <c r="A223" s="12" t="n"/>
      <c r="B223" s="12" t="n">
        <v>216</v>
      </c>
      <c r="C223" s="12" t="inlineStr">
        <is>
          <t>fate-star-rail-night.fate-maze-buff.0216</t>
        </is>
      </c>
      <c r="D223" s="12" t="inlineStr">
        <is>
          <t>FateMazeBuff</t>
        </is>
      </c>
      <c r="E223" s="12" t="inlineStr">
        <is>
          <t>四阶骑棋•强攻</t>
        </is>
      </c>
      <c r="F223" s="12" t="inlineStr">
        <is>
          <t>Tier 4 Rider Piece: Power Strike</t>
        </is>
      </c>
      <c r="G223" s="12" t="inlineStr">
        <is>
          <t>保留 FateMazeBuff 第 216 条已发布机械事实；字段语义待类型化阶段复核。</t>
        </is>
      </c>
      <c r="H223" s="12" t="inlineStr">
        <is>
          <t>Released FateMazeBuff mechanic record 216; typed field meaning remains reviewable.</t>
        </is>
      </c>
      <c r="I223" s="12" t="inlineStr">
        <is>
          <t>FateStarRailNight</t>
        </is>
      </c>
      <c r="J223" s="12" t="inlineStr">
        <is>
          <t>DataReady</t>
        </is>
      </c>
      <c r="K223" s="12" t="inlineStr">
        <is>
          <t>true</t>
        </is>
      </c>
      <c r="L223" s="12" t="inlineStr">
        <is>
          <t>[{"locator":"index:215","path":"ExcelOutput/FateMazeBuff.json","sha256":"f422db146f3a350e46789770646457412413dbfe63bff5c7f2bce7ad057cd1d2"}]</t>
        </is>
      </c>
      <c r="M223" s="12" t="inlineStr">
        <is>
          <t>ExactStructured</t>
        </is>
      </c>
      <c r="N223" s="12" t="inlineStr">
        <is>
          <t>TransportedExact</t>
        </is>
      </c>
      <c r="O223" s="12" t="inlineStr">
        <is>
          <t>High</t>
        </is>
      </c>
      <c r="P223" s="12" t="inlineStr">
        <is>
          <t>["11490127536217629622","1208263091220534351","6471928728622451591"]</t>
        </is>
      </c>
      <c r="Q223" s="12" t="inlineStr">
        <is>
          <t>{"BuffEffect":"","BuffRarity":"1","BuffSeries":"1","DisplayType":"Fixed","ID":"3151542","InBattleBindingKey":"Activity_FateChess_Rider_08_Low","InBattleBindingType":"StageAbilityBeforeCharacterBorn","IsDisplayEnvInLevel":true,"Lv":"2","LvMax":"4","MazeBuffType":"Level","ModifierName":"ADV_StageAbility_3151542","ParamList":[{"Value":"0.15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23" s="12" t="inlineStr">
        <is>
          <t>Obfuscated upstream field names are transported without invented semantics; long text and assets are omitted.</t>
        </is>
      </c>
    </row>
    <row r="224" ht="30" customHeight="1">
      <c r="A224" s="11" t="n"/>
      <c r="B224" s="11" t="n">
        <v>217</v>
      </c>
      <c r="C224" s="11" t="inlineStr">
        <is>
          <t>fate-star-rail-night.fate-maze-buff.0217</t>
        </is>
      </c>
      <c r="D224" s="11" t="inlineStr">
        <is>
          <t>FateMazeBuff</t>
        </is>
      </c>
      <c r="E224" s="11" t="inlineStr">
        <is>
          <t>四阶骑棋•强攻</t>
        </is>
      </c>
      <c r="F224" s="11" t="inlineStr">
        <is>
          <t>Tier 4 Rider Piece: Power Strike</t>
        </is>
      </c>
      <c r="G224" s="11" t="inlineStr">
        <is>
          <t>保留 FateMazeBuff 第 217 条已发布机械事实；字段语义待类型化阶段复核。</t>
        </is>
      </c>
      <c r="H224" s="11" t="inlineStr">
        <is>
          <t>Released FateMazeBuff mechanic record 217; typed field meaning remains reviewable.</t>
        </is>
      </c>
      <c r="I224" s="11" t="inlineStr">
        <is>
          <t>FateStarRailNight</t>
        </is>
      </c>
      <c r="J224" s="11" t="inlineStr">
        <is>
          <t>DataReady</t>
        </is>
      </c>
      <c r="K224" s="11" t="inlineStr">
        <is>
          <t>true</t>
        </is>
      </c>
      <c r="L224" s="11" t="inlineStr">
        <is>
          <t>[{"locator":"index:216","path":"ExcelOutput/FateMazeBuff.json","sha256":"f422db146f3a350e46789770646457412413dbfe63bff5c7f2bce7ad057cd1d2"}]</t>
        </is>
      </c>
      <c r="M224" s="11" t="inlineStr">
        <is>
          <t>ExactStructured</t>
        </is>
      </c>
      <c r="N224" s="11" t="inlineStr">
        <is>
          <t>TransportedExact</t>
        </is>
      </c>
      <c r="O224" s="11" t="inlineStr">
        <is>
          <t>High</t>
        </is>
      </c>
      <c r="P224" s="11" t="inlineStr">
        <is>
          <t>["12365061314717182385","13963538770116922478","16673403847231405403"]</t>
        </is>
      </c>
      <c r="Q224" s="11" t="inlineStr">
        <is>
          <t>{"BuffEffect":"","BuffRarity":"1","BuffSeries":"1","DisplayType":"Fixed","ID":"3151542","InBattleBindingKey":"Activity_FateChess_Rider_08_High","InBattleBindingType":"StageAbilityBeforeCharacterBorn","IsDisplayEnvInLevel":true,"Lv":"3","LvMax":"4","MazeBuffType":"Level","ModifierName":"ADV_StageAbility_3151542","ParamList":[{"Value":"0.2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24" s="11" t="inlineStr">
        <is>
          <t>Obfuscated upstream field names are transported without invented semantics; long text and assets are omitted.</t>
        </is>
      </c>
    </row>
    <row r="225" ht="30" customHeight="1">
      <c r="A225" s="12" t="n"/>
      <c r="B225" s="12" t="n">
        <v>218</v>
      </c>
      <c r="C225" s="12" t="inlineStr">
        <is>
          <t>fate-star-rail-night.fate-maze-buff.0218</t>
        </is>
      </c>
      <c r="D225" s="12" t="inlineStr">
        <is>
          <t>FateMazeBuff</t>
        </is>
      </c>
      <c r="E225" s="12" t="inlineStr">
        <is>
          <t>四阶骑棋•强攻</t>
        </is>
      </c>
      <c r="F225" s="12" t="inlineStr">
        <is>
          <t>Tier 4 Rider Piece: Power Strike</t>
        </is>
      </c>
      <c r="G225" s="12" t="inlineStr">
        <is>
          <t>保留 FateMazeBuff 第 218 条已发布机械事实；字段语义待类型化阶段复核。</t>
        </is>
      </c>
      <c r="H225" s="12" t="inlineStr">
        <is>
          <t>Released FateMazeBuff mechanic record 218; typed field meaning remains reviewable.</t>
        </is>
      </c>
      <c r="I225" s="12" t="inlineStr">
        <is>
          <t>FateStarRailNight</t>
        </is>
      </c>
      <c r="J225" s="12" t="inlineStr">
        <is>
          <t>DataReady</t>
        </is>
      </c>
      <c r="K225" s="12" t="inlineStr">
        <is>
          <t>true</t>
        </is>
      </c>
      <c r="L225" s="12" t="inlineStr">
        <is>
          <t>[{"locator":"index:217","path":"ExcelOutput/FateMazeBuff.json","sha256":"f422db146f3a350e46789770646457412413dbfe63bff5c7f2bce7ad057cd1d2"}]</t>
        </is>
      </c>
      <c r="M225" s="12" t="inlineStr">
        <is>
          <t>ExactStructured</t>
        </is>
      </c>
      <c r="N225" s="12" t="inlineStr">
        <is>
          <t>TransportedExact</t>
        </is>
      </c>
      <c r="O225" s="12" t="inlineStr">
        <is>
          <t>High</t>
        </is>
      </c>
      <c r="P225" s="12" t="inlineStr">
        <is>
          <t>["16169566532576922408","18075970118104398009","6518271382987472433"]</t>
        </is>
      </c>
      <c r="Q225" s="12" t="inlineStr">
        <is>
          <t>{"BuffEffect":"","BuffRarity":"1","BuffSeries":"1","DisplayType":"Fixed","ID":"3151542","InBattleBindingKey":"Activity_FateChess_Rider_08_High","InBattleBindingType":"StageAbilityBeforeCharacterBorn","IsDisplayEnvInLevel":true,"Lv":"4","LvMax":"4","MazeBuffType":"Level","ModifierName":"ADV_StageAbility_3151542","ParamList":[{"Value":"1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25" s="12" t="inlineStr">
        <is>
          <t>Obfuscated upstream field names are transported without invented semantics; long text and assets are omitted.</t>
        </is>
      </c>
    </row>
    <row r="226" ht="30" customHeight="1">
      <c r="A226" s="11" t="n"/>
      <c r="B226" s="11" t="n">
        <v>219</v>
      </c>
      <c r="C226" s="11" t="inlineStr">
        <is>
          <t>fate-star-rail-night.fate-maze-buff.0219</t>
        </is>
      </c>
      <c r="D226" s="11" t="inlineStr">
        <is>
          <t>FateMazeBuff</t>
        </is>
      </c>
      <c r="E226" s="11" t="inlineStr">
        <is>
          <t>攻击力小幅提高。</t>
        </is>
      </c>
      <c r="F226" s="11" t="inlineStr">
        <is>
          <t>ATK slightly increases.</t>
        </is>
      </c>
      <c r="G226" s="11" t="inlineStr">
        <is>
          <t>保留 FateMazeBuff 第 219 条已发布机械事实；字段语义待类型化阶段复核。</t>
        </is>
      </c>
      <c r="H226" s="11" t="inlineStr">
        <is>
          <t>Released FateMazeBuff mechanic record 219; typed field meaning remains reviewable.</t>
        </is>
      </c>
      <c r="I226" s="11" t="inlineStr">
        <is>
          <t>FateStarRailNight</t>
        </is>
      </c>
      <c r="J226" s="11" t="inlineStr">
        <is>
          <t>DataReady</t>
        </is>
      </c>
      <c r="K226" s="11" t="inlineStr">
        <is>
          <t>true</t>
        </is>
      </c>
      <c r="L226" s="11" t="inlineStr">
        <is>
          <t>[{"locator":"index:218","path":"ExcelOutput/FateMazeBuff.json","sha256":"f422db146f3a350e46789770646457412413dbfe63bff5c7f2bce7ad057cd1d2"}]</t>
        </is>
      </c>
      <c r="M226" s="11" t="inlineStr">
        <is>
          <t>ExactStructured</t>
        </is>
      </c>
      <c r="N226" s="11" t="inlineStr">
        <is>
          <t>TransportedExact</t>
        </is>
      </c>
      <c r="O226" s="11" t="inlineStr">
        <is>
          <t>High</t>
        </is>
      </c>
      <c r="P226" s="11" t="inlineStr">
        <is>
          <t>["11911860926785929182","13242750827784105512","7272476776554441575"]</t>
        </is>
      </c>
      <c r="Q226" s="11" t="inlineStr">
        <is>
          <t>{"BuffEffect":"","BuffRarity":"1","BuffSeries":"1","DisplayType":"Fixed","ID":"3151611","InBattleBindingKey":"Activity_FateChess_Caster_01_Low","InBattleBindingType":"StageAbilityBeforeCharacterBorn","IsDisplayEnvInLevel":true,"Lv":"1","LvMax":"4","MazeBuffType":"Level","ModifierName":"ADV_StageAbility_3151611","ParamList":[{"Value":"0.15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26" s="11" t="inlineStr">
        <is>
          <t>Obfuscated upstream field names are transported without invented semantics; long text and assets are omitted.</t>
        </is>
      </c>
    </row>
    <row r="227" ht="30" customHeight="1">
      <c r="A227" s="12" t="n"/>
      <c r="B227" s="12" t="n">
        <v>220</v>
      </c>
      <c r="C227" s="12" t="inlineStr">
        <is>
          <t>fate-star-rail-night.fate-maze-buff.0220</t>
        </is>
      </c>
      <c r="D227" s="12" t="inlineStr">
        <is>
          <t>FateMazeBuff</t>
        </is>
      </c>
      <c r="E227" s="12" t="inlineStr">
        <is>
          <t>一阶术棋•强攻</t>
        </is>
      </c>
      <c r="F227" s="12" t="inlineStr">
        <is>
          <t>Tier 1 Caster Piece: Power Strike</t>
        </is>
      </c>
      <c r="G227" s="12" t="inlineStr">
        <is>
          <t>保留 FateMazeBuff 第 220 条已发布机械事实；字段语义待类型化阶段复核。</t>
        </is>
      </c>
      <c r="H227" s="12" t="inlineStr">
        <is>
          <t>Released FateMazeBuff mechanic record 220; typed field meaning remains reviewable.</t>
        </is>
      </c>
      <c r="I227" s="12" t="inlineStr">
        <is>
          <t>FateStarRailNight</t>
        </is>
      </c>
      <c r="J227" s="12" t="inlineStr">
        <is>
          <t>DataReady</t>
        </is>
      </c>
      <c r="K227" s="12" t="inlineStr">
        <is>
          <t>true</t>
        </is>
      </c>
      <c r="L227" s="12" t="inlineStr">
        <is>
          <t>[{"locator":"index:219","path":"ExcelOutput/FateMazeBuff.json","sha256":"f422db146f3a350e46789770646457412413dbfe63bff5c7f2bce7ad057cd1d2"}]</t>
        </is>
      </c>
      <c r="M227" s="12" t="inlineStr">
        <is>
          <t>ExactStructured</t>
        </is>
      </c>
      <c r="N227" s="12" t="inlineStr">
        <is>
          <t>TransportedExact</t>
        </is>
      </c>
      <c r="O227" s="12" t="inlineStr">
        <is>
          <t>High</t>
        </is>
      </c>
      <c r="P227" s="12" t="inlineStr">
        <is>
          <t>["12989435957356002208","15376253338596700580","6927655492368962417"]</t>
        </is>
      </c>
      <c r="Q227" s="12" t="inlineStr">
        <is>
          <t>{"BuffEffect":"","BuffRarity":"1","BuffSeries":"1","DisplayType":"Fixed","ID":"3151611","InBattleBindingKey":"Activity_FateChess_Caster_01_Low","InBattleBindingType":"StageAbilityBeforeCharacterBorn","IsDisplayEnvInLevel":true,"Lv":"2","LvMax":"4","MazeBuffType":"Level","ModifierName":"ADV_StageAbility_3151611","ParamList":[{"Value":"0.3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27" s="12" t="inlineStr">
        <is>
          <t>Obfuscated upstream field names are transported without invented semantics; long text and assets are omitted.</t>
        </is>
      </c>
    </row>
    <row r="228" ht="30" customHeight="1">
      <c r="A228" s="11" t="n"/>
      <c r="B228" s="11" t="n">
        <v>221</v>
      </c>
      <c r="C228" s="11" t="inlineStr">
        <is>
          <t>fate-star-rail-night.fate-maze-buff.0221</t>
        </is>
      </c>
      <c r="D228" s="11" t="inlineStr">
        <is>
          <t>FateMazeBuff</t>
        </is>
      </c>
      <c r="E228" s="11" t="inlineStr">
        <is>
          <t>一阶术棋•强攻</t>
        </is>
      </c>
      <c r="F228" s="11" t="inlineStr">
        <is>
          <t>Tier 1 Caster Piece: Power Strike</t>
        </is>
      </c>
      <c r="G228" s="11" t="inlineStr">
        <is>
          <t>保留 FateMazeBuff 第 221 条已发布机械事实；字段语义待类型化阶段复核。</t>
        </is>
      </c>
      <c r="H228" s="11" t="inlineStr">
        <is>
          <t>Released FateMazeBuff mechanic record 221; typed field meaning remains reviewable.</t>
        </is>
      </c>
      <c r="I228" s="11" t="inlineStr">
        <is>
          <t>FateStarRailNight</t>
        </is>
      </c>
      <c r="J228" s="11" t="inlineStr">
        <is>
          <t>DataReady</t>
        </is>
      </c>
      <c r="K228" s="11" t="inlineStr">
        <is>
          <t>true</t>
        </is>
      </c>
      <c r="L228" s="11" t="inlineStr">
        <is>
          <t>[{"locator":"index:220","path":"ExcelOutput/FateMazeBuff.json","sha256":"f422db146f3a350e46789770646457412413dbfe63bff5c7f2bce7ad057cd1d2"}]</t>
        </is>
      </c>
      <c r="M228" s="11" t="inlineStr">
        <is>
          <t>ExactStructured</t>
        </is>
      </c>
      <c r="N228" s="11" t="inlineStr">
        <is>
          <t>TransportedExact</t>
        </is>
      </c>
      <c r="O228" s="11" t="inlineStr">
        <is>
          <t>High</t>
        </is>
      </c>
      <c r="P228" s="11" t="inlineStr">
        <is>
          <t>["10026987082606832742","17700134542213697770","6035924452629791229"]</t>
        </is>
      </c>
      <c r="Q228" s="11" t="inlineStr">
        <is>
          <t>{"BuffEffect":"","BuffRarity":"1","BuffSeries":"1","DisplayType":"Fixed","ID":"3151611","InBattleBindingKey":"Activity_FateChess_Caster_01_High","InBattleBindingType":"StageAbilityBeforeCharacterBorn","IsDisplayEnvInLevel":true,"Lv":"3","LvMax":"4","MazeBuffType":"Level","ModifierName":"ADV_StageAbility_3151611","ParamList":[{"Value":"0.4"},{"Value":"0.08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28" s="11" t="inlineStr">
        <is>
          <t>Obfuscated upstream field names are transported without invented semantics; long text and assets are omitted.</t>
        </is>
      </c>
    </row>
    <row r="229" ht="30" customHeight="1">
      <c r="A229" s="12" t="n"/>
      <c r="B229" s="12" t="n">
        <v>222</v>
      </c>
      <c r="C229" s="12" t="inlineStr">
        <is>
          <t>fate-star-rail-night.fate-maze-buff.0222</t>
        </is>
      </c>
      <c r="D229" s="12" t="inlineStr">
        <is>
          <t>FateMazeBuff</t>
        </is>
      </c>
      <c r="E229" s="12" t="inlineStr">
        <is>
          <t>攻击力巨幅提高，全属性抗性穿透巨幅提高。</t>
        </is>
      </c>
      <c r="F229" s="12" t="inlineStr">
        <is>
          <t>ATK overwhelmingly increases. All-Type RES PEN overwhelmingly increases.</t>
        </is>
      </c>
      <c r="G229" s="12" t="inlineStr">
        <is>
          <t>保留 FateMazeBuff 第 222 条已发布机械事实；字段语义待类型化阶段复核。</t>
        </is>
      </c>
      <c r="H229" s="12" t="inlineStr">
        <is>
          <t>Released FateMazeBuff mechanic record 222; typed field meaning remains reviewable.</t>
        </is>
      </c>
      <c r="I229" s="12" t="inlineStr">
        <is>
          <t>FateStarRailNight</t>
        </is>
      </c>
      <c r="J229" s="12" t="inlineStr">
        <is>
          <t>DataReady</t>
        </is>
      </c>
      <c r="K229" s="12" t="inlineStr">
        <is>
          <t>true</t>
        </is>
      </c>
      <c r="L229" s="12" t="inlineStr">
        <is>
          <t>[{"locator":"index:221","path":"ExcelOutput/FateMazeBuff.json","sha256":"f422db146f3a350e46789770646457412413dbfe63bff5c7f2bce7ad057cd1d2"}]</t>
        </is>
      </c>
      <c r="M229" s="12" t="inlineStr">
        <is>
          <t>ExactStructured</t>
        </is>
      </c>
      <c r="N229" s="12" t="inlineStr">
        <is>
          <t>TransportedExact</t>
        </is>
      </c>
      <c r="O229" s="12" t="inlineStr">
        <is>
          <t>High</t>
        </is>
      </c>
      <c r="P229" s="12" t="inlineStr">
        <is>
          <t>["14114413520255798736","16606610890257042688","7784369288295461450"]</t>
        </is>
      </c>
      <c r="Q229" s="12" t="inlineStr">
        <is>
          <t>{"BuffEffect":"","BuffRarity":"1","BuffSeries":"1","DisplayType":"Fixed","ID":"3151611","InBattleBindingKey":"Activity_FateChess_Caster_01_High","InBattleBindingType":"StageAbilityBeforeCharacterBorn","IsDisplayEnvInLevel":true,"Lv":"4","LvMax":"4","MazeBuffType":"Level","ModifierName":"ADV_StageAbility_3151611","ParamList":[{"Value":"1"},{"Value":"0.12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29" s="12" t="inlineStr">
        <is>
          <t>Obfuscated upstream field names are transported without invented semantics; long text and assets are omitted.</t>
        </is>
      </c>
    </row>
    <row r="230" ht="30" customHeight="1">
      <c r="A230" s="11" t="n"/>
      <c r="B230" s="11" t="n">
        <v>223</v>
      </c>
      <c r="C230" s="11" t="inlineStr">
        <is>
          <t>fate-star-rail-night.fate-maze-buff.0223</t>
        </is>
      </c>
      <c r="D230" s="11" t="inlineStr">
        <is>
          <t>FateMazeBuff</t>
        </is>
      </c>
      <c r="E230" s="11" t="inlineStr">
        <is>
          <t>二阶术棋•守备</t>
        </is>
      </c>
      <c r="F230" s="11" t="inlineStr">
        <is>
          <t>Tier 2 Caster Piece: Safeguard</t>
        </is>
      </c>
      <c r="G230" s="11" t="inlineStr">
        <is>
          <t>保留 FateMazeBuff 第 223 条已发布机械事实；字段语义待类型化阶段复核。</t>
        </is>
      </c>
      <c r="H230" s="11" t="inlineStr">
        <is>
          <t>Released FateMazeBuff mechanic record 223; typed field meaning remains reviewable.</t>
        </is>
      </c>
      <c r="I230" s="11" t="inlineStr">
        <is>
          <t>FateStarRailNight</t>
        </is>
      </c>
      <c r="J230" s="11" t="inlineStr">
        <is>
          <t>DataReady</t>
        </is>
      </c>
      <c r="K230" s="11" t="inlineStr">
        <is>
          <t>true</t>
        </is>
      </c>
      <c r="L230" s="11" t="inlineStr">
        <is>
          <t>[{"locator":"index:222","path":"ExcelOutput/FateMazeBuff.json","sha256":"f422db146f3a350e46789770646457412413dbfe63bff5c7f2bce7ad057cd1d2"}]</t>
        </is>
      </c>
      <c r="M230" s="11" t="inlineStr">
        <is>
          <t>ExactStructured</t>
        </is>
      </c>
      <c r="N230" s="11" t="inlineStr">
        <is>
          <t>TransportedExact</t>
        </is>
      </c>
      <c r="O230" s="11" t="inlineStr">
        <is>
          <t>High</t>
        </is>
      </c>
      <c r="P230" s="11" t="inlineStr">
        <is>
          <t>["12307410768387674273","17071148430912340355","6008001074558580355"]</t>
        </is>
      </c>
      <c r="Q230" s="11" t="inlineStr">
        <is>
          <t>{"BuffEffect":"","BuffRarity":"1","BuffSeries":"1","DisplayType":"Fixed","ID":"3151621","InBattleBindingKey":"Activity_FateChess_Caster_02_Low","InBattleBindingType":"StageAbilityBeforeCharacterBorn","IsDisplayEnvInLevel":true,"Lv":"1","LvMax":"4","MazeBuffType":"Level","ModifierName":"ADV_StageAbility_3151621","ParamList":[{"Value":"0.2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30" s="11" t="inlineStr">
        <is>
          <t>Obfuscated upstream field names are transported without invented semantics; long text and assets are omitted.</t>
        </is>
      </c>
    </row>
    <row r="231" ht="30" customHeight="1">
      <c r="A231" s="12" t="n"/>
      <c r="B231" s="12" t="n">
        <v>224</v>
      </c>
      <c r="C231" s="12" t="inlineStr">
        <is>
          <t>fate-star-rail-night.fate-maze-buff.0224</t>
        </is>
      </c>
      <c r="D231" s="12" t="inlineStr">
        <is>
          <t>FateMazeBuff</t>
        </is>
      </c>
      <c r="E231" s="12" t="inlineStr">
        <is>
          <t>二阶术棋•守备</t>
        </is>
      </c>
      <c r="F231" s="12" t="inlineStr">
        <is>
          <t>Tier 2 Caster Piece: Safeguard</t>
        </is>
      </c>
      <c r="G231" s="12" t="inlineStr">
        <is>
          <t>保留 FateMazeBuff 第 224 条已发布机械事实；字段语义待类型化阶段复核。</t>
        </is>
      </c>
      <c r="H231" s="12" t="inlineStr">
        <is>
          <t>Released FateMazeBuff mechanic record 224; typed field meaning remains reviewable.</t>
        </is>
      </c>
      <c r="I231" s="12" t="inlineStr">
        <is>
          <t>FateStarRailNight</t>
        </is>
      </c>
      <c r="J231" s="12" t="inlineStr">
        <is>
          <t>DataReady</t>
        </is>
      </c>
      <c r="K231" s="12" t="inlineStr">
        <is>
          <t>true</t>
        </is>
      </c>
      <c r="L231" s="12" t="inlineStr">
        <is>
          <t>[{"locator":"index:223","path":"ExcelOutput/FateMazeBuff.json","sha256":"f422db146f3a350e46789770646457412413dbfe63bff5c7f2bce7ad057cd1d2"}]</t>
        </is>
      </c>
      <c r="M231" s="12" t="inlineStr">
        <is>
          <t>ExactStructured</t>
        </is>
      </c>
      <c r="N231" s="12" t="inlineStr">
        <is>
          <t>TransportedExact</t>
        </is>
      </c>
      <c r="O231" s="12" t="inlineStr">
        <is>
          <t>High</t>
        </is>
      </c>
      <c r="P231" s="12" t="inlineStr">
        <is>
          <t>["10429663082987816517","10447694979422807913","9185501467965985684"]</t>
        </is>
      </c>
      <c r="Q231" s="12" t="inlineStr">
        <is>
          <t>{"BuffEffect":"","BuffRarity":"1","BuffSeries":"1","DisplayType":"Fixed","ID":"3151621","InBattleBindingKey":"Activity_FateChess_Caster_02_Low","InBattleBindingType":"StageAbilityBeforeCharacterBorn","IsDisplayEnvInLevel":true,"Lv":"2","LvMax":"4","MazeBuffType":"Level","ModifierName":"ADV_StageAbility_3151621","ParamList":[{"Value":"0.4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31" s="12" t="inlineStr">
        <is>
          <t>Obfuscated upstream field names are transported without invented semantics; long text and assets are omitted.</t>
        </is>
      </c>
    </row>
    <row r="232" ht="30" customHeight="1">
      <c r="A232" s="11" t="n"/>
      <c r="B232" s="11" t="n">
        <v>225</v>
      </c>
      <c r="C232" s="11" t="inlineStr">
        <is>
          <t>fate-star-rail-night.fate-maze-buff.0225</t>
        </is>
      </c>
      <c r="D232" s="11" t="inlineStr">
        <is>
          <t>FateMazeBuff</t>
        </is>
      </c>
      <c r="E232" s="11" t="inlineStr">
        <is>
          <t>生命值上限大幅提高。生命上限越高，造成的伤害越高。</t>
        </is>
      </c>
      <c r="F232" s="11" t="inlineStr">
        <is>
          <t>Max HP massively increases. The higher the Max HP, the greater the DMG dealt.</t>
        </is>
      </c>
      <c r="G232" s="11" t="inlineStr">
        <is>
          <t>保留 FateMazeBuff 第 225 条已发布机械事实；字段语义待类型化阶段复核。</t>
        </is>
      </c>
      <c r="H232" s="11" t="inlineStr">
        <is>
          <t>Released FateMazeBuff mechanic record 225; typed field meaning remains reviewable.</t>
        </is>
      </c>
      <c r="I232" s="11" t="inlineStr">
        <is>
          <t>FateStarRailNight</t>
        </is>
      </c>
      <c r="J232" s="11" t="inlineStr">
        <is>
          <t>DataReady</t>
        </is>
      </c>
      <c r="K232" s="11" t="inlineStr">
        <is>
          <t>true</t>
        </is>
      </c>
      <c r="L232" s="11" t="inlineStr">
        <is>
          <t>[{"locator":"index:224","path":"ExcelOutput/FateMazeBuff.json","sha256":"f422db146f3a350e46789770646457412413dbfe63bff5c7f2bce7ad057cd1d2"}]</t>
        </is>
      </c>
      <c r="M232" s="11" t="inlineStr">
        <is>
          <t>ExactStructured</t>
        </is>
      </c>
      <c r="N232" s="11" t="inlineStr">
        <is>
          <t>TransportedExact</t>
        </is>
      </c>
      <c r="O232" s="11" t="inlineStr">
        <is>
          <t>High</t>
        </is>
      </c>
      <c r="P232" s="11" t="inlineStr">
        <is>
          <t>["192462276655257759","4320626504125528772","8099447681976630578"]</t>
        </is>
      </c>
      <c r="Q232" s="11" t="inlineStr">
        <is>
          <t>{"BuffEffect":"","BuffRarity":"1","BuffSeries":"1","DisplayType":"Fixed","ID":"3151621","InBattleBindingKey":"Activity_FateChess_Caster_02_High","InBattleBindingType":"StageAbilityBeforeCharacterBorn","IsDisplayEnvInLevel":true,"Lv":"3","LvMax":"4","MazeBuffType":"Level","ModifierName":"ADV_StageAbility_3151621","ParamList":[{"Value":"0.5"},{"Value":"0.05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32" s="11" t="inlineStr">
        <is>
          <t>Obfuscated upstream field names are transported without invented semantics; long text and assets are omitted.</t>
        </is>
      </c>
    </row>
    <row r="233" ht="30" customHeight="1">
      <c r="A233" s="12" t="n"/>
      <c r="B233" s="12" t="n">
        <v>226</v>
      </c>
      <c r="C233" s="12" t="inlineStr">
        <is>
          <t>fate-star-rail-night.fate-maze-buff.0226</t>
        </is>
      </c>
      <c r="D233" s="12" t="inlineStr">
        <is>
          <t>FateMazeBuff</t>
        </is>
      </c>
      <c r="E233" s="12" t="inlineStr">
        <is>
          <t>二阶术棋•守备</t>
        </is>
      </c>
      <c r="F233" s="12" t="inlineStr">
        <is>
          <t>Tier 2 Caster Piece: Safeguard</t>
        </is>
      </c>
      <c r="G233" s="12" t="inlineStr">
        <is>
          <t>保留 FateMazeBuff 第 226 条已发布机械事实；字段语义待类型化阶段复核。</t>
        </is>
      </c>
      <c r="H233" s="12" t="inlineStr">
        <is>
          <t>Released FateMazeBuff mechanic record 226; typed field meaning remains reviewable.</t>
        </is>
      </c>
      <c r="I233" s="12" t="inlineStr">
        <is>
          <t>FateStarRailNight</t>
        </is>
      </c>
      <c r="J233" s="12" t="inlineStr">
        <is>
          <t>DataReady</t>
        </is>
      </c>
      <c r="K233" s="12" t="inlineStr">
        <is>
          <t>true</t>
        </is>
      </c>
      <c r="L233" s="12" t="inlineStr">
        <is>
          <t>[{"locator":"index:225","path":"ExcelOutput/FateMazeBuff.json","sha256":"f422db146f3a350e46789770646457412413dbfe63bff5c7f2bce7ad057cd1d2"}]</t>
        </is>
      </c>
      <c r="M233" s="12" t="inlineStr">
        <is>
          <t>ExactStructured</t>
        </is>
      </c>
      <c r="N233" s="12" t="inlineStr">
        <is>
          <t>TransportedExact</t>
        </is>
      </c>
      <c r="O233" s="12" t="inlineStr">
        <is>
          <t>High</t>
        </is>
      </c>
      <c r="P233" s="12" t="inlineStr">
        <is>
          <t>["11672660626764088288","4124218555296077998","7049954845127768840"]</t>
        </is>
      </c>
      <c r="Q233" s="12" t="inlineStr">
        <is>
          <t>{"BuffEffect":"","BuffRarity":"1","BuffSeries":"1","DisplayType":"Fixed","ID":"3151621","InBattleBindingKey":"Activity_FateChess_Caster_02_High","InBattleBindingType":"StageAbilityBeforeCharacterBorn","IsDisplayEnvInLevel":true,"Lv":"4","LvMax":"4","MazeBuffType":"Level","ModifierName":"ADV_StageAbility_3151621","ParamList":[{"Value":"1"},{"Value":"0.1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33" s="12" t="inlineStr">
        <is>
          <t>Obfuscated upstream field names are transported without invented semantics; long text and assets are omitted.</t>
        </is>
      </c>
    </row>
    <row r="234" ht="30" customHeight="1">
      <c r="A234" s="11" t="n"/>
      <c r="B234" s="11" t="n">
        <v>227</v>
      </c>
      <c r="C234" s="11" t="inlineStr">
        <is>
          <t>fate-star-rail-night.fate-maze-buff.0227</t>
        </is>
      </c>
      <c r="D234" s="11" t="inlineStr">
        <is>
          <t>FateMazeBuff</t>
        </is>
      </c>
      <c r="E234" s="11" t="inlineStr">
        <is>
          <t>二阶术棋•强攻</t>
        </is>
      </c>
      <c r="F234" s="11" t="inlineStr">
        <is>
          <t>Tier 2 Caster Piece: Power Strike</t>
        </is>
      </c>
      <c r="G234" s="11" t="inlineStr">
        <is>
          <t>保留 FateMazeBuff 第 227 条已发布机械事实；字段语义待类型化阶段复核。</t>
        </is>
      </c>
      <c r="H234" s="11" t="inlineStr">
        <is>
          <t>Released FateMazeBuff mechanic record 227; typed field meaning remains reviewable.</t>
        </is>
      </c>
      <c r="I234" s="11" t="inlineStr">
        <is>
          <t>FateStarRailNight</t>
        </is>
      </c>
      <c r="J234" s="11" t="inlineStr">
        <is>
          <t>DataReady</t>
        </is>
      </c>
      <c r="K234" s="11" t="inlineStr">
        <is>
          <t>true</t>
        </is>
      </c>
      <c r="L234" s="11" t="inlineStr">
        <is>
          <t>[{"locator":"index:226","path":"ExcelOutput/FateMazeBuff.json","sha256":"f422db146f3a350e46789770646457412413dbfe63bff5c7f2bce7ad057cd1d2"}]</t>
        </is>
      </c>
      <c r="M234" s="11" t="inlineStr">
        <is>
          <t>ExactStructured</t>
        </is>
      </c>
      <c r="N234" s="11" t="inlineStr">
        <is>
          <t>TransportedExact</t>
        </is>
      </c>
      <c r="O234" s="11" t="inlineStr">
        <is>
          <t>High</t>
        </is>
      </c>
      <c r="P234" s="11" t="inlineStr">
        <is>
          <t>["2775182929000996415","6264098690539135147","8070394071762107108"]</t>
        </is>
      </c>
      <c r="Q234" s="11" t="inlineStr">
        <is>
          <t>{"BuffEffect":"","BuffRarity":"1","BuffSeries":"1","DisplayType":"Fixed","ID":"3151631","InBattleBindingKey":"Activity_FateChess_Caster_03_Low","InBattleBindingType":"StageAbilityBeforeCharacterBorn","IsDisplayEnvInLevel":true,"Lv":"1","LvMax":"4","MazeBuffType":"Level","ModifierName":"ADV_StageAbility_3151631","ParamList":[{"Value":"0.3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34" s="11" t="inlineStr">
        <is>
          <t>Obfuscated upstream field names are transported without invented semantics; long text and assets are omitted.</t>
        </is>
      </c>
    </row>
    <row r="235" ht="30" customHeight="1">
      <c r="A235" s="12" t="n"/>
      <c r="B235" s="12" t="n">
        <v>228</v>
      </c>
      <c r="C235" s="12" t="inlineStr">
        <is>
          <t>fate-star-rail-night.fate-maze-buff.0228</t>
        </is>
      </c>
      <c r="D235" s="12" t="inlineStr">
        <is>
          <t>FateMazeBuff</t>
        </is>
      </c>
      <c r="E235" s="12" t="inlineStr">
        <is>
          <t>二阶术棋•强攻</t>
        </is>
      </c>
      <c r="F235" s="12" t="inlineStr">
        <is>
          <t>Tier 2 Caster Piece: Power Strike</t>
        </is>
      </c>
      <c r="G235" s="12" t="inlineStr">
        <is>
          <t>保留 FateMazeBuff 第 228 条已发布机械事实；字段语义待类型化阶段复核。</t>
        </is>
      </c>
      <c r="H235" s="12" t="inlineStr">
        <is>
          <t>Released FateMazeBuff mechanic record 228; typed field meaning remains reviewable.</t>
        </is>
      </c>
      <c r="I235" s="12" t="inlineStr">
        <is>
          <t>FateStarRailNight</t>
        </is>
      </c>
      <c r="J235" s="12" t="inlineStr">
        <is>
          <t>DataReady</t>
        </is>
      </c>
      <c r="K235" s="12" t="inlineStr">
        <is>
          <t>true</t>
        </is>
      </c>
      <c r="L235" s="12" t="inlineStr">
        <is>
          <t>[{"locator":"index:227","path":"ExcelOutput/FateMazeBuff.json","sha256":"f422db146f3a350e46789770646457412413dbfe63bff5c7f2bce7ad057cd1d2"}]</t>
        </is>
      </c>
      <c r="M235" s="12" t="inlineStr">
        <is>
          <t>ExactStructured</t>
        </is>
      </c>
      <c r="N235" s="12" t="inlineStr">
        <is>
          <t>TransportedExact</t>
        </is>
      </c>
      <c r="O235" s="12" t="inlineStr">
        <is>
          <t>High</t>
        </is>
      </c>
      <c r="P235" s="12" t="inlineStr">
        <is>
          <t>["3687525963129211821","5966639883457670488","7420660429635469629"]</t>
        </is>
      </c>
      <c r="Q235" s="12" t="inlineStr">
        <is>
          <t>{"BuffEffect":"","BuffRarity":"1","BuffSeries":"1","DisplayType":"Fixed","ID":"3151631","InBattleBindingKey":"Activity_FateChess_Caster_03_Low","InBattleBindingType":"StageAbilityBeforeCharacterBorn","IsDisplayEnvInLevel":true,"Lv":"2","LvMax":"4","MazeBuffType":"Level","ModifierName":"ADV_StageAbility_3151631","ParamList":[{"Value":"0.6"},{"Value":"0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35" s="12" t="inlineStr">
        <is>
          <t>Obfuscated upstream field names are transported without invented semantics; long text and assets are omitted.</t>
        </is>
      </c>
    </row>
    <row r="236" ht="30" customHeight="1">
      <c r="A236" s="11" t="n"/>
      <c r="B236" s="11" t="n">
        <v>229</v>
      </c>
      <c r="C236" s="11" t="inlineStr">
        <is>
          <t>fate-star-rail-night.fate-maze-buff.0229</t>
        </is>
      </c>
      <c r="D236" s="11" t="inlineStr">
        <is>
          <t>FateMazeBuff</t>
        </is>
      </c>
      <c r="E236" s="11" t="inlineStr">
        <is>
          <t>暴击伤害大幅提高，溢出的暴击率将使暴击伤害提高。</t>
        </is>
      </c>
      <c r="F236" s="11" t="inlineStr">
        <is>
          <t>Crit DMG massively increases. Any Overflow Crit Rate will increase CRIT DMG.</t>
        </is>
      </c>
      <c r="G236" s="11" t="inlineStr">
        <is>
          <t>保留 FateMazeBuff 第 229 条已发布机械事实；字段语义待类型化阶段复核。</t>
        </is>
      </c>
      <c r="H236" s="11" t="inlineStr">
        <is>
          <t>Released FateMazeBuff mechanic record 229; typed field meaning remains reviewable.</t>
        </is>
      </c>
      <c r="I236" s="11" t="inlineStr">
        <is>
          <t>FateStarRailNight</t>
        </is>
      </c>
      <c r="J236" s="11" t="inlineStr">
        <is>
          <t>DataReady</t>
        </is>
      </c>
      <c r="K236" s="11" t="inlineStr">
        <is>
          <t>true</t>
        </is>
      </c>
      <c r="L236" s="11" t="inlineStr">
        <is>
          <t>[{"locator":"index:228","path":"ExcelOutput/FateMazeBuff.json","sha256":"f422db146f3a350e46789770646457412413dbfe63bff5c7f2bce7ad057cd1d2"}]</t>
        </is>
      </c>
      <c r="M236" s="11" t="inlineStr">
        <is>
          <t>ExactStructured</t>
        </is>
      </c>
      <c r="N236" s="11" t="inlineStr">
        <is>
          <t>TransportedExact</t>
        </is>
      </c>
      <c r="O236" s="11" t="inlineStr">
        <is>
          <t>High</t>
        </is>
      </c>
      <c r="P236" s="11" t="inlineStr">
        <is>
          <t>["14090288138034462177","4051050523220453305","6910717682911562444"]</t>
        </is>
      </c>
      <c r="Q236" s="11" t="inlineStr">
        <is>
          <t>{"BuffEffect":"","BuffRarity":"1","BuffSeries":"1","DisplayType":"Fixed","ID":"3151631","InBattleBindingKey":"Activity_FateChess_Caster_03_High","InBattleBindingType":"StageAbilityBeforeCharacterBorn","IsDisplayEnvInLevel":true,"Lv":"3","LvMax":"4","MazeBuffType":"Level","ModifierName":"ADV_StageAbility_3151631","ParamList":[{"Value":"1"},{"Value":"0.02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36" s="11" t="inlineStr">
        <is>
          <t>Obfuscated upstream field names are transported without invented semantics; long text and assets are omitted.</t>
        </is>
      </c>
    </row>
    <row r="237" ht="30" customHeight="1">
      <c r="A237" s="12" t="n"/>
      <c r="B237" s="12" t="n">
        <v>230</v>
      </c>
      <c r="C237" s="12" t="inlineStr">
        <is>
          <t>fate-star-rail-night.fate-maze-buff.0230</t>
        </is>
      </c>
      <c r="D237" s="12" t="inlineStr">
        <is>
          <t>FateMazeBuff</t>
        </is>
      </c>
      <c r="E237" s="12" t="inlineStr">
        <is>
          <t>二阶术棋•强攻</t>
        </is>
      </c>
      <c r="F237" s="12" t="inlineStr">
        <is>
          <t>Tier 2 Caster Piece: Power Strike</t>
        </is>
      </c>
      <c r="G237" s="12" t="inlineStr">
        <is>
          <t>保留 FateMazeBuff 第 230 条已发布机械事实；字段语义待类型化阶段复核。</t>
        </is>
      </c>
      <c r="H237" s="12" t="inlineStr">
        <is>
          <t>Released FateMazeBuff mechanic record 230; typed field meaning remains reviewable.</t>
        </is>
      </c>
      <c r="I237" s="12" t="inlineStr">
        <is>
          <t>FateStarRailNight</t>
        </is>
      </c>
      <c r="J237" s="12" t="inlineStr">
        <is>
          <t>DataReady</t>
        </is>
      </c>
      <c r="K237" s="12" t="inlineStr">
        <is>
          <t>true</t>
        </is>
      </c>
      <c r="L237" s="12" t="inlineStr">
        <is>
          <t>[{"locator":"index:229","path":"ExcelOutput/FateMazeBuff.json","sha256":"f422db146f3a350e46789770646457412413dbfe63bff5c7f2bce7ad057cd1d2"}]</t>
        </is>
      </c>
      <c r="M237" s="12" t="inlineStr">
        <is>
          <t>ExactStructured</t>
        </is>
      </c>
      <c r="N237" s="12" t="inlineStr">
        <is>
          <t>TransportedExact</t>
        </is>
      </c>
      <c r="O237" s="12" t="inlineStr">
        <is>
          <t>High</t>
        </is>
      </c>
      <c r="P237" s="12" t="inlineStr">
        <is>
          <t>["15974726525451244098","1873071692131956504","6399047418146274103"]</t>
        </is>
      </c>
      <c r="Q237" s="12" t="inlineStr">
        <is>
          <t>{"BuffEffect":"","BuffRarity":"1","BuffSeries":"1","DisplayType":"Fixed","ID":"3151631","InBattleBindingKey":"Activity_FateChess_Caster_03_High","InBattleBindingType":"StageAbilityBeforeCharacterBorn","IsDisplayEnvInLevel":true,"Lv":"4","LvMax":"4","MazeBuffType":"Level","ModifierName":"ADV_StageAbility_3151631","ParamList":[{"Value":"1.8"},{"Value":"0.04"},{"Value":"0"},{"Value":"0"},{"Value":"0"},{"Value":"0"},{"Value":"0"},{"Value":"0"},{"Value":"0"},{"Value":"0"},{"Value":"0"},{"Value":"0"},{"Value":"0"},{"Value":"0"},{"Value":"0"},{"Value":"0"},{"Value":"0"},{"Value":"0"},{"Value":"0"},{"Value":"0"}]}</t>
        </is>
      </c>
      <c r="R237" s="12" t="inlineStr">
        <is>
          <t>Obfuscated upstream field names are transported without invented semantics; long text and assets are omitted.</t>
        </is>
      </c>
    </row>
    <row r="238" ht="30" customHeight="1">
      <c r="A238" s="11" t="n"/>
      <c r="B238" s="11" t="n">
        <v>231</v>
      </c>
      <c r="C238" s="11" t="inlineStr">
        <is>
          <t>fate-star-rail-night.fate-maze-buff.0231</t>
        </is>
      </c>
      <c r="D238" s="11" t="inlineStr">
        <is>
          <t>FateMazeBuff</t>
        </is>
      </c>
      <c r="E238" s="11" t="inlineStr">
        <is>
          <t>FateMazeBuff 条目 231</t>
        </is>
      </c>
      <c r="F238" s="11" t="inlineStr">
        <is>
          <t>FateMazeBuff entry 231</t>
        </is>
      </c>
      <c r="G238" s="11" t="inlineStr">
        <is>
          <t>保留 FateMazeBuff 第 231 条已发布机械事实；字段语义待类型化阶段复核。</t>
        </is>
      </c>
      <c r="H238" s="11" t="inlineStr">
        <is>
          <t>Released FateMazeBuff mechanic record 231; typed field meaning remains reviewable.</t>
        </is>
      </c>
      <c r="I238" s="11" t="inlineStr">
        <is>
          <t>FateStarRailNight</t>
        </is>
      </c>
      <c r="J238" s="11" t="inlineStr">
        <is>
          <t>DataReady</t>
        </is>
      </c>
      <c r="K238" s="11" t="inlineStr">
        <is>
          <t>true</t>
        </is>
      </c>
      <c r="L238" s="11" t="inlineStr">
        <is>
          <t>[{"locator":"index:230","path":"ExcelOutput/FateMazeBuff.json","sha256":"f422db146f3a350e46789770646457412413dbfe63bff5c7f2bce7ad057cd1d2"}]</t>
        </is>
      </c>
      <c r="M238" s="11" t="inlineStr">
        <is>
          <t>ExactStructured</t>
        </is>
      </c>
      <c r="N238" s="11" t="inlineStr">
        <is>
          <t>TransportedExact</t>
        </is>
      </c>
      <c r="O238" s="11" t="inlineStr">
        <is>
          <t>High</t>
        </is>
      </c>
      <c r="P238" s="11" t="inlineStr">
        <is>
          <t>["18071025527834607013","8205076039340846084"]</t>
        </is>
      </c>
      <c r="Q238" s="11" t="inlineStr">
        <is>
          <t>{"BuffEffect":"","BuffRarity":"1","BuffSeries":"1","DisplayType":"Fixed","ID":"3153001","InBattleBindingKey":"Activity_FateMonster_Attack","InBattleBindingType":"StageAbilityBeforeCharacterBorn","IsDisplayEnvInLevel":true,"Lv":"1","LvMax":"1","MazeBuffType":"Level","ModifierName":"ADV_StageAbility_3153001","ParamList":[{"Value":"0.12"}]}</t>
        </is>
      </c>
      <c r="R238" s="11" t="inlineStr">
        <is>
          <t>Obfuscated upstream field names are transported without invented semantics; long text and assets are omitted.</t>
        </is>
      </c>
    </row>
    <row r="239" ht="30" customHeight="1">
      <c r="A239" s="12" t="n"/>
      <c r="B239" s="12" t="n">
        <v>232</v>
      </c>
      <c r="C239" s="12" t="inlineStr">
        <is>
          <t>fate-star-rail-night.fate-maze-buff.0232</t>
        </is>
      </c>
      <c r="D239" s="12" t="inlineStr">
        <is>
          <t>FateMazeBuff</t>
        </is>
      </c>
      <c r="E239" s="12" t="inlineStr">
        <is>
          <t>FateMazeBuff 条目 232</t>
        </is>
      </c>
      <c r="F239" s="12" t="inlineStr">
        <is>
          <t>FateMazeBuff entry 232</t>
        </is>
      </c>
      <c r="G239" s="12" t="inlineStr">
        <is>
          <t>保留 FateMazeBuff 第 232 条已发布机械事实；字段语义待类型化阶段复核。</t>
        </is>
      </c>
      <c r="H239" s="12" t="inlineStr">
        <is>
          <t>Released FateMazeBuff mechanic record 232; typed field meaning remains reviewable.</t>
        </is>
      </c>
      <c r="I239" s="12" t="inlineStr">
        <is>
          <t>FateStarRailNight</t>
        </is>
      </c>
      <c r="J239" s="12" t="inlineStr">
        <is>
          <t>DataReady</t>
        </is>
      </c>
      <c r="K239" s="12" t="inlineStr">
        <is>
          <t>true</t>
        </is>
      </c>
      <c r="L239" s="12" t="inlineStr">
        <is>
          <t>[{"locator":"index:231","path":"ExcelOutput/FateMazeBuff.json","sha256":"f422db146f3a350e46789770646457412413dbfe63bff5c7f2bce7ad057cd1d2"}]</t>
        </is>
      </c>
      <c r="M239" s="12" t="inlineStr">
        <is>
          <t>ExactStructured</t>
        </is>
      </c>
      <c r="N239" s="12" t="inlineStr">
        <is>
          <t>TransportedExact</t>
        </is>
      </c>
      <c r="O239" s="12" t="inlineStr">
        <is>
          <t>High</t>
        </is>
      </c>
      <c r="P239" s="12" t="inlineStr">
        <is>
          <t>["8543770228820834532","9840966146621919781"]</t>
        </is>
      </c>
      <c r="Q239" s="12" t="inlineStr">
        <is>
          <t>{"BuffEffect":"","BuffRarity":"1","BuffSeries":"1","DisplayType":"Fixed","ID":"3153002","InBattleBindingKey":"Activity_FateMonster_Attack02","InBattleBindingType":"StageAbilityBeforeCharacterBorn","IsDisplayEnvInLevel":true,"Lv":"1","LvMax":"1","MazeBuffType":"Level","ModifierName":"ADV_StageAbility_3153002","ParamList":[{"Value":"0.24"}]}</t>
        </is>
      </c>
      <c r="R239" s="12" t="inlineStr">
        <is>
          <t>Obfuscated upstream field names are transported without invented semantics; long text and assets are omitted.</t>
        </is>
      </c>
    </row>
    <row r="240" ht="30" customHeight="1">
      <c r="A240" s="11" t="n"/>
      <c r="B240" s="11" t="n">
        <v>233</v>
      </c>
      <c r="C240" s="11" t="inlineStr">
        <is>
          <t>fate-star-rail-night.fate-maze-buff.0233</t>
        </is>
      </c>
      <c r="D240" s="11" t="inlineStr">
        <is>
          <t>FateMazeBuff</t>
        </is>
      </c>
      <c r="E240" s="11" t="inlineStr">
        <is>
          <t>FateMazeBuff 条目 233</t>
        </is>
      </c>
      <c r="F240" s="11" t="inlineStr">
        <is>
          <t>FateMazeBuff entry 233</t>
        </is>
      </c>
      <c r="G240" s="11" t="inlineStr">
        <is>
          <t>保留 FateMazeBuff 第 233 条已发布机械事实；字段语义待类型化阶段复核。</t>
        </is>
      </c>
      <c r="H240" s="11" t="inlineStr">
        <is>
          <t>Released FateMazeBuff mechanic record 233; typed field meaning remains reviewable.</t>
        </is>
      </c>
      <c r="I240" s="11" t="inlineStr">
        <is>
          <t>FateStarRailNight</t>
        </is>
      </c>
      <c r="J240" s="11" t="inlineStr">
        <is>
          <t>DataReady</t>
        </is>
      </c>
      <c r="K240" s="11" t="inlineStr">
        <is>
          <t>true</t>
        </is>
      </c>
      <c r="L240" s="11" t="inlineStr">
        <is>
          <t>[{"locator":"index:232","path":"ExcelOutput/FateMazeBuff.json","sha256":"f422db146f3a350e46789770646457412413dbfe63bff5c7f2bce7ad057cd1d2"}]</t>
        </is>
      </c>
      <c r="M240" s="11" t="inlineStr">
        <is>
          <t>ExactStructured</t>
        </is>
      </c>
      <c r="N240" s="11" t="inlineStr">
        <is>
          <t>TransportedExact</t>
        </is>
      </c>
      <c r="O240" s="11" t="inlineStr">
        <is>
          <t>High</t>
        </is>
      </c>
      <c r="P240" s="11" t="inlineStr">
        <is>
          <t>["12566158833751432904","16218401750982417612"]</t>
        </is>
      </c>
      <c r="Q240" s="11" t="inlineStr">
        <is>
          <t>{"BuffEffect":"","BuffRarity":"1","BuffSeries":"1","DisplayType":"Fixed","ID":"3153003","InBattleBindingKey":"Activity_FateMonster_Attack03","InBattleBindingType":"StageAbilityBeforeCharacterBorn","IsDisplayEnvInLevel":true,"Lv":"1","LvMax":"1","MazeBuffType":"Level","ModifierName":"ADV_StageAbility_3153003","ParamList":[{"Value":"0.36"}]}</t>
        </is>
      </c>
      <c r="R240" s="11" t="inlineStr">
        <is>
          <t>Obfuscated upstream field names are transported without invented semantics; long text and assets are omitted.</t>
        </is>
      </c>
    </row>
    <row r="241" ht="30" customHeight="1">
      <c r="A241" s="12" t="n"/>
      <c r="B241" s="12" t="n">
        <v>234</v>
      </c>
      <c r="C241" s="12" t="inlineStr">
        <is>
          <t>fate-star-rail-night.fate-maze-buff.0234</t>
        </is>
      </c>
      <c r="D241" s="12" t="inlineStr">
        <is>
          <t>FateMazeBuff</t>
        </is>
      </c>
      <c r="E241" s="12" t="inlineStr">
        <is>
          <t>FateMazeBuff 条目 234</t>
        </is>
      </c>
      <c r="F241" s="12" t="inlineStr">
        <is>
          <t>FateMazeBuff entry 234</t>
        </is>
      </c>
      <c r="G241" s="12" t="inlineStr">
        <is>
          <t>保留 FateMazeBuff 第 234 条已发布机械事实；字段语义待类型化阶段复核。</t>
        </is>
      </c>
      <c r="H241" s="12" t="inlineStr">
        <is>
          <t>Released FateMazeBuff mechanic record 234; typed field meaning remains reviewable.</t>
        </is>
      </c>
      <c r="I241" s="12" t="inlineStr">
        <is>
          <t>FateStarRailNight</t>
        </is>
      </c>
      <c r="J241" s="12" t="inlineStr">
        <is>
          <t>DataReady</t>
        </is>
      </c>
      <c r="K241" s="12" t="inlineStr">
        <is>
          <t>true</t>
        </is>
      </c>
      <c r="L241" s="12" t="inlineStr">
        <is>
          <t>[{"locator":"index:233","path":"ExcelOutput/FateMazeBuff.json","sha256":"f422db146f3a350e46789770646457412413dbfe63bff5c7f2bce7ad057cd1d2"}]</t>
        </is>
      </c>
      <c r="M241" s="12" t="inlineStr">
        <is>
          <t>ExactStructured</t>
        </is>
      </c>
      <c r="N241" s="12" t="inlineStr">
        <is>
          <t>TransportedExact</t>
        </is>
      </c>
      <c r="O241" s="12" t="inlineStr">
        <is>
          <t>High</t>
        </is>
      </c>
      <c r="P241" s="12" t="inlineStr">
        <is>
          <t>["12997588872945713502","3934215195323650939"]</t>
        </is>
      </c>
      <c r="Q241" s="12" t="inlineStr">
        <is>
          <t>{"BuffEffect":"","BuffRarity":"1","BuffSeries":"1","DisplayType":"Fixed","ID":"3153004","InBattleBindingKey":"Activity_FateMonster_Speed","InBattleBindingType":"StageAbilityBeforeCharacterBorn","IsDisplayEnvInLevel":true,"Lv":"1","LvMax":"1","MazeBuffType":"Level","ModifierName":"ADV_StageAbility_3153004","ParamList":[{"Value":"0.12"}]}</t>
        </is>
      </c>
      <c r="R241" s="12" t="inlineStr">
        <is>
          <t>Obfuscated upstream field names are transported without invented semantics; long text and assets are omitted.</t>
        </is>
      </c>
    </row>
    <row r="242" ht="30" customHeight="1">
      <c r="A242" s="11" t="n"/>
      <c r="B242" s="11" t="n">
        <v>235</v>
      </c>
      <c r="C242" s="11" t="inlineStr">
        <is>
          <t>fate-star-rail-night.fate-maze-buff.0235</t>
        </is>
      </c>
      <c r="D242" s="11" t="inlineStr">
        <is>
          <t>FateMazeBuff</t>
        </is>
      </c>
      <c r="E242" s="11" t="inlineStr">
        <is>
          <t>FateMazeBuff 条目 235</t>
        </is>
      </c>
      <c r="F242" s="11" t="inlineStr">
        <is>
          <t>FateMazeBuff entry 235</t>
        </is>
      </c>
      <c r="G242" s="11" t="inlineStr">
        <is>
          <t>保留 FateMazeBuff 第 235 条已发布机械事实；字段语义待类型化阶段复核。</t>
        </is>
      </c>
      <c r="H242" s="11" t="inlineStr">
        <is>
          <t>Released FateMazeBuff mechanic record 235; typed field meaning remains reviewable.</t>
        </is>
      </c>
      <c r="I242" s="11" t="inlineStr">
        <is>
          <t>FateStarRailNight</t>
        </is>
      </c>
      <c r="J242" s="11" t="inlineStr">
        <is>
          <t>DataReady</t>
        </is>
      </c>
      <c r="K242" s="11" t="inlineStr">
        <is>
          <t>true</t>
        </is>
      </c>
      <c r="L242" s="11" t="inlineStr">
        <is>
          <t>[{"locator":"index:234","path":"ExcelOutput/FateMazeBuff.json","sha256":"f422db146f3a350e46789770646457412413dbfe63bff5c7f2bce7ad057cd1d2"}]</t>
        </is>
      </c>
      <c r="M242" s="11" t="inlineStr">
        <is>
          <t>ExactStructured</t>
        </is>
      </c>
      <c r="N242" s="11" t="inlineStr">
        <is>
          <t>TransportedExact</t>
        </is>
      </c>
      <c r="O242" s="11" t="inlineStr">
        <is>
          <t>High</t>
        </is>
      </c>
      <c r="P242" s="11" t="inlineStr">
        <is>
          <t>["17481230491225524773","3773322527788228822"]</t>
        </is>
      </c>
      <c r="Q242" s="11" t="inlineStr">
        <is>
          <t>{"BuffEffect":"","BuffRarity":"1","BuffSeries":"1","DisplayType":"Fixed","ID":"3153005","InBattleBindingKey":"Activity_FateMonster_Speed02","InBattleBindingType":"StageAbilityBeforeCharacterBorn","IsDisplayEnvInLevel":true,"Lv":"1","LvMax":"1","MazeBuffType":"Level","ModifierName":"ADV_StageAbility_3153005","ParamList":[{"Value":"0.24"}]}</t>
        </is>
      </c>
      <c r="R242" s="11" t="inlineStr">
        <is>
          <t>Obfuscated upstream field names are transported without invented semantics; long text and assets are omitted.</t>
        </is>
      </c>
    </row>
    <row r="243" ht="30" customHeight="1">
      <c r="A243" s="12" t="n"/>
      <c r="B243" s="12" t="n">
        <v>236</v>
      </c>
      <c r="C243" s="12" t="inlineStr">
        <is>
          <t>fate-star-rail-night.fate-maze-buff.0236</t>
        </is>
      </c>
      <c r="D243" s="12" t="inlineStr">
        <is>
          <t>FateMazeBuff</t>
        </is>
      </c>
      <c r="E243" s="12" t="inlineStr">
        <is>
          <t>FateMazeBuff 条目 236</t>
        </is>
      </c>
      <c r="F243" s="12" t="inlineStr">
        <is>
          <t>FateMazeBuff entry 236</t>
        </is>
      </c>
      <c r="G243" s="12" t="inlineStr">
        <is>
          <t>保留 FateMazeBuff 第 236 条已发布机械事实；字段语义待类型化阶段复核。</t>
        </is>
      </c>
      <c r="H243" s="12" t="inlineStr">
        <is>
          <t>Released FateMazeBuff mechanic record 236; typed field meaning remains reviewable.</t>
        </is>
      </c>
      <c r="I243" s="12" t="inlineStr">
        <is>
          <t>FateStarRailNight</t>
        </is>
      </c>
      <c r="J243" s="12" t="inlineStr">
        <is>
          <t>DataReady</t>
        </is>
      </c>
      <c r="K243" s="12" t="inlineStr">
        <is>
          <t>true</t>
        </is>
      </c>
      <c r="L243" s="12" t="inlineStr">
        <is>
          <t>[{"locator":"index:235","path":"ExcelOutput/FateMazeBuff.json","sha256":"f422db146f3a350e46789770646457412413dbfe63bff5c7f2bce7ad057cd1d2"}]</t>
        </is>
      </c>
      <c r="M243" s="12" t="inlineStr">
        <is>
          <t>ExactStructured</t>
        </is>
      </c>
      <c r="N243" s="12" t="inlineStr">
        <is>
          <t>TransportedExact</t>
        </is>
      </c>
      <c r="O243" s="12" t="inlineStr">
        <is>
          <t>High</t>
        </is>
      </c>
      <c r="P243" s="12" t="inlineStr">
        <is>
          <t>["15277126254635583582","5043540958996527714"]</t>
        </is>
      </c>
      <c r="Q243" s="12" t="inlineStr">
        <is>
          <t>{"BuffEffect":"","BuffRarity":"1","BuffSeries":"1","DisplayType":"Fixed","ID":"3153006","InBattleBindingKey":"Activity_FateMonster_Speed03","InBattleBindingType":"StageAbilityBeforeCharacterBorn","IsDisplayEnvInLevel":true,"Lv":"1","LvMax":"1","MazeBuffType":"Level","ModifierName":"ADV_StageAbility_3153006","ParamList":[{"Value":"0.36"}]}</t>
        </is>
      </c>
      <c r="R243" s="12" t="inlineStr">
        <is>
          <t>Obfuscated upstream field names are transported without invented semantics; long text and assets are omitted.</t>
        </is>
      </c>
    </row>
    <row r="244" ht="30" customHeight="1">
      <c r="A244" s="11" t="n"/>
      <c r="B244" s="11" t="n">
        <v>237</v>
      </c>
      <c r="C244" s="11" t="inlineStr">
        <is>
          <t>fate-star-rail-night.fate-maze-buff.0237</t>
        </is>
      </c>
      <c r="D244" s="11" t="inlineStr">
        <is>
          <t>FateMazeBuff</t>
        </is>
      </c>
      <c r="E244" s="11" t="inlineStr">
        <is>
          <t>FateMazeBuff 条目 237</t>
        </is>
      </c>
      <c r="F244" s="11" t="inlineStr">
        <is>
          <t>FateMazeBuff entry 237</t>
        </is>
      </c>
      <c r="G244" s="11" t="inlineStr">
        <is>
          <t>保留 FateMazeBuff 第 237 条已发布机械事实；字段语义待类型化阶段复核。</t>
        </is>
      </c>
      <c r="H244" s="11" t="inlineStr">
        <is>
          <t>Released FateMazeBuff mechanic record 237; typed field meaning remains reviewable.</t>
        </is>
      </c>
      <c r="I244" s="11" t="inlineStr">
        <is>
          <t>FateStarRailNight</t>
        </is>
      </c>
      <c r="J244" s="11" t="inlineStr">
        <is>
          <t>DataReady</t>
        </is>
      </c>
      <c r="K244" s="11" t="inlineStr">
        <is>
          <t>true</t>
        </is>
      </c>
      <c r="L244" s="11" t="inlineStr">
        <is>
          <t>[{"locator":"index:236","path":"ExcelOutput/FateMazeBuff.json","sha256":"f422db146f3a350e46789770646457412413dbfe63bff5c7f2bce7ad057cd1d2"}]</t>
        </is>
      </c>
      <c r="M244" s="11" t="inlineStr">
        <is>
          <t>ExactStructured</t>
        </is>
      </c>
      <c r="N244" s="11" t="inlineStr">
        <is>
          <t>TransportedExact</t>
        </is>
      </c>
      <c r="O244" s="11" t="inlineStr">
        <is>
          <t>High</t>
        </is>
      </c>
      <c r="P244" s="11" t="inlineStr">
        <is>
          <t>["2480121422951013730","628318748791966736"]</t>
        </is>
      </c>
      <c r="Q244" s="11" t="inlineStr">
        <is>
          <t>{"BuffEffect":"","BuffRarity":"1","BuffSeries":"1","DisplayType":"Fixed","ID":"3153007","InBattleBindingKey":"Activity_FateMonster_MaxHP","InBattleBindingType":"StageAbilityBeforeCharacterBorn","IsDisplayEnvInLevel":true,"Lv":"1","LvMax":"1","MazeBuffType":"Level","ModifierName":"ADV_StageAbility_3153007","ParamList":[{"Value":"0.25"}]}</t>
        </is>
      </c>
      <c r="R244" s="11" t="inlineStr">
        <is>
          <t>Obfuscated upstream field names are transported without invented semantics; long text and assets are omitted.</t>
        </is>
      </c>
    </row>
    <row r="245" ht="30" customHeight="1">
      <c r="A245" s="12" t="n"/>
      <c r="B245" s="12" t="n">
        <v>238</v>
      </c>
      <c r="C245" s="12" t="inlineStr">
        <is>
          <t>fate-star-rail-night.fate-maze-buff.0238</t>
        </is>
      </c>
      <c r="D245" s="12" t="inlineStr">
        <is>
          <t>FateMazeBuff</t>
        </is>
      </c>
      <c r="E245" s="12" t="inlineStr">
        <is>
          <t>FateMazeBuff 条目 238</t>
        </is>
      </c>
      <c r="F245" s="12" t="inlineStr">
        <is>
          <t>FateMazeBuff entry 238</t>
        </is>
      </c>
      <c r="G245" s="12" t="inlineStr">
        <is>
          <t>保留 FateMazeBuff 第 238 条已发布机械事实；字段语义待类型化阶段复核。</t>
        </is>
      </c>
      <c r="H245" s="12" t="inlineStr">
        <is>
          <t>Released FateMazeBuff mechanic record 238; typed field meaning remains reviewable.</t>
        </is>
      </c>
      <c r="I245" s="12" t="inlineStr">
        <is>
          <t>FateStarRailNight</t>
        </is>
      </c>
      <c r="J245" s="12" t="inlineStr">
        <is>
          <t>DataReady</t>
        </is>
      </c>
      <c r="K245" s="12" t="inlineStr">
        <is>
          <t>true</t>
        </is>
      </c>
      <c r="L245" s="12" t="inlineStr">
        <is>
          <t>[{"locator":"index:237","path":"ExcelOutput/FateMazeBuff.json","sha256":"f422db146f3a350e46789770646457412413dbfe63bff5c7f2bce7ad057cd1d2"}]</t>
        </is>
      </c>
      <c r="M245" s="12" t="inlineStr">
        <is>
          <t>ExactStructured</t>
        </is>
      </c>
      <c r="N245" s="12" t="inlineStr">
        <is>
          <t>TransportedExact</t>
        </is>
      </c>
      <c r="O245" s="12" t="inlineStr">
        <is>
          <t>High</t>
        </is>
      </c>
      <c r="P245" s="12" t="inlineStr">
        <is>
          <t>["12397647805470018618","9025351309362795171"]</t>
        </is>
      </c>
      <c r="Q245" s="12" t="inlineStr">
        <is>
          <t>{"BuffEffect":"","BuffRarity":"1","BuffSeries":"1","DisplayType":"Fixed","ID":"3153008","InBattleBindingKey":"Activity_FateMonster_MaxHP02","InBattleBindingType":"StageAbilityBeforeCharacterBorn","IsDisplayEnvInLevel":true,"Lv":"1","LvMax":"1","MazeBuffType":"Level","ModifierName":"ADV_StageAbility_3153008","ParamList":[{"Value":"0.5"}]}</t>
        </is>
      </c>
      <c r="R245" s="12" t="inlineStr">
        <is>
          <t>Obfuscated upstream field names are transported without invented semantics; long text and assets are omitted.</t>
        </is>
      </c>
    </row>
    <row r="246" ht="30" customHeight="1">
      <c r="A246" s="11" t="n"/>
      <c r="B246" s="11" t="n">
        <v>239</v>
      </c>
      <c r="C246" s="11" t="inlineStr">
        <is>
          <t>fate-star-rail-night.fate-maze-buff.0239</t>
        </is>
      </c>
      <c r="D246" s="11" t="inlineStr">
        <is>
          <t>FateMazeBuff</t>
        </is>
      </c>
      <c r="E246" s="11" t="inlineStr">
        <is>
          <t>FateMazeBuff 条目 239</t>
        </is>
      </c>
      <c r="F246" s="11" t="inlineStr">
        <is>
          <t>FateMazeBuff entry 239</t>
        </is>
      </c>
      <c r="G246" s="11" t="inlineStr">
        <is>
          <t>保留 FateMazeBuff 第 239 条已发布机械事实；字段语义待类型化阶段复核。</t>
        </is>
      </c>
      <c r="H246" s="11" t="inlineStr">
        <is>
          <t>Released FateMazeBuff mechanic record 239; typed field meaning remains reviewable.</t>
        </is>
      </c>
      <c r="I246" s="11" t="inlineStr">
        <is>
          <t>FateStarRailNight</t>
        </is>
      </c>
      <c r="J246" s="11" t="inlineStr">
        <is>
          <t>DataReady</t>
        </is>
      </c>
      <c r="K246" s="11" t="inlineStr">
        <is>
          <t>true</t>
        </is>
      </c>
      <c r="L246" s="11" t="inlineStr">
        <is>
          <t>[{"locator":"index:238","path":"ExcelOutput/FateMazeBuff.json","sha256":"f422db146f3a350e46789770646457412413dbfe63bff5c7f2bce7ad057cd1d2"}]</t>
        </is>
      </c>
      <c r="M246" s="11" t="inlineStr">
        <is>
          <t>ExactStructured</t>
        </is>
      </c>
      <c r="N246" s="11" t="inlineStr">
        <is>
          <t>TransportedExact</t>
        </is>
      </c>
      <c r="O246" s="11" t="inlineStr">
        <is>
          <t>High</t>
        </is>
      </c>
      <c r="P246" s="11" t="inlineStr">
        <is>
          <t>["18231215718595354710","9377907239251921630"]</t>
        </is>
      </c>
      <c r="Q246" s="11" t="inlineStr">
        <is>
          <t>{"BuffEffect":"","BuffRarity":"1","BuffSeries":"1","DisplayType":"Fixed","ID":"3153009","InBattleBindingKey":"Activity_FateMonster_MaxHP03","InBattleBindingType":"StageAbilityBeforeCharacterBorn","IsDisplayEnvInLevel":true,"Lv":"1","LvMax":"1","MazeBuffType":"Level","ModifierName":"ADV_StageAbility_3153009","ParamList":[{"Value":"0.75"}]}</t>
        </is>
      </c>
      <c r="R246" s="11" t="inlineStr">
        <is>
          <t>Obfuscated upstream field names are transported without invented semantics; long text and assets are omitted.</t>
        </is>
      </c>
    </row>
    <row r="247" ht="30" customHeight="1">
      <c r="A247" s="12" t="n"/>
      <c r="B247" s="12" t="n">
        <v>240</v>
      </c>
      <c r="C247" s="12" t="inlineStr">
        <is>
          <t>fate-star-rail-night.fate-maze-buff.0240</t>
        </is>
      </c>
      <c r="D247" s="12" t="inlineStr">
        <is>
          <t>FateMazeBuff</t>
        </is>
      </c>
      <c r="E247" s="12" t="inlineStr">
        <is>
          <t>FateMazeBuff 条目 240</t>
        </is>
      </c>
      <c r="F247" s="12" t="inlineStr">
        <is>
          <t>FateMazeBuff entry 240</t>
        </is>
      </c>
      <c r="G247" s="12" t="inlineStr">
        <is>
          <t>保留 FateMazeBuff 第 240 条已发布机械事实；字段语义待类型化阶段复核。</t>
        </is>
      </c>
      <c r="H247" s="12" t="inlineStr">
        <is>
          <t>Released FateMazeBuff mechanic record 240; typed field meaning remains reviewable.</t>
        </is>
      </c>
      <c r="I247" s="12" t="inlineStr">
        <is>
          <t>FateStarRailNight</t>
        </is>
      </c>
      <c r="J247" s="12" t="inlineStr">
        <is>
          <t>DataReady</t>
        </is>
      </c>
      <c r="K247" s="12" t="inlineStr">
        <is>
          <t>true</t>
        </is>
      </c>
      <c r="L247" s="12" t="inlineStr">
        <is>
          <t>[{"locator":"index:239","path":"ExcelOutput/FateMazeBuff.json","sha256":"f422db146f3a350e46789770646457412413dbfe63bff5c7f2bce7ad057cd1d2"}]</t>
        </is>
      </c>
      <c r="M247" s="12" t="inlineStr">
        <is>
          <t>ExactStructured</t>
        </is>
      </c>
      <c r="N247" s="12" t="inlineStr">
        <is>
          <t>TransportedExact</t>
        </is>
      </c>
      <c r="O247" s="12" t="inlineStr">
        <is>
          <t>High</t>
        </is>
      </c>
      <c r="P247" s="12" t="inlineStr">
        <is>
          <t>["18316925034340087247","5090409142894110844"]</t>
        </is>
      </c>
      <c r="Q247" s="12" t="inlineStr">
        <is>
          <t>{"BuffEffect":"","BuffRarity":"1","BuffSeries":"1","DisplayType":"Fixed","ID":"3153010","InBattleBindingKey":"Activity_FateMonster_AttackStackByBeingAttck","InBattleBindingType":"StageAbilityBeforeCharacterBorn","IsDisplayEnvInLevel":true,"Lv":"1","LvMax":"1","MazeBuffType":"Level","ModifierName":"ADV_StageAbility_3153010","ParamList":[{"Value":"0.03"}]}</t>
        </is>
      </c>
      <c r="R247" s="12" t="inlineStr">
        <is>
          <t>Obfuscated upstream field names are transported without invented semantics; long text and assets are omitted.</t>
        </is>
      </c>
    </row>
    <row r="248" ht="30" customHeight="1">
      <c r="A248" s="11" t="n"/>
      <c r="B248" s="11" t="n">
        <v>241</v>
      </c>
      <c r="C248" s="11" t="inlineStr">
        <is>
          <t>fate-star-rail-night.fate-maze-buff.0241</t>
        </is>
      </c>
      <c r="D248" s="11" t="inlineStr">
        <is>
          <t>FateMazeBuff</t>
        </is>
      </c>
      <c r="E248" s="11" t="inlineStr">
        <is>
          <t>FateMazeBuff 条目 241</t>
        </is>
      </c>
      <c r="F248" s="11" t="inlineStr">
        <is>
          <t>FateMazeBuff entry 241</t>
        </is>
      </c>
      <c r="G248" s="11" t="inlineStr">
        <is>
          <t>保留 FateMazeBuff 第 241 条已发布机械事实；字段语义待类型化阶段复核。</t>
        </is>
      </c>
      <c r="H248" s="11" t="inlineStr">
        <is>
          <t>Released FateMazeBuff mechanic record 241; typed field meaning remains reviewable.</t>
        </is>
      </c>
      <c r="I248" s="11" t="inlineStr">
        <is>
          <t>FateStarRailNight</t>
        </is>
      </c>
      <c r="J248" s="11" t="inlineStr">
        <is>
          <t>DataReady</t>
        </is>
      </c>
      <c r="K248" s="11" t="inlineStr">
        <is>
          <t>true</t>
        </is>
      </c>
      <c r="L248" s="11" t="inlineStr">
        <is>
          <t>[{"locator":"index:240","path":"ExcelOutput/FateMazeBuff.json","sha256":"f422db146f3a350e46789770646457412413dbfe63bff5c7f2bce7ad057cd1d2"}]</t>
        </is>
      </c>
      <c r="M248" s="11" t="inlineStr">
        <is>
          <t>ExactStructured</t>
        </is>
      </c>
      <c r="N248" s="11" t="inlineStr">
        <is>
          <t>TransportedExact</t>
        </is>
      </c>
      <c r="O248" s="11" t="inlineStr">
        <is>
          <t>High</t>
        </is>
      </c>
      <c r="P248" s="11" t="inlineStr">
        <is>
          <t>["1176816141732272337","9790747761013791942"]</t>
        </is>
      </c>
      <c r="Q248" s="11" t="inlineStr">
        <is>
          <t>{"BuffEffect":"","BuffRarity":"1","BuffSeries":"1","DisplayType":"Fixed","ID":"3153011","InBattleBindingKey":"Activity_FateMonster_AttackStackByBeingAttck02","InBattleBindingType":"StageAbilityBeforeCharacterBorn","IsDisplayEnvInLevel":true,"Lv":"1","LvMax":"1","MazeBuffType":"Level","ModifierName":"ADV_StageAbility_3153011","ParamList":[{"Value":"0.04"}]}</t>
        </is>
      </c>
      <c r="R248" s="11" t="inlineStr">
        <is>
          <t>Obfuscated upstream field names are transported without invented semantics; long text and assets are omitted.</t>
        </is>
      </c>
    </row>
    <row r="249" ht="30" customHeight="1">
      <c r="A249" s="12" t="n"/>
      <c r="B249" s="12" t="n">
        <v>242</v>
      </c>
      <c r="C249" s="12" t="inlineStr">
        <is>
          <t>fate-star-rail-night.fate-maze-buff.0242</t>
        </is>
      </c>
      <c r="D249" s="12" t="inlineStr">
        <is>
          <t>FateMazeBuff</t>
        </is>
      </c>
      <c r="E249" s="12" t="inlineStr">
        <is>
          <t>FateMazeBuff 条目 242</t>
        </is>
      </c>
      <c r="F249" s="12" t="inlineStr">
        <is>
          <t>FateMazeBuff entry 242</t>
        </is>
      </c>
      <c r="G249" s="12" t="inlineStr">
        <is>
          <t>保留 FateMazeBuff 第 242 条已发布机械事实；字段语义待类型化阶段复核。</t>
        </is>
      </c>
      <c r="H249" s="12" t="inlineStr">
        <is>
          <t>Released FateMazeBuff mechanic record 242; typed field meaning remains reviewable.</t>
        </is>
      </c>
      <c r="I249" s="12" t="inlineStr">
        <is>
          <t>FateStarRailNight</t>
        </is>
      </c>
      <c r="J249" s="12" t="inlineStr">
        <is>
          <t>DataReady</t>
        </is>
      </c>
      <c r="K249" s="12" t="inlineStr">
        <is>
          <t>true</t>
        </is>
      </c>
      <c r="L249" s="12" t="inlineStr">
        <is>
          <t>[{"locator":"index:241","path":"ExcelOutput/FateMazeBuff.json","sha256":"f422db146f3a350e46789770646457412413dbfe63bff5c7f2bce7ad057cd1d2"}]</t>
        </is>
      </c>
      <c r="M249" s="12" t="inlineStr">
        <is>
          <t>ExactStructured</t>
        </is>
      </c>
      <c r="N249" s="12" t="inlineStr">
        <is>
          <t>TransportedExact</t>
        </is>
      </c>
      <c r="O249" s="12" t="inlineStr">
        <is>
          <t>High</t>
        </is>
      </c>
      <c r="P249" s="12" t="inlineStr">
        <is>
          <t>["11794077716478612405","8634680327575771308"]</t>
        </is>
      </c>
      <c r="Q249" s="12" t="inlineStr">
        <is>
          <t>{"BuffEffect":"","BuffRarity":"1","BuffSeries":"1","DisplayType":"Fixed","ID":"3153012","InBattleBindingKey":"Activity_FateMonster_AttackStackByBeingAttck03","InBattleBindingType":"StageAbilityBeforeCharacterBorn","IsDisplayEnvInLevel":true,"Lv":"1","LvMax":"1","MazeBuffType":"Level","ModifierName":"ADV_StageAbility_3153012","ParamList":[{"Value":"0.06"}]}</t>
        </is>
      </c>
      <c r="R249" s="12" t="inlineStr">
        <is>
          <t>Obfuscated upstream field names are transported without invented semantics; long text and assets are omitted.</t>
        </is>
      </c>
    </row>
    <row r="250" ht="30" customHeight="1">
      <c r="A250" s="11" t="n"/>
      <c r="B250" s="11" t="n">
        <v>243</v>
      </c>
      <c r="C250" s="11" t="inlineStr">
        <is>
          <t>fate-star-rail-night.fate-maze-buff.0243</t>
        </is>
      </c>
      <c r="D250" s="11" t="inlineStr">
        <is>
          <t>FateMazeBuff</t>
        </is>
      </c>
      <c r="E250" s="11" t="inlineStr">
        <is>
          <t>FateMazeBuff 条目 243</t>
        </is>
      </c>
      <c r="F250" s="11" t="inlineStr">
        <is>
          <t>FateMazeBuff entry 243</t>
        </is>
      </c>
      <c r="G250" s="11" t="inlineStr">
        <is>
          <t>保留 FateMazeBuff 第 243 条已发布机械事实；字段语义待类型化阶段复核。</t>
        </is>
      </c>
      <c r="H250" s="11" t="inlineStr">
        <is>
          <t>Released FateMazeBuff mechanic record 243; typed field meaning remains reviewable.</t>
        </is>
      </c>
      <c r="I250" s="11" t="inlineStr">
        <is>
          <t>FateStarRailNight</t>
        </is>
      </c>
      <c r="J250" s="11" t="inlineStr">
        <is>
          <t>DataReady</t>
        </is>
      </c>
      <c r="K250" s="11" t="inlineStr">
        <is>
          <t>true</t>
        </is>
      </c>
      <c r="L250" s="11" t="inlineStr">
        <is>
          <t>[{"locator":"index:242","path":"ExcelOutput/FateMazeBuff.json","sha256":"f422db146f3a350e46789770646457412413dbfe63bff5c7f2bce7ad057cd1d2"}]</t>
        </is>
      </c>
      <c r="M250" s="11" t="inlineStr">
        <is>
          <t>ExactStructured</t>
        </is>
      </c>
      <c r="N250" s="11" t="inlineStr">
        <is>
          <t>TransportedExact</t>
        </is>
      </c>
      <c r="O250" s="11" t="inlineStr">
        <is>
          <t>High</t>
        </is>
      </c>
      <c r="P250" s="11" t="inlineStr">
        <is>
          <t>["17131957166198680505","18011307237339188716"]</t>
        </is>
      </c>
      <c r="Q250" s="11" t="inlineStr">
        <is>
          <t>{"BuffEffect":"","BuffRarity":"1","BuffSeries":"1","DisplayType":"Fixed","ID":"3153013","InBattleBindingKey":"Activity_FateMonster_AddHPByDeath","InBattleBindingType":"StageAbilityBeforeCharacterBorn","IsDisplayEnvInLevel":true,"Lv":"1","LvMax":"1","MazeBuffType":"Level","ModifierName":"ADV_StageAbility_3153013","ParamList":[{"Value":"0.25"}]}</t>
        </is>
      </c>
      <c r="R250" s="11" t="inlineStr">
        <is>
          <t>Obfuscated upstream field names are transported without invented semantics; long text and assets are omitted.</t>
        </is>
      </c>
    </row>
    <row r="251" ht="30" customHeight="1">
      <c r="A251" s="12" t="n"/>
      <c r="B251" s="12" t="n">
        <v>244</v>
      </c>
      <c r="C251" s="12" t="inlineStr">
        <is>
          <t>fate-star-rail-night.fate-maze-buff.0244</t>
        </is>
      </c>
      <c r="D251" s="12" t="inlineStr">
        <is>
          <t>FateMazeBuff</t>
        </is>
      </c>
      <c r="E251" s="12" t="inlineStr">
        <is>
          <t>FateMazeBuff 条目 244</t>
        </is>
      </c>
      <c r="F251" s="12" t="inlineStr">
        <is>
          <t>FateMazeBuff entry 244</t>
        </is>
      </c>
      <c r="G251" s="12" t="inlineStr">
        <is>
          <t>保留 FateMazeBuff 第 244 条已发布机械事实；字段语义待类型化阶段复核。</t>
        </is>
      </c>
      <c r="H251" s="12" t="inlineStr">
        <is>
          <t>Released FateMazeBuff mechanic record 244; typed field meaning remains reviewable.</t>
        </is>
      </c>
      <c r="I251" s="12" t="inlineStr">
        <is>
          <t>FateStarRailNight</t>
        </is>
      </c>
      <c r="J251" s="12" t="inlineStr">
        <is>
          <t>DataReady</t>
        </is>
      </c>
      <c r="K251" s="12" t="inlineStr">
        <is>
          <t>true</t>
        </is>
      </c>
      <c r="L251" s="12" t="inlineStr">
        <is>
          <t>[{"locator":"index:243","path":"ExcelOutput/FateMazeBuff.json","sha256":"f422db146f3a350e46789770646457412413dbfe63bff5c7f2bce7ad057cd1d2"}]</t>
        </is>
      </c>
      <c r="M251" s="12" t="inlineStr">
        <is>
          <t>ExactStructured</t>
        </is>
      </c>
      <c r="N251" s="12" t="inlineStr">
        <is>
          <t>TransportedExact</t>
        </is>
      </c>
      <c r="O251" s="12" t="inlineStr">
        <is>
          <t>High</t>
        </is>
      </c>
      <c r="P251" s="12" t="inlineStr">
        <is>
          <t>["3378922516486156629","8994295891011954268"]</t>
        </is>
      </c>
      <c r="Q251" s="12" t="inlineStr">
        <is>
          <t>{"BuffEffect":"","BuffRarity":"1","BuffSeries":"1","DisplayType":"Fixed","ID":"3153014","InBattleBindingKey":"Activity_FateMonster_AddHPByDeath02","InBattleBindingType":"StageAbilityBeforeCharacterBorn","IsDisplayEnvInLevel":true,"Lv":"1","LvMax":"1","MazeBuffType":"Level","ModifierName":"ADV_StageAbility_3153014","ParamList":[{"Value":"0.5"}]}</t>
        </is>
      </c>
      <c r="R251" s="12" t="inlineStr">
        <is>
          <t>Obfuscated upstream field names are transported without invented semantics; long text and assets are omitted.</t>
        </is>
      </c>
    </row>
    <row r="252" ht="30" customHeight="1">
      <c r="A252" s="11" t="n"/>
      <c r="B252" s="11" t="n">
        <v>245</v>
      </c>
      <c r="C252" s="11" t="inlineStr">
        <is>
          <t>fate-star-rail-night.fate-maze-buff.0245</t>
        </is>
      </c>
      <c r="D252" s="11" t="inlineStr">
        <is>
          <t>FateMazeBuff</t>
        </is>
      </c>
      <c r="E252" s="11" t="inlineStr">
        <is>
          <t>FateMazeBuff 条目 245</t>
        </is>
      </c>
      <c r="F252" s="11" t="inlineStr">
        <is>
          <t>FateMazeBuff entry 245</t>
        </is>
      </c>
      <c r="G252" s="11" t="inlineStr">
        <is>
          <t>保留 FateMazeBuff 第 245 条已发布机械事实；字段语义待类型化阶段复核。</t>
        </is>
      </c>
      <c r="H252" s="11" t="inlineStr">
        <is>
          <t>Released FateMazeBuff mechanic record 245; typed field meaning remains reviewable.</t>
        </is>
      </c>
      <c r="I252" s="11" t="inlineStr">
        <is>
          <t>FateStarRailNight</t>
        </is>
      </c>
      <c r="J252" s="11" t="inlineStr">
        <is>
          <t>DataReady</t>
        </is>
      </c>
      <c r="K252" s="11" t="inlineStr">
        <is>
          <t>true</t>
        </is>
      </c>
      <c r="L252" s="11" t="inlineStr">
        <is>
          <t>[{"locator":"index:244","path":"ExcelOutput/FateMazeBuff.json","sha256":"f422db146f3a350e46789770646457412413dbfe63bff5c7f2bce7ad057cd1d2"}]</t>
        </is>
      </c>
      <c r="M252" s="11" t="inlineStr">
        <is>
          <t>ExactStructured</t>
        </is>
      </c>
      <c r="N252" s="11" t="inlineStr">
        <is>
          <t>TransportedExact</t>
        </is>
      </c>
      <c r="O252" s="11" t="inlineStr">
        <is>
          <t>High</t>
        </is>
      </c>
      <c r="P252" s="11" t="inlineStr">
        <is>
          <t>["10580179206556157982","3722937352668090725"]</t>
        </is>
      </c>
      <c r="Q252" s="11" t="inlineStr">
        <is>
          <t>{"BuffEffect":"","BuffRarity":"1","BuffSeries":"1","DisplayType":"Fixed","ID":"3153015","InBattleBindingKey":"Activity_FateMonster_AddHPByDeath03","InBattleBindingType":"StageAbilityBeforeCharacterBorn","IsDisplayEnvInLevel":true,"Lv":"1","LvMax":"1","MazeBuffType":"Level","ModifierName":"ADV_StageAbility_3153015","ParamList":[{"Value":"0.75"}]}</t>
        </is>
      </c>
      <c r="R252" s="11" t="inlineStr">
        <is>
          <t>Obfuscated upstream field names are transported without invented semantics; long text and assets are omitted.</t>
        </is>
      </c>
    </row>
    <row r="253" ht="30" customHeight="1">
      <c r="A253" s="12" t="n"/>
      <c r="B253" s="12" t="n">
        <v>246</v>
      </c>
      <c r="C253" s="12" t="inlineStr">
        <is>
          <t>fate-star-rail-night.fate-maze-buff.0246</t>
        </is>
      </c>
      <c r="D253" s="12" t="inlineStr">
        <is>
          <t>FateMazeBuff</t>
        </is>
      </c>
      <c r="E253" s="12" t="inlineStr">
        <is>
          <t>FateMazeBuff 条目 246</t>
        </is>
      </c>
      <c r="F253" s="12" t="inlineStr">
        <is>
          <t>FateMazeBuff entry 246</t>
        </is>
      </c>
      <c r="G253" s="12" t="inlineStr">
        <is>
          <t>保留 FateMazeBuff 第 246 条已发布机械事实；字段语义待类型化阶段复核。</t>
        </is>
      </c>
      <c r="H253" s="12" t="inlineStr">
        <is>
          <t>Released FateMazeBuff mechanic record 246; typed field meaning remains reviewable.</t>
        </is>
      </c>
      <c r="I253" s="12" t="inlineStr">
        <is>
          <t>FateStarRailNight</t>
        </is>
      </c>
      <c r="J253" s="12" t="inlineStr">
        <is>
          <t>DataReady</t>
        </is>
      </c>
      <c r="K253" s="12" t="inlineStr">
        <is>
          <t>true</t>
        </is>
      </c>
      <c r="L253" s="12" t="inlineStr">
        <is>
          <t>[{"locator":"index:245","path":"ExcelOutput/FateMazeBuff.json","sha256":"f422db146f3a350e46789770646457412413dbfe63bff5c7f2bce7ad057cd1d2"}]</t>
        </is>
      </c>
      <c r="M253" s="12" t="inlineStr">
        <is>
          <t>ExactStructured</t>
        </is>
      </c>
      <c r="N253" s="12" t="inlineStr">
        <is>
          <t>TransportedExact</t>
        </is>
      </c>
      <c r="O253" s="12" t="inlineStr">
        <is>
          <t>High</t>
        </is>
      </c>
      <c r="P253" s="12" t="inlineStr">
        <is>
          <t>["11408379423127867468","81141110717159211"]</t>
        </is>
      </c>
      <c r="Q253" s="12" t="inlineStr">
        <is>
          <t>{"BuffEffect":"","BuffRarity":"1","BuffSeries":"1","DisplayType":"Fixed","ID":"3153016","InBattleBindingKey":"Activity_FateMonster_AddHPFirst5Monster","InBattleBindingType":"StageAbilityBeforeCharacterBorn","IsDisplayEnvInLevel":true,"Lv":"1","LvMax":"1","MazeBuffType":"Level","ModifierName":"ADV_StageAbility_3153016","ParamList":[{"Value":"0.6"}]}</t>
        </is>
      </c>
      <c r="R253" s="12" t="inlineStr">
        <is>
          <t>Obfuscated upstream field names are transported without invented semantics; long text and assets are omitted.</t>
        </is>
      </c>
    </row>
    <row r="254" ht="30" customHeight="1">
      <c r="A254" s="11" t="n"/>
      <c r="B254" s="11" t="n">
        <v>247</v>
      </c>
      <c r="C254" s="11" t="inlineStr">
        <is>
          <t>fate-star-rail-night.fate-maze-buff.0247</t>
        </is>
      </c>
      <c r="D254" s="11" t="inlineStr">
        <is>
          <t>FateMazeBuff</t>
        </is>
      </c>
      <c r="E254" s="11" t="inlineStr">
        <is>
          <t>FateMazeBuff 条目 247</t>
        </is>
      </c>
      <c r="F254" s="11" t="inlineStr">
        <is>
          <t>FateMazeBuff entry 247</t>
        </is>
      </c>
      <c r="G254" s="11" t="inlineStr">
        <is>
          <t>保留 FateMazeBuff 第 247 条已发布机械事实；字段语义待类型化阶段复核。</t>
        </is>
      </c>
      <c r="H254" s="11" t="inlineStr">
        <is>
          <t>Released FateMazeBuff mechanic record 247; typed field meaning remains reviewable.</t>
        </is>
      </c>
      <c r="I254" s="11" t="inlineStr">
        <is>
          <t>FateStarRailNight</t>
        </is>
      </c>
      <c r="J254" s="11" t="inlineStr">
        <is>
          <t>DataReady</t>
        </is>
      </c>
      <c r="K254" s="11" t="inlineStr">
        <is>
          <t>true</t>
        </is>
      </c>
      <c r="L254" s="11" t="inlineStr">
        <is>
          <t>[{"locator":"index:246","path":"ExcelOutput/FateMazeBuff.json","sha256":"f422db146f3a350e46789770646457412413dbfe63bff5c7f2bce7ad057cd1d2"}]</t>
        </is>
      </c>
      <c r="M254" s="11" t="inlineStr">
        <is>
          <t>ExactStructured</t>
        </is>
      </c>
      <c r="N254" s="11" t="inlineStr">
        <is>
          <t>TransportedExact</t>
        </is>
      </c>
      <c r="O254" s="11" t="inlineStr">
        <is>
          <t>High</t>
        </is>
      </c>
      <c r="P254" s="11" t="inlineStr">
        <is>
          <t>["14182298159990956403","8871874319300843582"]</t>
        </is>
      </c>
      <c r="Q254" s="11" t="inlineStr">
        <is>
          <t>{"BuffEffect":"","BuffRarity":"1","BuffSeries":"1","DisplayType":"Fixed","ID":"3153017","InBattleBindingKey":"Activity_FateMonster_AddHPFirst5Monster02","InBattleBindingType":"StageAbilityBeforeCharacterBorn","IsDisplayEnvInLevel":true,"Lv":"1","LvMax":"1","MazeBuffType":"Level","ModifierName":"ADV_StageAbility_3153017","ParamList":[{"Value":"1.2"}]}</t>
        </is>
      </c>
      <c r="R254" s="11" t="inlineStr">
        <is>
          <t>Obfuscated upstream field names are transported without invented semantics; long text and assets are omitted.</t>
        </is>
      </c>
    </row>
    <row r="255" ht="30" customHeight="1">
      <c r="A255" s="12" t="n"/>
      <c r="B255" s="12" t="n">
        <v>248</v>
      </c>
      <c r="C255" s="12" t="inlineStr">
        <is>
          <t>fate-star-rail-night.fate-maze-buff.0248</t>
        </is>
      </c>
      <c r="D255" s="12" t="inlineStr">
        <is>
          <t>FateMazeBuff</t>
        </is>
      </c>
      <c r="E255" s="12" t="inlineStr">
        <is>
          <t>FateMazeBuff 条目 248</t>
        </is>
      </c>
      <c r="F255" s="12" t="inlineStr">
        <is>
          <t>FateMazeBuff entry 248</t>
        </is>
      </c>
      <c r="G255" s="12" t="inlineStr">
        <is>
          <t>保留 FateMazeBuff 第 248 条已发布机械事实；字段语义待类型化阶段复核。</t>
        </is>
      </c>
      <c r="H255" s="12" t="inlineStr">
        <is>
          <t>Released FateMazeBuff mechanic record 248; typed field meaning remains reviewable.</t>
        </is>
      </c>
      <c r="I255" s="12" t="inlineStr">
        <is>
          <t>FateStarRailNight</t>
        </is>
      </c>
      <c r="J255" s="12" t="inlineStr">
        <is>
          <t>DataReady</t>
        </is>
      </c>
      <c r="K255" s="12" t="inlineStr">
        <is>
          <t>true</t>
        </is>
      </c>
      <c r="L255" s="12" t="inlineStr">
        <is>
          <t>[{"locator":"index:247","path":"ExcelOutput/FateMazeBuff.json","sha256":"f422db146f3a350e46789770646457412413dbfe63bff5c7f2bce7ad057cd1d2"}]</t>
        </is>
      </c>
      <c r="M255" s="12" t="inlineStr">
        <is>
          <t>ExactStructured</t>
        </is>
      </c>
      <c r="N255" s="12" t="inlineStr">
        <is>
          <t>TransportedExact</t>
        </is>
      </c>
      <c r="O255" s="12" t="inlineStr">
        <is>
          <t>High</t>
        </is>
      </c>
      <c r="P255" s="12" t="inlineStr">
        <is>
          <t>["11347270045707132629","2151327149667610388"]</t>
        </is>
      </c>
      <c r="Q255" s="12" t="inlineStr">
        <is>
          <t>{"BuffEffect":"","BuffRarity":"1","BuffSeries":"1","DisplayType":"Fixed","ID":"3153018","InBattleBindingKey":"Activity_FateMonster_AddHPFirst5Monster03","InBattleBindingType":"StageAbilityBeforeCharacterBorn","IsDisplayEnvInLevel":true,"Lv":"1","LvMax":"1","MazeBuffType":"Level","ModifierName":"ADV_StageAbility_3153018","ParamList":[{"Value":"1.8"}]}</t>
        </is>
      </c>
      <c r="R255" s="12" t="inlineStr">
        <is>
          <t>Obfuscated upstream field names are transported without invented semantics; long text and assets are omitted.</t>
        </is>
      </c>
    </row>
    <row r="256" ht="30" customHeight="1">
      <c r="A256" s="11" t="n"/>
      <c r="B256" s="11" t="n">
        <v>249</v>
      </c>
      <c r="C256" s="11" t="inlineStr">
        <is>
          <t>fate-star-rail-night.fate-maze-buff.0249</t>
        </is>
      </c>
      <c r="D256" s="11" t="inlineStr">
        <is>
          <t>FateMazeBuff</t>
        </is>
      </c>
      <c r="E256" s="11" t="inlineStr">
        <is>
          <t>FateMazeBuff 条目 249</t>
        </is>
      </c>
      <c r="F256" s="11" t="inlineStr">
        <is>
          <t>FateMazeBuff entry 249</t>
        </is>
      </c>
      <c r="G256" s="11" t="inlineStr">
        <is>
          <t>保留 FateMazeBuff 第 249 条已发布机械事实；字段语义待类型化阶段复核。</t>
        </is>
      </c>
      <c r="H256" s="11" t="inlineStr">
        <is>
          <t>Released FateMazeBuff mechanic record 249; typed field meaning remains reviewable.</t>
        </is>
      </c>
      <c r="I256" s="11" t="inlineStr">
        <is>
          <t>FateStarRailNight</t>
        </is>
      </c>
      <c r="J256" s="11" t="inlineStr">
        <is>
          <t>DataReady</t>
        </is>
      </c>
      <c r="K256" s="11" t="inlineStr">
        <is>
          <t>true</t>
        </is>
      </c>
      <c r="L256" s="11" t="inlineStr">
        <is>
          <t>[{"locator":"index:248","path":"ExcelOutput/FateMazeBuff.json","sha256":"f422db146f3a350e46789770646457412413dbfe63bff5c7f2bce7ad057cd1d2"}]</t>
        </is>
      </c>
      <c r="M256" s="11" t="inlineStr">
        <is>
          <t>ExactStructured</t>
        </is>
      </c>
      <c r="N256" s="11" t="inlineStr">
        <is>
          <t>TransportedExact</t>
        </is>
      </c>
      <c r="O256" s="11" t="inlineStr">
        <is>
          <t>High</t>
        </is>
      </c>
      <c r="P256" s="11" t="inlineStr">
        <is>
          <t>["17156568331477438353","3419550896659184458"]</t>
        </is>
      </c>
      <c r="Q256" s="11" t="inlineStr">
        <is>
          <t>{"BuffEffect":"","BuffRarity":"1","BuffSeries":"1","DisplayType":"Fixed","ID":"3153019","InBattleBindingKey":"Activity_FateMonster_AddHPLast5Monster","InBattleBindingType":"StageAbilityBeforeCharacterBorn","IsDisplayEnvInLevel":true,"Lv":"1","LvMax":"1","MazeBuffType":"Level","ModifierName":"ADV_StageAbility_3153019","ParamList":[{"Value":"0.6"}]}</t>
        </is>
      </c>
      <c r="R256" s="11" t="inlineStr">
        <is>
          <t>Obfuscated upstream field names are transported without invented semantics; long text and assets are omitted.</t>
        </is>
      </c>
    </row>
    <row r="257" ht="30" customHeight="1">
      <c r="A257" s="12" t="n"/>
      <c r="B257" s="12" t="n">
        <v>250</v>
      </c>
      <c r="C257" s="12" t="inlineStr">
        <is>
          <t>fate-star-rail-night.fate-maze-buff.0250</t>
        </is>
      </c>
      <c r="D257" s="12" t="inlineStr">
        <is>
          <t>FateMazeBuff</t>
        </is>
      </c>
      <c r="E257" s="12" t="inlineStr">
        <is>
          <t>FateMazeBuff 条目 250</t>
        </is>
      </c>
      <c r="F257" s="12" t="inlineStr">
        <is>
          <t>FateMazeBuff entry 250</t>
        </is>
      </c>
      <c r="G257" s="12" t="inlineStr">
        <is>
          <t>保留 FateMazeBuff 第 250 条已发布机械事实；字段语义待类型化阶段复核。</t>
        </is>
      </c>
      <c r="H257" s="12" t="inlineStr">
        <is>
          <t>Released FateMazeBuff mechanic record 250; typed field meaning remains reviewable.</t>
        </is>
      </c>
      <c r="I257" s="12" t="inlineStr">
        <is>
          <t>FateStarRailNight</t>
        </is>
      </c>
      <c r="J257" s="12" t="inlineStr">
        <is>
          <t>DataReady</t>
        </is>
      </c>
      <c r="K257" s="12" t="inlineStr">
        <is>
          <t>true</t>
        </is>
      </c>
      <c r="L257" s="12" t="inlineStr">
        <is>
          <t>[{"locator":"index:249","path":"ExcelOutput/FateMazeBuff.json","sha256":"f422db146f3a350e46789770646457412413dbfe63bff5c7f2bce7ad057cd1d2"}]</t>
        </is>
      </c>
      <c r="M257" s="12" t="inlineStr">
        <is>
          <t>ExactStructured</t>
        </is>
      </c>
      <c r="N257" s="12" t="inlineStr">
        <is>
          <t>TransportedExact</t>
        </is>
      </c>
      <c r="O257" s="12" t="inlineStr">
        <is>
          <t>High</t>
        </is>
      </c>
      <c r="P257" s="12" t="inlineStr">
        <is>
          <t>["17656212773354717694","6790147626007202686"]</t>
        </is>
      </c>
      <c r="Q257" s="12" t="inlineStr">
        <is>
          <t>{"BuffEffect":"","BuffRarity":"1","BuffSeries":"1","DisplayType":"Fixed","ID":"3153020","InBattleBindingKey":"Activity_FateMonster_AddHPLast5Monster02","InBattleBindingType":"StageAbilityBeforeCharacterBorn","IsDisplayEnvInLevel":true,"Lv":"1","LvMax":"1","MazeBuffType":"Level","ModifierName":"ADV_StageAbility_3153020","ParamList":[{"Value":"1.2"}]}</t>
        </is>
      </c>
      <c r="R257" s="12" t="inlineStr">
        <is>
          <t>Obfuscated upstream field names are transported without invented semantics; long text and assets are omitted.</t>
        </is>
      </c>
    </row>
    <row r="258" ht="30" customHeight="1">
      <c r="A258" s="11" t="n"/>
      <c r="B258" s="11" t="n">
        <v>251</v>
      </c>
      <c r="C258" s="11" t="inlineStr">
        <is>
          <t>fate-star-rail-night.fate-maze-buff.0251</t>
        </is>
      </c>
      <c r="D258" s="11" t="inlineStr">
        <is>
          <t>FateMazeBuff</t>
        </is>
      </c>
      <c r="E258" s="11" t="inlineStr">
        <is>
          <t>FateMazeBuff 条目 251</t>
        </is>
      </c>
      <c r="F258" s="11" t="inlineStr">
        <is>
          <t>FateMazeBuff entry 251</t>
        </is>
      </c>
      <c r="G258" s="11" t="inlineStr">
        <is>
          <t>保留 FateMazeBuff 第 251 条已发布机械事实；字段语义待类型化阶段复核。</t>
        </is>
      </c>
      <c r="H258" s="11" t="inlineStr">
        <is>
          <t>Released FateMazeBuff mechanic record 251; typed field meaning remains reviewable.</t>
        </is>
      </c>
      <c r="I258" s="11" t="inlineStr">
        <is>
          <t>FateStarRailNight</t>
        </is>
      </c>
      <c r="J258" s="11" t="inlineStr">
        <is>
          <t>DataReady</t>
        </is>
      </c>
      <c r="K258" s="11" t="inlineStr">
        <is>
          <t>true</t>
        </is>
      </c>
      <c r="L258" s="11" t="inlineStr">
        <is>
          <t>[{"locator":"index:250","path":"ExcelOutput/FateMazeBuff.json","sha256":"f422db146f3a350e46789770646457412413dbfe63bff5c7f2bce7ad057cd1d2"}]</t>
        </is>
      </c>
      <c r="M258" s="11" t="inlineStr">
        <is>
          <t>ExactStructured</t>
        </is>
      </c>
      <c r="N258" s="11" t="inlineStr">
        <is>
          <t>TransportedExact</t>
        </is>
      </c>
      <c r="O258" s="11" t="inlineStr">
        <is>
          <t>High</t>
        </is>
      </c>
      <c r="P258" s="11" t="inlineStr">
        <is>
          <t>["13827035446180059566","9099606771337952694"]</t>
        </is>
      </c>
      <c r="Q258" s="11" t="inlineStr">
        <is>
          <t>{"BuffEffect":"","BuffRarity":"1","BuffSeries":"1","DisplayType":"Fixed","ID":"3153021","InBattleBindingKey":"Activity_FateMonster_AddHPLast5Monster03","InBattleBindingType":"StageAbilityBeforeCharacterBorn","IsDisplayEnvInLevel":true,"Lv":"1","LvMax":"1","MazeBuffType":"Level","ModifierName":"ADV_StageAbility_3153021","ParamList":[{"Value":"1.8"}]}</t>
        </is>
      </c>
      <c r="R258" s="11" t="inlineStr">
        <is>
          <t>Obfuscated upstream field names are transported without invented semantics; long text and assets are omitted.</t>
        </is>
      </c>
    </row>
    <row r="259" ht="30" customHeight="1">
      <c r="A259" s="12" t="n"/>
      <c r="B259" s="12" t="n">
        <v>252</v>
      </c>
      <c r="C259" s="12" t="inlineStr">
        <is>
          <t>fate-star-rail-night.fate-maze-buff.0252</t>
        </is>
      </c>
      <c r="D259" s="12" t="inlineStr">
        <is>
          <t>FateMazeBuff</t>
        </is>
      </c>
      <c r="E259" s="12" t="inlineStr">
        <is>
          <t>FateMazeBuff 条目 252</t>
        </is>
      </c>
      <c r="F259" s="12" t="inlineStr">
        <is>
          <t>FateMazeBuff entry 252</t>
        </is>
      </c>
      <c r="G259" s="12" t="inlineStr">
        <is>
          <t>保留 FateMazeBuff 第 252 条已发布机械事实；字段语义待类型化阶段复核。</t>
        </is>
      </c>
      <c r="H259" s="12" t="inlineStr">
        <is>
          <t>Released FateMazeBuff mechanic record 252; typed field meaning remains reviewable.</t>
        </is>
      </c>
      <c r="I259" s="12" t="inlineStr">
        <is>
          <t>FateStarRailNight</t>
        </is>
      </c>
      <c r="J259" s="12" t="inlineStr">
        <is>
          <t>DataReady</t>
        </is>
      </c>
      <c r="K259" s="12" t="inlineStr">
        <is>
          <t>true</t>
        </is>
      </c>
      <c r="L259" s="12" t="inlineStr">
        <is>
          <t>[{"locator":"index:251","path":"ExcelOutput/FateMazeBuff.json","sha256":"f422db146f3a350e46789770646457412413dbfe63bff5c7f2bce7ad057cd1d2"}]</t>
        </is>
      </c>
      <c r="M259" s="12" t="inlineStr">
        <is>
          <t>ExactStructured</t>
        </is>
      </c>
      <c r="N259" s="12" t="inlineStr">
        <is>
          <t>TransportedExact</t>
        </is>
      </c>
      <c r="O259" s="12" t="inlineStr">
        <is>
          <t>High</t>
        </is>
      </c>
      <c r="P259" s="12" t="inlineStr">
        <is>
          <t>["10209326832977394540","5344431163666616035"]</t>
        </is>
      </c>
      <c r="Q259" s="12" t="inlineStr">
        <is>
          <t>{"BuffEffect":"","BuffRarity":"1","BuffSeries":"1","DisplayType":"Fixed","ID":"3153022","InBattleBindingKey":"Activity_FateMonster_EnhanceLastMonster","InBattleBindingType":"StageAbilityBeforeCharacterBorn","IsDisplayEnvInLevel":true,"Lv":"1","LvMax":"1","MazeBuffType":"Level","ModifierName":"ADV_StageAbility_3153022","ParamList":[{"Value":"0.5"},{"Value":"4"}]}</t>
        </is>
      </c>
      <c r="R259" s="12" t="inlineStr">
        <is>
          <t>Obfuscated upstream field names are transported without invented semantics; long text and assets are omitted.</t>
        </is>
      </c>
    </row>
    <row r="260" ht="30" customHeight="1">
      <c r="A260" s="11" t="n"/>
      <c r="B260" s="11" t="n">
        <v>253</v>
      </c>
      <c r="C260" s="11" t="inlineStr">
        <is>
          <t>fate-star-rail-night.fate-maze-buff.0253</t>
        </is>
      </c>
      <c r="D260" s="11" t="inlineStr">
        <is>
          <t>FateMazeBuff</t>
        </is>
      </c>
      <c r="E260" s="11" t="inlineStr">
        <is>
          <t>FateMazeBuff 条目 253</t>
        </is>
      </c>
      <c r="F260" s="11" t="inlineStr">
        <is>
          <t>FateMazeBuff entry 253</t>
        </is>
      </c>
      <c r="G260" s="11" t="inlineStr">
        <is>
          <t>保留 FateMazeBuff 第 253 条已发布机械事实；字段语义待类型化阶段复核。</t>
        </is>
      </c>
      <c r="H260" s="11" t="inlineStr">
        <is>
          <t>Released FateMazeBuff mechanic record 253; typed field meaning remains reviewable.</t>
        </is>
      </c>
      <c r="I260" s="11" t="inlineStr">
        <is>
          <t>FateStarRailNight</t>
        </is>
      </c>
      <c r="J260" s="11" t="inlineStr">
        <is>
          <t>DataReady</t>
        </is>
      </c>
      <c r="K260" s="11" t="inlineStr">
        <is>
          <t>true</t>
        </is>
      </c>
      <c r="L260" s="11" t="inlineStr">
        <is>
          <t>[{"locator":"index:252","path":"ExcelOutput/FateMazeBuff.json","sha256":"f422db146f3a350e46789770646457412413dbfe63bff5c7f2bce7ad057cd1d2"}]</t>
        </is>
      </c>
      <c r="M260" s="11" t="inlineStr">
        <is>
          <t>ExactStructured</t>
        </is>
      </c>
      <c r="N260" s="11" t="inlineStr">
        <is>
          <t>TransportedExact</t>
        </is>
      </c>
      <c r="O260" s="11" t="inlineStr">
        <is>
          <t>High</t>
        </is>
      </c>
      <c r="P260" s="11" t="inlineStr">
        <is>
          <t>["10722226500852459761","3187245506478281380"]</t>
        </is>
      </c>
      <c r="Q260" s="11" t="inlineStr">
        <is>
          <t>{"BuffEffect":"","BuffRarity":"1","BuffSeries":"1","DisplayType":"Fixed","ID":"3153023","InBattleBindingKey":"Activity_FateMonster_EnhanceMonsterByDay","InBattleBindingType":"StageAbilityBeforeCharacterBorn","IsDisplayEnvInLevel":true,"Lv":"1","LvMax":"1","MazeBuffType":"Level","ModifierName":"ADV_StageAbility_3153023","ParamList":[{"Value":"0.03"}]}</t>
        </is>
      </c>
      <c r="R260" s="11" t="inlineStr">
        <is>
          <t>Obfuscated upstream field names are transported without invented semantics; long text and assets are omitted.</t>
        </is>
      </c>
    </row>
    <row r="261" ht="30" customHeight="1">
      <c r="A261" s="12" t="n"/>
      <c r="B261" s="12" t="n">
        <v>254</v>
      </c>
      <c r="C261" s="12" t="inlineStr">
        <is>
          <t>fate-star-rail-night.fate-maze-buff.0254</t>
        </is>
      </c>
      <c r="D261" s="12" t="inlineStr">
        <is>
          <t>FateMazeBuff</t>
        </is>
      </c>
      <c r="E261" s="12" t="inlineStr">
        <is>
          <t>FateMazeBuff 条目 254</t>
        </is>
      </c>
      <c r="F261" s="12" t="inlineStr">
        <is>
          <t>FateMazeBuff entry 254</t>
        </is>
      </c>
      <c r="G261" s="12" t="inlineStr">
        <is>
          <t>保留 FateMazeBuff 第 254 条已发布机械事实；字段语义待类型化阶段复核。</t>
        </is>
      </c>
      <c r="H261" s="12" t="inlineStr">
        <is>
          <t>Released FateMazeBuff mechanic record 254; typed field meaning remains reviewable.</t>
        </is>
      </c>
      <c r="I261" s="12" t="inlineStr">
        <is>
          <t>FateStarRailNight</t>
        </is>
      </c>
      <c r="J261" s="12" t="inlineStr">
        <is>
          <t>DataReady</t>
        </is>
      </c>
      <c r="K261" s="12" t="inlineStr">
        <is>
          <t>true</t>
        </is>
      </c>
      <c r="L261" s="12" t="inlineStr">
        <is>
          <t>[{"locator":"index:253","path":"ExcelOutput/FateMazeBuff.json","sha256":"f422db146f3a350e46789770646457412413dbfe63bff5c7f2bce7ad057cd1d2"}]</t>
        </is>
      </c>
      <c r="M261" s="12" t="inlineStr">
        <is>
          <t>ExactStructured</t>
        </is>
      </c>
      <c r="N261" s="12" t="inlineStr">
        <is>
          <t>TransportedExact</t>
        </is>
      </c>
      <c r="O261" s="12" t="inlineStr">
        <is>
          <t>High</t>
        </is>
      </c>
      <c r="P261" s="12" t="inlineStr">
        <is>
          <t>["5950981708340729495","9770177441684897335"]</t>
        </is>
      </c>
      <c r="Q261" s="12" t="inlineStr">
        <is>
          <t>{"BuffEffect":"","BuffRarity":"1","BuffSeries":"1","DisplayType":"Fixed","ID":"3153024","InBattleBindingKey":"Activity_FateMonster_EnhanceMonsterByDay02","InBattleBindingType":"StageAbilityBeforeCharacterBorn","IsDisplayEnvInLevel":true,"Lv":"1","LvMax":"1","MazeBuffType":"Level","ModifierName":"ADV_StageAbility_3153024","ParamList":[{"Value":"0.04"}]}</t>
        </is>
      </c>
      <c r="R261" s="12" t="inlineStr">
        <is>
          <t>Obfuscated upstream field names are transported without invented semantics; long text and assets are omitted.</t>
        </is>
      </c>
    </row>
    <row r="262" ht="30" customHeight="1">
      <c r="A262" s="11" t="n"/>
      <c r="B262" s="11" t="n">
        <v>255</v>
      </c>
      <c r="C262" s="11" t="inlineStr">
        <is>
          <t>fate-star-rail-night.fate-maze-buff.0255</t>
        </is>
      </c>
      <c r="D262" s="11" t="inlineStr">
        <is>
          <t>FateMazeBuff</t>
        </is>
      </c>
      <c r="E262" s="11" t="inlineStr">
        <is>
          <t>FateMazeBuff 条目 255</t>
        </is>
      </c>
      <c r="F262" s="11" t="inlineStr">
        <is>
          <t>FateMazeBuff entry 255</t>
        </is>
      </c>
      <c r="G262" s="11" t="inlineStr">
        <is>
          <t>保留 FateMazeBuff 第 255 条已发布机械事实；字段语义待类型化阶段复核。</t>
        </is>
      </c>
      <c r="H262" s="11" t="inlineStr">
        <is>
          <t>Released FateMazeBuff mechanic record 255; typed field meaning remains reviewable.</t>
        </is>
      </c>
      <c r="I262" s="11" t="inlineStr">
        <is>
          <t>FateStarRailNight</t>
        </is>
      </c>
      <c r="J262" s="11" t="inlineStr">
        <is>
          <t>DataReady</t>
        </is>
      </c>
      <c r="K262" s="11" t="inlineStr">
        <is>
          <t>true</t>
        </is>
      </c>
      <c r="L262" s="11" t="inlineStr">
        <is>
          <t>[{"locator":"index:254","path":"ExcelOutput/FateMazeBuff.json","sha256":"f422db146f3a350e46789770646457412413dbfe63bff5c7f2bce7ad057cd1d2"}]</t>
        </is>
      </c>
      <c r="M262" s="11" t="inlineStr">
        <is>
          <t>ExactStructured</t>
        </is>
      </c>
      <c r="N262" s="11" t="inlineStr">
        <is>
          <t>TransportedExact</t>
        </is>
      </c>
      <c r="O262" s="11" t="inlineStr">
        <is>
          <t>High</t>
        </is>
      </c>
      <c r="P262" s="11" t="inlineStr">
        <is>
          <t>["15708751596659198504","2809574920207188149"]</t>
        </is>
      </c>
      <c r="Q262" s="11" t="inlineStr">
        <is>
          <t>{"BuffEffect":"","BuffRarity":"1","BuffSeries":"1","DisplayType":"Fixed","ID":"3153025","InBattleBindingKey":"Activity_FateMonster_EnhanceMonsterByDay03","InBattleBindingType":"StageAbilityBeforeCharacterBorn","IsDisplayEnvInLevel":true,"Lv":"1","LvMax":"1","MazeBuffType":"Level","ModifierName":"ADV_StageAbility_3153025","ParamList":[{"Value":"0.06"}]}</t>
        </is>
      </c>
      <c r="R262" s="11" t="inlineStr">
        <is>
          <t>Obfuscated upstream field names are transported without invented semantics; long text and assets are omitted.</t>
        </is>
      </c>
    </row>
    <row r="263" ht="30" customHeight="1">
      <c r="A263" s="12" t="n"/>
      <c r="B263" s="12" t="n">
        <v>256</v>
      </c>
      <c r="C263" s="12" t="inlineStr">
        <is>
          <t>fate-star-rail-night.fate-maze-buff.0256</t>
        </is>
      </c>
      <c r="D263" s="12" t="inlineStr">
        <is>
          <t>FateMazeBuff</t>
        </is>
      </c>
      <c r="E263" s="12" t="inlineStr">
        <is>
          <t>FateMazeBuff 条目 256</t>
        </is>
      </c>
      <c r="F263" s="12" t="inlineStr">
        <is>
          <t>FateMazeBuff entry 256</t>
        </is>
      </c>
      <c r="G263" s="12" t="inlineStr">
        <is>
          <t>保留 FateMazeBuff 第 256 条已发布机械事实；字段语义待类型化阶段复核。</t>
        </is>
      </c>
      <c r="H263" s="12" t="inlineStr">
        <is>
          <t>Released FateMazeBuff mechanic record 256; typed field meaning remains reviewable.</t>
        </is>
      </c>
      <c r="I263" s="12" t="inlineStr">
        <is>
          <t>FateStarRailNight</t>
        </is>
      </c>
      <c r="J263" s="12" t="inlineStr">
        <is>
          <t>DataReady</t>
        </is>
      </c>
      <c r="K263" s="12" t="inlineStr">
        <is>
          <t>true</t>
        </is>
      </c>
      <c r="L263" s="12" t="inlineStr">
        <is>
          <t>[{"locator":"index:255","path":"ExcelOutput/FateMazeBuff.json","sha256":"f422db146f3a350e46789770646457412413dbfe63bff5c7f2bce7ad057cd1d2"}]</t>
        </is>
      </c>
      <c r="M263" s="12" t="inlineStr">
        <is>
          <t>ExactStructured</t>
        </is>
      </c>
      <c r="N263" s="12" t="inlineStr">
        <is>
          <t>TransportedExact</t>
        </is>
      </c>
      <c r="O263" s="12" t="inlineStr">
        <is>
          <t>High</t>
        </is>
      </c>
      <c r="P263" s="12" t="inlineStr">
        <is>
          <t>["13013349132478528449","13413850400379780309","6932934670318200982"]</t>
        </is>
      </c>
      <c r="Q263" s="12" t="inlineStr">
        <is>
          <t>{"BuffEffect":"","BuffRarity":"1","BuffSeries":"1","ID":"3152031","InBattleBindingKey":"Activity_FateHougu_Caladbolg_Fake","InBattleBindingType":"StageAbilityBeforeCharacterBorn","IsDisplayEnvInLevel":true,"Lv":"1","LvMax":"1","MazeBuffType":"Level","ModifierName":"ADV_StageAbility_3152031","ParamList":[{"Value":"40"},{"Value":"0.15"}]}</t>
        </is>
      </c>
      <c r="R263" s="12" t="inlineStr">
        <is>
          <t>Obfuscated upstream field names are transported without invented semantics; long text and assets are omitted.</t>
        </is>
      </c>
    </row>
    <row r="264" ht="30" customHeight="1">
      <c r="A264" s="11" t="n"/>
      <c r="B264" s="11" t="n">
        <v>257</v>
      </c>
      <c r="C264" s="11" t="inlineStr">
        <is>
          <t>fate-star-rail-night.fate-maze-buff.0257</t>
        </is>
      </c>
      <c r="D264" s="11" t="inlineStr">
        <is>
          <t>FateMazeBuff</t>
        </is>
      </c>
      <c r="E264" s="11" t="inlineStr">
        <is>
          <t>FateMazeBuff 条目 257</t>
        </is>
      </c>
      <c r="F264" s="11" t="inlineStr">
        <is>
          <t>FateMazeBuff entry 257</t>
        </is>
      </c>
      <c r="G264" s="11" t="inlineStr">
        <is>
          <t>保留 FateMazeBuff 第 257 条已发布机械事实；字段语义待类型化阶段复核。</t>
        </is>
      </c>
      <c r="H264" s="11" t="inlineStr">
        <is>
          <t>Released FateMazeBuff mechanic record 257; typed field meaning remains reviewable.</t>
        </is>
      </c>
      <c r="I264" s="11" t="inlineStr">
        <is>
          <t>FateStarRailNight</t>
        </is>
      </c>
      <c r="J264" s="11" t="inlineStr">
        <is>
          <t>DataReady</t>
        </is>
      </c>
      <c r="K264" s="11" t="inlineStr">
        <is>
          <t>true</t>
        </is>
      </c>
      <c r="L264" s="11" t="inlineStr">
        <is>
          <t>[{"locator":"index:256","path":"ExcelOutput/FateMazeBuff.json","sha256":"f422db146f3a350e46789770646457412413dbfe63bff5c7f2bce7ad057cd1d2"}]</t>
        </is>
      </c>
      <c r="M264" s="11" t="inlineStr">
        <is>
          <t>ExactStructured</t>
        </is>
      </c>
      <c r="N264" s="11" t="inlineStr">
        <is>
          <t>TransportedExact</t>
        </is>
      </c>
      <c r="O264" s="11" t="inlineStr">
        <is>
          <t>High</t>
        </is>
      </c>
      <c r="P264" s="11" t="inlineStr">
        <is>
          <t>["13013349132478528449","16773585306816408111","5527146000295945593"]</t>
        </is>
      </c>
      <c r="Q264" s="11" t="inlineStr">
        <is>
          <t>{"BuffEffect":"","BuffRarity":"1","BuffSeries":"1","ID":"3152032","InBattleBindingKey":"Activity_FateHougu_Caladbolg_Normal","InBattleBindingType":"StageAbilityBeforeCharacterBorn","IsDisplayEnvInLevel":true,"Lv":"1","LvMax":"1","MazeBuffType":"Level","ModifierName":"ADV_StageAbility_3152032","ParamList":[{"Value":"80"},{"Value":"0.3"}]}</t>
        </is>
      </c>
      <c r="R264" s="11" t="inlineStr">
        <is>
          <t>Obfuscated upstream field names are transported without invented semantics; long text and assets are omitted.</t>
        </is>
      </c>
    </row>
    <row r="265" ht="30" customHeight="1">
      <c r="A265" s="12" t="n"/>
      <c r="B265" s="12" t="n">
        <v>258</v>
      </c>
      <c r="C265" s="12" t="inlineStr">
        <is>
          <t>fate-star-rail-night.fate-maze-buff.0258</t>
        </is>
      </c>
      <c r="D265" s="12" t="inlineStr">
        <is>
          <t>FateMazeBuff</t>
        </is>
      </c>
      <c r="E265" s="12" t="inlineStr">
        <is>
          <t>FateMazeBuff 条目 258</t>
        </is>
      </c>
      <c r="F265" s="12" t="inlineStr">
        <is>
          <t>FateMazeBuff entry 258</t>
        </is>
      </c>
      <c r="G265" s="12" t="inlineStr">
        <is>
          <t>保留 FateMazeBuff 第 258 条已发布机械事实；字段语义待类型化阶段复核。</t>
        </is>
      </c>
      <c r="H265" s="12" t="inlineStr">
        <is>
          <t>Released FateMazeBuff mechanic record 258; typed field meaning remains reviewable.</t>
        </is>
      </c>
      <c r="I265" s="12" t="inlineStr">
        <is>
          <t>FateStarRailNight</t>
        </is>
      </c>
      <c r="J265" s="12" t="inlineStr">
        <is>
          <t>DataReady</t>
        </is>
      </c>
      <c r="K265" s="12" t="inlineStr">
        <is>
          <t>true</t>
        </is>
      </c>
      <c r="L265" s="12" t="inlineStr">
        <is>
          <t>[{"locator":"index:257","path":"ExcelOutput/FateMazeBuff.json","sha256":"f422db146f3a350e46789770646457412413dbfe63bff5c7f2bce7ad057cd1d2"}]</t>
        </is>
      </c>
      <c r="M265" s="12" t="inlineStr">
        <is>
          <t>ExactStructured</t>
        </is>
      </c>
      <c r="N265" s="12" t="inlineStr">
        <is>
          <t>TransportedExact</t>
        </is>
      </c>
      <c r="O265" s="12" t="inlineStr">
        <is>
          <t>High</t>
        </is>
      </c>
      <c r="P265" s="12" t="inlineStr">
        <is>
          <t>["11162792253785378522","13013349132478528449","826373235371725361"]</t>
        </is>
      </c>
      <c r="Q265" s="12" t="inlineStr">
        <is>
          <t>{"BuffEffect":"","BuffRarity":"1","BuffSeries":"1","ID":"3152033","InBattleBindingKey":"Activity_FateHougu_Caladbolg_True","InBattleBindingType":"StageAbilityBeforeCharacterBorn","IsDisplayEnvInLevel":true,"Lv":"1","LvMax":"1","MazeBuffType":"Level","ModifierName":"ADV_StageAbility_3152033","ParamList":[{"Value":"200"},{"Value":"0.75"}]}</t>
        </is>
      </c>
      <c r="R265" s="12" t="inlineStr">
        <is>
          <t>Obfuscated upstream field names are transported without invented semantics; long text and assets are omitted.</t>
        </is>
      </c>
    </row>
    <row r="266" ht="30" customHeight="1">
      <c r="A266" s="11" t="n"/>
      <c r="B266" s="11" t="n">
        <v>259</v>
      </c>
      <c r="C266" s="11" t="inlineStr">
        <is>
          <t>fate-star-rail-night.fate-maze-buff.0259</t>
        </is>
      </c>
      <c r="D266" s="11" t="inlineStr">
        <is>
          <t>FateMazeBuff</t>
        </is>
      </c>
      <c r="E266" s="11" t="inlineStr">
        <is>
          <t>FateMazeBuff 条目 259</t>
        </is>
      </c>
      <c r="F266" s="11" t="inlineStr">
        <is>
          <t>FateMazeBuff entry 259</t>
        </is>
      </c>
      <c r="G266" s="11" t="inlineStr">
        <is>
          <t>保留 FateMazeBuff 第 259 条已发布机械事实；字段语义待类型化阶段复核。</t>
        </is>
      </c>
      <c r="H266" s="11" t="inlineStr">
        <is>
          <t>Released FateMazeBuff mechanic record 259; typed field meaning remains reviewable.</t>
        </is>
      </c>
      <c r="I266" s="11" t="inlineStr">
        <is>
          <t>FateStarRailNight</t>
        </is>
      </c>
      <c r="J266" s="11" t="inlineStr">
        <is>
          <t>DataReady</t>
        </is>
      </c>
      <c r="K266" s="11" t="inlineStr">
        <is>
          <t>true</t>
        </is>
      </c>
      <c r="L266" s="11" t="inlineStr">
        <is>
          <t>[{"locator":"index:258","path":"ExcelOutput/FateMazeBuff.json","sha256":"f422db146f3a350e46789770646457412413dbfe63bff5c7f2bce7ad057cd1d2"}]</t>
        </is>
      </c>
      <c r="M266" s="11" t="inlineStr">
        <is>
          <t>ExactStructured</t>
        </is>
      </c>
      <c r="N266" s="11" t="inlineStr">
        <is>
          <t>TransportedExact</t>
        </is>
      </c>
      <c r="O266" s="11" t="inlineStr">
        <is>
          <t>High</t>
        </is>
      </c>
      <c r="P266" s="11" t="inlineStr">
        <is>
          <t>["15254872279073371379","15583603929042862980"]</t>
        </is>
      </c>
      <c r="Q266" s="11" t="inlineStr">
        <is>
          <t>{"BuffEffect":"","BuffRarity":"1","BuffSeries":"1","DisplayType":"Fixed","ID":"3150027","InBattleBindingKey":"Activity_Fate_BerserkerBE_Base_Ability","InBattleBindingType":"StageAbilityBeforeCharacterBorn","IsDisplayEnvInLevel":true,"Lv":"1","LvMax":"1","MazeBuffType":"Level","ModifierName":"ADV_StageAbility_3150027","ParamList":[{"Value":"0.8"},{"Value":"0.4"},{"Value":"1"},{"Value":"0.273"}]}</t>
        </is>
      </c>
      <c r="R266" s="11" t="inlineStr">
        <is>
          <t>Obfuscated upstream field names are transported without invented semantics; long text and assets are omitted.</t>
        </is>
      </c>
    </row>
    <row r="267" ht="30" customHeight="1">
      <c r="A267" s="12" t="n"/>
      <c r="B267" s="12" t="n">
        <v>260</v>
      </c>
      <c r="C267" s="12" t="inlineStr">
        <is>
          <t>fate-star-rail-night.fate-maze-buff.0260</t>
        </is>
      </c>
      <c r="D267" s="12" t="inlineStr">
        <is>
          <t>FateMazeBuff</t>
        </is>
      </c>
      <c r="E267" s="12" t="inlineStr">
        <is>
          <t>FateMazeBuff 条目 260</t>
        </is>
      </c>
      <c r="F267" s="12" t="inlineStr">
        <is>
          <t>FateMazeBuff entry 260</t>
        </is>
      </c>
      <c r="G267" s="12" t="inlineStr">
        <is>
          <t>保留 FateMazeBuff 第 260 条已发布机械事实；字段语义待类型化阶段复核。</t>
        </is>
      </c>
      <c r="H267" s="12" t="inlineStr">
        <is>
          <t>Released FateMazeBuff mechanic record 260; typed field meaning remains reviewable.</t>
        </is>
      </c>
      <c r="I267" s="12" t="inlineStr">
        <is>
          <t>FateStarRailNight</t>
        </is>
      </c>
      <c r="J267" s="12" t="inlineStr">
        <is>
          <t>DataReady</t>
        </is>
      </c>
      <c r="K267" s="12" t="inlineStr">
        <is>
          <t>true</t>
        </is>
      </c>
      <c r="L267" s="12" t="inlineStr">
        <is>
          <t>[{"locator":"index:259","path":"ExcelOutput/FateMazeBuff.json","sha256":"f422db146f3a350e46789770646457412413dbfe63bff5c7f2bce7ad057cd1d2"}]</t>
        </is>
      </c>
      <c r="M267" s="12" t="inlineStr">
        <is>
          <t>ExactStructured</t>
        </is>
      </c>
      <c r="N267" s="12" t="inlineStr">
        <is>
          <t>TransportedExact</t>
        </is>
      </c>
      <c r="O267" s="12" t="inlineStr">
        <is>
          <t>High</t>
        </is>
      </c>
      <c r="P267" s="12" t="inlineStr">
        <is>
          <t>["16525368455223977666","2645052228997195506"]</t>
        </is>
      </c>
      <c r="Q267" s="12" t="inlineStr">
        <is>
          <t>{"BuffEffect":"","BuffRarity":"1","BuffSeries":"1","DisplayType":"Fixed","ID":"3150028","InBattleBindingKey":"Activity_Fate_BerserkerBE_Ability_Level3","InBattleBindingType":"StageAbilityBeforeCharacterBorn","IsDisplayEnvInLevel":true,"Lv":"1","LvMax":"1","MazeBuffType":"Level","ModifierName":"ADV_StageAbility_3150028","ParamList":[{"Value":"0.8"},{"Value":"0.4"},{"Value":"1"},{"Value":"0.274"}]}</t>
        </is>
      </c>
      <c r="R267" s="12" t="inlineStr">
        <is>
          <t>Obfuscated upstream field names are transported without invented semantics; long text and assets are omitted.</t>
        </is>
      </c>
    </row>
    <row r="268" ht="30" customHeight="1">
      <c r="A268" s="11" t="n"/>
      <c r="B268" s="11" t="n">
        <v>261</v>
      </c>
      <c r="C268" s="11" t="inlineStr">
        <is>
          <t>fate-star-rail-night.fate-maze-buff.0261</t>
        </is>
      </c>
      <c r="D268" s="11" t="inlineStr">
        <is>
          <t>FateMazeBuff</t>
        </is>
      </c>
      <c r="E268" s="11" t="inlineStr">
        <is>
          <t>FateMazeBuff 条目 261</t>
        </is>
      </c>
      <c r="F268" s="11" t="inlineStr">
        <is>
          <t>FateMazeBuff entry 261</t>
        </is>
      </c>
      <c r="G268" s="11" t="inlineStr">
        <is>
          <t>保留 FateMazeBuff 第 261 条已发布机械事实；字段语义待类型化阶段复核。</t>
        </is>
      </c>
      <c r="H268" s="11" t="inlineStr">
        <is>
          <t>Released FateMazeBuff mechanic record 261; typed field meaning remains reviewable.</t>
        </is>
      </c>
      <c r="I268" s="11" t="inlineStr">
        <is>
          <t>FateStarRailNight</t>
        </is>
      </c>
      <c r="J268" s="11" t="inlineStr">
        <is>
          <t>DataReady</t>
        </is>
      </c>
      <c r="K268" s="11" t="inlineStr">
        <is>
          <t>true</t>
        </is>
      </c>
      <c r="L268" s="11" t="inlineStr">
        <is>
          <t>[{"locator":"index:260","path":"ExcelOutput/FateMazeBuff.json","sha256":"f422db146f3a350e46789770646457412413dbfe63bff5c7f2bce7ad057cd1d2"}]</t>
        </is>
      </c>
      <c r="M268" s="11" t="inlineStr">
        <is>
          <t>ExactStructured</t>
        </is>
      </c>
      <c r="N268" s="11" t="inlineStr">
        <is>
          <t>TransportedExact</t>
        </is>
      </c>
      <c r="O268" s="11" t="inlineStr">
        <is>
          <t>High</t>
        </is>
      </c>
      <c r="P268" s="11" t="inlineStr">
        <is>
          <t>["13263851446182653632","7303611153051899471"]</t>
        </is>
      </c>
      <c r="Q268" s="11" t="inlineStr">
        <is>
          <t>{"BuffEffect":"","BuffRarity":"1","BuffSeries":"1","DisplayType":"Fixed","ID":"3150029","InBattleBindingKey":"Activity_Fate_BerserkerBE_Ability_Level5","InBattleBindingType":"StageAbilityBeforeCharacterBorn","IsDisplayEnvInLevel":true,"Lv":"1","LvMax":"1","MazeBuffType":"Level","ModifierName":"ADV_StageAbility_3150029","ParamList":[{"Value":"0.8"},{"Value":"0.4"},{"Value":"1"},{"Value":"0.275"}]}</t>
        </is>
      </c>
      <c r="R268" s="11" t="inlineStr">
        <is>
          <t>Obfuscated upstream field names are transported without invented semantics; long text and assets are omitted.</t>
        </is>
      </c>
    </row>
    <row r="269" ht="30" customHeight="1">
      <c r="A269" s="12" t="n"/>
      <c r="B269" s="12" t="n">
        <v>262</v>
      </c>
      <c r="C269" s="12" t="inlineStr">
        <is>
          <t>fate-star-rail-night.fate-maze-buff.0262</t>
        </is>
      </c>
      <c r="D269" s="12" t="inlineStr">
        <is>
          <t>FateMazeBuff</t>
        </is>
      </c>
      <c r="E269" s="12" t="inlineStr">
        <is>
          <t>FateMazeBuff 条目 262</t>
        </is>
      </c>
      <c r="F269" s="12" t="inlineStr">
        <is>
          <t>FateMazeBuff entry 262</t>
        </is>
      </c>
      <c r="G269" s="12" t="inlineStr">
        <is>
          <t>保留 FateMazeBuff 第 262 条已发布机械事实；字段语义待类型化阶段复核。</t>
        </is>
      </c>
      <c r="H269" s="12" t="inlineStr">
        <is>
          <t>Released FateMazeBuff mechanic record 262; typed field meaning remains reviewable.</t>
        </is>
      </c>
      <c r="I269" s="12" t="inlineStr">
        <is>
          <t>FateStarRailNight</t>
        </is>
      </c>
      <c r="J269" s="12" t="inlineStr">
        <is>
          <t>DataReady</t>
        </is>
      </c>
      <c r="K269" s="12" t="inlineStr">
        <is>
          <t>true</t>
        </is>
      </c>
      <c r="L269" s="12" t="inlineStr">
        <is>
          <t>[{"locator":"index:261","path":"ExcelOutput/FateMazeBuff.json","sha256":"f422db146f3a350e46789770646457412413dbfe63bff5c7f2bce7ad057cd1d2"}]</t>
        </is>
      </c>
      <c r="M269" s="12" t="inlineStr">
        <is>
          <t>ExactStructured</t>
        </is>
      </c>
      <c r="N269" s="12" t="inlineStr">
        <is>
          <t>TransportedExact</t>
        </is>
      </c>
      <c r="O269" s="12" t="inlineStr">
        <is>
          <t>High</t>
        </is>
      </c>
      <c r="P269" s="12" t="inlineStr">
        <is>
          <t>["12755062969533746171","16319127534419385912"]</t>
        </is>
      </c>
      <c r="Q269" s="12" t="inlineStr">
        <is>
          <t>{"BuffEffect":"","BuffRarity":"1","BuffSeries":"1","DisplayType":"Fixed","ID":"3150030","InBattleBindingKey":"Activity_Fate_BerserkerBE_Ability_Level7","InBattleBindingType":"StageAbilityBeforeCharacterBorn","IsDisplayEnvInLevel":true,"Lv":"1","LvMax":"1","MazeBuffType":"Level","ModifierName":"ADV_StageAbility_3150030","ParamList":[{"Value":"0.8"},{"Value":"0.4"},{"Value":"1"},{"Value":"0.276"}]}</t>
        </is>
      </c>
      <c r="R269" s="12" t="inlineStr">
        <is>
          <t>Obfuscated upstream field names are transported without invented semantics; long text and assets are omitted.</t>
        </is>
      </c>
    </row>
    <row r="270" ht="30" customHeight="1">
      <c r="A270" s="11" t="n"/>
      <c r="B270" s="11" t="n">
        <v>263</v>
      </c>
      <c r="C270" s="11" t="inlineStr">
        <is>
          <t>fate-star-rail-night.fate-maze-buff.0263</t>
        </is>
      </c>
      <c r="D270" s="11" t="inlineStr">
        <is>
          <t>FateMazeBuff</t>
        </is>
      </c>
      <c r="E270" s="11" t="inlineStr">
        <is>
          <t>FateMazeBuff 条目 263</t>
        </is>
      </c>
      <c r="F270" s="11" t="inlineStr">
        <is>
          <t>FateMazeBuff entry 263</t>
        </is>
      </c>
      <c r="G270" s="11" t="inlineStr">
        <is>
          <t>保留 FateMazeBuff 第 263 条已发布机械事实；字段语义待类型化阶段复核。</t>
        </is>
      </c>
      <c r="H270" s="11" t="inlineStr">
        <is>
          <t>Released FateMazeBuff mechanic record 263; typed field meaning remains reviewable.</t>
        </is>
      </c>
      <c r="I270" s="11" t="inlineStr">
        <is>
          <t>FateStarRailNight</t>
        </is>
      </c>
      <c r="J270" s="11" t="inlineStr">
        <is>
          <t>DataReady</t>
        </is>
      </c>
      <c r="K270" s="11" t="inlineStr">
        <is>
          <t>true</t>
        </is>
      </c>
      <c r="L270" s="11" t="inlineStr">
        <is>
          <t>[{"locator":"index:262","path":"ExcelOutput/FateMazeBuff.json","sha256":"f422db146f3a350e46789770646457412413dbfe63bff5c7f2bce7ad057cd1d2"}]</t>
        </is>
      </c>
      <c r="M270" s="11" t="inlineStr">
        <is>
          <t>ExactStructured</t>
        </is>
      </c>
      <c r="N270" s="11" t="inlineStr">
        <is>
          <t>TransportedExact</t>
        </is>
      </c>
      <c r="O270" s="11" t="inlineStr">
        <is>
          <t>High</t>
        </is>
      </c>
      <c r="P270" s="11" t="inlineStr">
        <is>
          <t>["13013349132478528449","9057739318371952134"]</t>
        </is>
      </c>
      <c r="Q270" s="11" t="inlineStr">
        <is>
          <t>{"BuffEffect":"","BuffRarity":"1","BuffSeries":"1","ID":"3150031","InBattleBindingKey":"Activity_Fate_RiderBE_Base_Ability","InBattleBindingType":"StageAbilityBeforeCharacterBorn","IsDisplayEnvInLevel":true,"Lv":"1","LvMax":"1","MazeBuffType":"Level","ModifierName":"ADV_StageAbility_3150031","ParamList":[{"Value":"300"},{"Value":"5"},{"Value":"3.6"},{"Value":"0.02"}]}</t>
        </is>
      </c>
      <c r="R270" s="11" t="inlineStr">
        <is>
          <t>Obfuscated upstream field names are transported without invented semantics; long text and assets are omitted.</t>
        </is>
      </c>
    </row>
    <row r="271" ht="30" customHeight="1">
      <c r="A271" s="12" t="n"/>
      <c r="B271" s="12" t="n">
        <v>264</v>
      </c>
      <c r="C271" s="12" t="inlineStr">
        <is>
          <t>fate-star-rail-night.fate-maze-buff.0264</t>
        </is>
      </c>
      <c r="D271" s="12" t="inlineStr">
        <is>
          <t>FateMazeBuff</t>
        </is>
      </c>
      <c r="E271" s="12" t="inlineStr">
        <is>
          <t>FateMazeBuff 条目 264</t>
        </is>
      </c>
      <c r="F271" s="12" t="inlineStr">
        <is>
          <t>FateMazeBuff entry 264</t>
        </is>
      </c>
      <c r="G271" s="12" t="inlineStr">
        <is>
          <t>保留 FateMazeBuff 第 264 条已发布机械事实；字段语义待类型化阶段复核。</t>
        </is>
      </c>
      <c r="H271" s="12" t="inlineStr">
        <is>
          <t>Released FateMazeBuff mechanic record 264; typed field meaning remains reviewable.</t>
        </is>
      </c>
      <c r="I271" s="12" t="inlineStr">
        <is>
          <t>FateStarRailNight</t>
        </is>
      </c>
      <c r="J271" s="12" t="inlineStr">
        <is>
          <t>DataReady</t>
        </is>
      </c>
      <c r="K271" s="12" t="inlineStr">
        <is>
          <t>true</t>
        </is>
      </c>
      <c r="L271" s="12" t="inlineStr">
        <is>
          <t>[{"locator":"index:263","path":"ExcelOutput/FateMazeBuff.json","sha256":"f422db146f3a350e46789770646457412413dbfe63bff5c7f2bce7ad057cd1d2"}]</t>
        </is>
      </c>
      <c r="M271" s="12" t="inlineStr">
        <is>
          <t>ExactStructured</t>
        </is>
      </c>
      <c r="N271" s="12" t="inlineStr">
        <is>
          <t>TransportedExact</t>
        </is>
      </c>
      <c r="O271" s="12" t="inlineStr">
        <is>
          <t>High</t>
        </is>
      </c>
      <c r="P271" s="12" t="inlineStr">
        <is>
          <t>["13013349132478528449","2901259987094539618","7674363492211306237"]</t>
        </is>
      </c>
      <c r="Q271" s="12" t="inlineStr">
        <is>
          <t>{"BuffEffect":"","BuffRarity":"1","BuffSeries":"1","ID":"3152041","InBattleBindingKey":"Activity_FateHougu_RhoAias_Fake","InBattleBindingType":"StageAbilityBeforeCharacterBorn","IsDisplayEnvInLevel":true,"Lv":"1","LvMax":"1","MazeBuffType":"Level","ModifierName":"ADV_StageAbility_3152041","ParamList":[{"Value":"3"},{"Value":"0.1"}]}</t>
        </is>
      </c>
      <c r="R271" s="12" t="inlineStr">
        <is>
          <t>Obfuscated upstream field names are transported without invented semantics; long text and assets are omitted.</t>
        </is>
      </c>
    </row>
    <row r="272" ht="30" customHeight="1">
      <c r="A272" s="11" t="n"/>
      <c r="B272" s="11" t="n">
        <v>265</v>
      </c>
      <c r="C272" s="11" t="inlineStr">
        <is>
          <t>fate-star-rail-night.fate-maze-buff.0265</t>
        </is>
      </c>
      <c r="D272" s="11" t="inlineStr">
        <is>
          <t>FateMazeBuff</t>
        </is>
      </c>
      <c r="E272" s="11" t="inlineStr">
        <is>
          <t>FateMazeBuff 条目 265</t>
        </is>
      </c>
      <c r="F272" s="11" t="inlineStr">
        <is>
          <t>FateMazeBuff entry 265</t>
        </is>
      </c>
      <c r="G272" s="11" t="inlineStr">
        <is>
          <t>保留 FateMazeBuff 第 265 条已发布机械事实；字段语义待类型化阶段复核。</t>
        </is>
      </c>
      <c r="H272" s="11" t="inlineStr">
        <is>
          <t>Released FateMazeBuff mechanic record 265; typed field meaning remains reviewable.</t>
        </is>
      </c>
      <c r="I272" s="11" t="inlineStr">
        <is>
          <t>FateStarRailNight</t>
        </is>
      </c>
      <c r="J272" s="11" t="inlineStr">
        <is>
          <t>DataReady</t>
        </is>
      </c>
      <c r="K272" s="11" t="inlineStr">
        <is>
          <t>true</t>
        </is>
      </c>
      <c r="L272" s="11" t="inlineStr">
        <is>
          <t>[{"locator":"index:264","path":"ExcelOutput/FateMazeBuff.json","sha256":"f422db146f3a350e46789770646457412413dbfe63bff5c7f2bce7ad057cd1d2"}]</t>
        </is>
      </c>
      <c r="M272" s="11" t="inlineStr">
        <is>
          <t>ExactStructured</t>
        </is>
      </c>
      <c r="N272" s="11" t="inlineStr">
        <is>
          <t>TransportedExact</t>
        </is>
      </c>
      <c r="O272" s="11" t="inlineStr">
        <is>
          <t>High</t>
        </is>
      </c>
      <c r="P272" s="11" t="inlineStr">
        <is>
          <t>["11566468313828336195","13013349132478528449","6570445239301195936"]</t>
        </is>
      </c>
      <c r="Q272" s="11" t="inlineStr">
        <is>
          <t>{"BuffEffect":"","BuffRarity":"1","BuffSeries":"1","ID":"3152042","InBattleBindingKey":"Activity_FateHougu_RhoAias_Normal","InBattleBindingType":"StageAbilityBeforeCharacterBorn","IsDisplayEnvInLevel":true,"Lv":"1","LvMax":"1","MazeBuffType":"Level","ModifierName":"ADV_StageAbility_3152042","ParamList":[{"Value":"5"},{"Value":"0.1"}]}</t>
        </is>
      </c>
      <c r="R272" s="11" t="inlineStr">
        <is>
          <t>Obfuscated upstream field names are transported without invented semantics; long text and assets are omitted.</t>
        </is>
      </c>
    </row>
    <row r="273" ht="30" customHeight="1">
      <c r="A273" s="12" t="n"/>
      <c r="B273" s="12" t="n">
        <v>266</v>
      </c>
      <c r="C273" s="12" t="inlineStr">
        <is>
          <t>fate-star-rail-night.fate-maze-buff.0266</t>
        </is>
      </c>
      <c r="D273" s="12" t="inlineStr">
        <is>
          <t>FateMazeBuff</t>
        </is>
      </c>
      <c r="E273" s="12" t="inlineStr">
        <is>
          <t>FateMazeBuff 条目 266</t>
        </is>
      </c>
      <c r="F273" s="12" t="inlineStr">
        <is>
          <t>FateMazeBuff entry 266</t>
        </is>
      </c>
      <c r="G273" s="12" t="inlineStr">
        <is>
          <t>保留 FateMazeBuff 第 266 条已发布机械事实；字段语义待类型化阶段复核。</t>
        </is>
      </c>
      <c r="H273" s="12" t="inlineStr">
        <is>
          <t>Released FateMazeBuff mechanic record 266; typed field meaning remains reviewable.</t>
        </is>
      </c>
      <c r="I273" s="12" t="inlineStr">
        <is>
          <t>FateStarRailNight</t>
        </is>
      </c>
      <c r="J273" s="12" t="inlineStr">
        <is>
          <t>DataReady</t>
        </is>
      </c>
      <c r="K273" s="12" t="inlineStr">
        <is>
          <t>true</t>
        </is>
      </c>
      <c r="L273" s="12" t="inlineStr">
        <is>
          <t>[{"locator":"index:265","path":"ExcelOutput/FateMazeBuff.json","sha256":"f422db146f3a350e46789770646457412413dbfe63bff5c7f2bce7ad057cd1d2"}]</t>
        </is>
      </c>
      <c r="M273" s="12" t="inlineStr">
        <is>
          <t>ExactStructured</t>
        </is>
      </c>
      <c r="N273" s="12" t="inlineStr">
        <is>
          <t>TransportedExact</t>
        </is>
      </c>
      <c r="O273" s="12" t="inlineStr">
        <is>
          <t>High</t>
        </is>
      </c>
      <c r="P273" s="12" t="inlineStr">
        <is>
          <t>["13013349132478528449","3681709835162169361","9156912507943083110"]</t>
        </is>
      </c>
      <c r="Q273" s="12" t="inlineStr">
        <is>
          <t>{"BuffEffect":"","BuffRarity":"1","BuffSeries":"1","ID":"3152043","InBattleBindingKey":"Activity_FateHougu_RhoAias_True","InBattleBindingType":"StageAbilityBeforeCharacterBorn","IsDisplayEnvInLevel":true,"Lv":"1","LvMax":"1","MazeBuffType":"Level","ModifierName":"ADV_StageAbility_3152043","ParamList":[{"Value":"7"},{"Value":"0.1"}]}</t>
        </is>
      </c>
      <c r="R273" s="12" t="inlineStr">
        <is>
          <t>Obfuscated upstream field names are transported without invented semantics; long text and assets are omitted.</t>
        </is>
      </c>
    </row>
    <row r="274" ht="30" customHeight="1">
      <c r="A274" s="11" t="n"/>
      <c r="B274" s="11" t="n">
        <v>267</v>
      </c>
      <c r="C274" s="11" t="inlineStr">
        <is>
          <t>fate-star-rail-night.fate-maze-buff.0267</t>
        </is>
      </c>
      <c r="D274" s="11" t="inlineStr">
        <is>
          <t>FateMazeBuff</t>
        </is>
      </c>
      <c r="E274" s="11" t="inlineStr">
        <is>
          <t>FateMazeBuff 条目 267</t>
        </is>
      </c>
      <c r="F274" s="11" t="inlineStr">
        <is>
          <t>FateMazeBuff entry 267</t>
        </is>
      </c>
      <c r="G274" s="11" t="inlineStr">
        <is>
          <t>保留 FateMazeBuff 第 267 条已发布机械事实；字段语义待类型化阶段复核。</t>
        </is>
      </c>
      <c r="H274" s="11" t="inlineStr">
        <is>
          <t>Released FateMazeBuff mechanic record 267; typed field meaning remains reviewable.</t>
        </is>
      </c>
      <c r="I274" s="11" t="inlineStr">
        <is>
          <t>FateStarRailNight</t>
        </is>
      </c>
      <c r="J274" s="11" t="inlineStr">
        <is>
          <t>DataReady</t>
        </is>
      </c>
      <c r="K274" s="11" t="inlineStr">
        <is>
          <t>true</t>
        </is>
      </c>
      <c r="L274" s="11" t="inlineStr">
        <is>
          <t>[{"locator":"index:266","path":"ExcelOutput/FateMazeBuff.json","sha256":"f422db146f3a350e46789770646457412413dbfe63bff5c7f2bce7ad057cd1d2"}]</t>
        </is>
      </c>
      <c r="M274" s="11" t="inlineStr">
        <is>
          <t>ExactStructured</t>
        </is>
      </c>
      <c r="N274" s="11" t="inlineStr">
        <is>
          <t>TransportedExact</t>
        </is>
      </c>
      <c r="O274" s="11" t="inlineStr">
        <is>
          <t>High</t>
        </is>
      </c>
      <c r="P274" s="11" t="inlineStr">
        <is>
          <t>["13013349132478528449","16124350462973233434","3312928755619608327"]</t>
        </is>
      </c>
      <c r="Q274" s="11" t="inlineStr">
        <is>
          <t>{"BuffEffect":"","BuffRarity":"1","BuffSeries":"1","ID":"3152051","InBattleBindingKey":"Activity_FateHougu_Caliburn_Fake","InBattleBindingType":"StageAbilityBeforeCharacterBorn","IsDisplayEnvInLevel":true,"Lv":"1","LvMax":"1","MazeBuffType":"Level","ModifierName":"ADV_StageAbility_3152051","ParamList":[{"Value":"20"},{"Value":"0.1"}]}</t>
        </is>
      </c>
      <c r="R274" s="11" t="inlineStr">
        <is>
          <t>Obfuscated upstream field names are transported without invented semantics; long text and assets are omitted.</t>
        </is>
      </c>
    </row>
    <row r="275" ht="30" customHeight="1">
      <c r="A275" s="12" t="n"/>
      <c r="B275" s="12" t="n">
        <v>268</v>
      </c>
      <c r="C275" s="12" t="inlineStr">
        <is>
          <t>fate-star-rail-night.fate-maze-buff.0268</t>
        </is>
      </c>
      <c r="D275" s="12" t="inlineStr">
        <is>
          <t>FateMazeBuff</t>
        </is>
      </c>
      <c r="E275" s="12" t="inlineStr">
        <is>
          <t>FateMazeBuff 条目 268</t>
        </is>
      </c>
      <c r="F275" s="12" t="inlineStr">
        <is>
          <t>FateMazeBuff entry 268</t>
        </is>
      </c>
      <c r="G275" s="12" t="inlineStr">
        <is>
          <t>保留 FateMazeBuff 第 268 条已发布机械事实；字段语义待类型化阶段复核。</t>
        </is>
      </c>
      <c r="H275" s="12" t="inlineStr">
        <is>
          <t>Released FateMazeBuff mechanic record 268; typed field meaning remains reviewable.</t>
        </is>
      </c>
      <c r="I275" s="12" t="inlineStr">
        <is>
          <t>FateStarRailNight</t>
        </is>
      </c>
      <c r="J275" s="12" t="inlineStr">
        <is>
          <t>DataReady</t>
        </is>
      </c>
      <c r="K275" s="12" t="inlineStr">
        <is>
          <t>true</t>
        </is>
      </c>
      <c r="L275" s="12" t="inlineStr">
        <is>
          <t>[{"locator":"index:267","path":"ExcelOutput/FateMazeBuff.json","sha256":"f422db146f3a350e46789770646457412413dbfe63bff5c7f2bce7ad057cd1d2"}]</t>
        </is>
      </c>
      <c r="M275" s="12" t="inlineStr">
        <is>
          <t>ExactStructured</t>
        </is>
      </c>
      <c r="N275" s="12" t="inlineStr">
        <is>
          <t>TransportedExact</t>
        </is>
      </c>
      <c r="O275" s="12" t="inlineStr">
        <is>
          <t>High</t>
        </is>
      </c>
      <c r="P275" s="12" t="inlineStr">
        <is>
          <t>["12416670267225481279","13013349132478528449","7949764215488545328"]</t>
        </is>
      </c>
      <c r="Q275" s="12" t="inlineStr">
        <is>
          <t>{"BuffEffect":"","BuffRarity":"1","BuffSeries":"1","ID":"3152052","InBattleBindingKey":"Activity_FateHougu_Caliburn_Normal","InBattleBindingType":"StageAbilityBeforeCharacterBorn","IsDisplayEnvInLevel":true,"Lv":"1","LvMax":"1","MazeBuffType":"Level","ModifierName":"ADV_StageAbility_3152052","ParamList":[{"Value":"40"},{"Value":"0.2"}]}</t>
        </is>
      </c>
      <c r="R275" s="12" t="inlineStr">
        <is>
          <t>Obfuscated upstream field names are transported without invented semantics; long text and assets are omitted.</t>
        </is>
      </c>
    </row>
    <row r="276" ht="30" customHeight="1">
      <c r="A276" s="11" t="n"/>
      <c r="B276" s="11" t="n">
        <v>269</v>
      </c>
      <c r="C276" s="11" t="inlineStr">
        <is>
          <t>fate-star-rail-night.fate-maze-buff.0269</t>
        </is>
      </c>
      <c r="D276" s="11" t="inlineStr">
        <is>
          <t>FateMazeBuff</t>
        </is>
      </c>
      <c r="E276" s="11" t="inlineStr">
        <is>
          <t>FateMazeBuff 条目 269</t>
        </is>
      </c>
      <c r="F276" s="11" t="inlineStr">
        <is>
          <t>FateMazeBuff entry 269</t>
        </is>
      </c>
      <c r="G276" s="11" t="inlineStr">
        <is>
          <t>保留 FateMazeBuff 第 269 条已发布机械事实；字段语义待类型化阶段复核。</t>
        </is>
      </c>
      <c r="H276" s="11" t="inlineStr">
        <is>
          <t>Released FateMazeBuff mechanic record 269; typed field meaning remains reviewable.</t>
        </is>
      </c>
      <c r="I276" s="11" t="inlineStr">
        <is>
          <t>FateStarRailNight</t>
        </is>
      </c>
      <c r="J276" s="11" t="inlineStr">
        <is>
          <t>DataReady</t>
        </is>
      </c>
      <c r="K276" s="11" t="inlineStr">
        <is>
          <t>true</t>
        </is>
      </c>
      <c r="L276" s="11" t="inlineStr">
        <is>
          <t>[{"locator":"index:268","path":"ExcelOutput/FateMazeBuff.json","sha256":"f422db146f3a350e46789770646457412413dbfe63bff5c7f2bce7ad057cd1d2"}]</t>
        </is>
      </c>
      <c r="M276" s="11" t="inlineStr">
        <is>
          <t>ExactStructured</t>
        </is>
      </c>
      <c r="N276" s="11" t="inlineStr">
        <is>
          <t>TransportedExact</t>
        </is>
      </c>
      <c r="O276" s="11" t="inlineStr">
        <is>
          <t>High</t>
        </is>
      </c>
      <c r="P276" s="11" t="inlineStr">
        <is>
          <t>["13013349132478528449","17269854723376930553","8589182111999270027"]</t>
        </is>
      </c>
      <c r="Q276" s="11" t="inlineStr">
        <is>
          <t>{"BuffEffect":"","BuffRarity":"1","BuffSeries":"1","ID":"3152053","InBattleBindingKey":"Activity_FateHougu_Caliburn_True","InBattleBindingType":"StageAbilityBeforeCharacterBorn","IsDisplayEnvInLevel":true,"Lv":"1","LvMax":"1","MazeBuffType":"Level","ModifierName":"ADV_StageAbility_3152053","ParamList":[{"Value":"100"},{"Value":"0.5"}]}</t>
        </is>
      </c>
      <c r="R276" s="11" t="inlineStr">
        <is>
          <t>Obfuscated upstream field names are transported without invented semantics; long text and assets are omitted.</t>
        </is>
      </c>
    </row>
    <row r="277" ht="30" customHeight="1">
      <c r="A277" s="12" t="n"/>
      <c r="B277" s="12" t="n">
        <v>270</v>
      </c>
      <c r="C277" s="12" t="inlineStr">
        <is>
          <t>fate-star-rail-night.fate-maze-buff.0270</t>
        </is>
      </c>
      <c r="D277" s="12" t="inlineStr">
        <is>
          <t>FateMazeBuff</t>
        </is>
      </c>
      <c r="E277" s="12" t="inlineStr">
        <is>
          <t>FateMazeBuff 条目 270</t>
        </is>
      </c>
      <c r="F277" s="12" t="inlineStr">
        <is>
          <t>FateMazeBuff entry 270</t>
        </is>
      </c>
      <c r="G277" s="12" t="inlineStr">
        <is>
          <t>保留 FateMazeBuff 第 270 条已发布机械事实；字段语义待类型化阶段复核。</t>
        </is>
      </c>
      <c r="H277" s="12" t="inlineStr">
        <is>
          <t>Released FateMazeBuff mechanic record 270; typed field meaning remains reviewable.</t>
        </is>
      </c>
      <c r="I277" s="12" t="inlineStr">
        <is>
          <t>FateStarRailNight</t>
        </is>
      </c>
      <c r="J277" s="12" t="inlineStr">
        <is>
          <t>DataReady</t>
        </is>
      </c>
      <c r="K277" s="12" t="inlineStr">
        <is>
          <t>true</t>
        </is>
      </c>
      <c r="L277" s="12" t="inlineStr">
        <is>
          <t>[{"locator":"index:269","path":"ExcelOutput/FateMazeBuff.json","sha256":"f422db146f3a350e46789770646457412413dbfe63bff5c7f2bce7ad057cd1d2"}]</t>
        </is>
      </c>
      <c r="M277" s="12" t="inlineStr">
        <is>
          <t>ExactStructured</t>
        </is>
      </c>
      <c r="N277" s="12" t="inlineStr">
        <is>
          <t>TransportedExact</t>
        </is>
      </c>
      <c r="O277" s="12" t="inlineStr">
        <is>
          <t>High</t>
        </is>
      </c>
      <c r="P277" s="12" t="inlineStr">
        <is>
          <t>["13013349132478528449","3671349262828095102"]</t>
        </is>
      </c>
      <c r="Q277" s="12" t="inlineStr">
        <is>
          <t>{"BuffEffect":"","BuffRarity":"1","BuffSeries":"1","ID":"3150032","InBattleBindingKey":"Activity_Fate_RiderBE_Ability_Level3","InBattleBindingType":"StageAbilityBeforeCharacterBorn","IsDisplayEnvInLevel":true,"Lv":"1","LvMax":"1","MazeBuffType":"Level","ModifierName":"ADV_StageAbility_3150032","ParamList":[{"Value":"3"},{"Value":"12"}]}</t>
        </is>
      </c>
      <c r="R277" s="12" t="inlineStr">
        <is>
          <t>Obfuscated upstream field names are transported without invented semantics; long text and assets are omitted.</t>
        </is>
      </c>
    </row>
    <row r="278" ht="30" customHeight="1">
      <c r="A278" s="11" t="n"/>
      <c r="B278" s="11" t="n">
        <v>271</v>
      </c>
      <c r="C278" s="11" t="inlineStr">
        <is>
          <t>fate-star-rail-night.fate-maze-buff.0271</t>
        </is>
      </c>
      <c r="D278" s="11" t="inlineStr">
        <is>
          <t>FateMazeBuff</t>
        </is>
      </c>
      <c r="E278" s="11" t="inlineStr">
        <is>
          <t>FateMazeBuff 条目 271</t>
        </is>
      </c>
      <c r="F278" s="11" t="inlineStr">
        <is>
          <t>FateMazeBuff entry 271</t>
        </is>
      </c>
      <c r="G278" s="11" t="inlineStr">
        <is>
          <t>保留 FateMazeBuff 第 271 条已发布机械事实；字段语义待类型化阶段复核。</t>
        </is>
      </c>
      <c r="H278" s="11" t="inlineStr">
        <is>
          <t>Released FateMazeBuff mechanic record 271; typed field meaning remains reviewable.</t>
        </is>
      </c>
      <c r="I278" s="11" t="inlineStr">
        <is>
          <t>FateStarRailNight</t>
        </is>
      </c>
      <c r="J278" s="11" t="inlineStr">
        <is>
          <t>DataReady</t>
        </is>
      </c>
      <c r="K278" s="11" t="inlineStr">
        <is>
          <t>true</t>
        </is>
      </c>
      <c r="L278" s="11" t="inlineStr">
        <is>
          <t>[{"locator":"index:270","path":"ExcelOutput/FateMazeBuff.json","sha256":"f422db146f3a350e46789770646457412413dbfe63bff5c7f2bce7ad057cd1d2"}]</t>
        </is>
      </c>
      <c r="M278" s="11" t="inlineStr">
        <is>
          <t>ExactStructured</t>
        </is>
      </c>
      <c r="N278" s="11" t="inlineStr">
        <is>
          <t>TransportedExact</t>
        </is>
      </c>
      <c r="O278" s="11" t="inlineStr">
        <is>
          <t>High</t>
        </is>
      </c>
      <c r="P278" s="11" t="inlineStr">
        <is>
          <t>["13013349132478528449","9424535256774087954"]</t>
        </is>
      </c>
      <c r="Q278" s="11" t="inlineStr">
        <is>
          <t>{"BuffEffect":"","BuffRarity":"1","BuffSeries":"1","ID":"3150033","InBattleBindingKey":"Activity_Fate_RiderBE_Ability_Level5","InBattleBindingType":"StageAbilityBeforeCharacterBorn","IsDisplayEnvInLevel":true,"Lv":"1","LvMax":"1","MazeBuffType":"Level","ModifierName":"ADV_StageAbility_3150033","ParamList":[{"Value":"5"},{"Value":"20"},{"Value":"100"},{"Value":"5"}]}</t>
        </is>
      </c>
      <c r="R278" s="11" t="inlineStr">
        <is>
          <t>Obfuscated upstream field names are transported without invented semantics; long text and assets are omitted.</t>
        </is>
      </c>
    </row>
    <row r="279" ht="30" customHeight="1">
      <c r="A279" s="12" t="n"/>
      <c r="B279" s="12" t="n">
        <v>272</v>
      </c>
      <c r="C279" s="12" t="inlineStr">
        <is>
          <t>fate-star-rail-night.fate-maze-buff.0272</t>
        </is>
      </c>
      <c r="D279" s="12" t="inlineStr">
        <is>
          <t>FateMazeBuff</t>
        </is>
      </c>
      <c r="E279" s="12" t="inlineStr">
        <is>
          <t>FateMazeBuff 条目 272</t>
        </is>
      </c>
      <c r="F279" s="12" t="inlineStr">
        <is>
          <t>FateMazeBuff entry 272</t>
        </is>
      </c>
      <c r="G279" s="12" t="inlineStr">
        <is>
          <t>保留 FateMazeBuff 第 272 条已发布机械事实；字段语义待类型化阶段复核。</t>
        </is>
      </c>
      <c r="H279" s="12" t="inlineStr">
        <is>
          <t>Released FateMazeBuff mechanic record 272; typed field meaning remains reviewable.</t>
        </is>
      </c>
      <c r="I279" s="12" t="inlineStr">
        <is>
          <t>FateStarRailNight</t>
        </is>
      </c>
      <c r="J279" s="12" t="inlineStr">
        <is>
          <t>DataReady</t>
        </is>
      </c>
      <c r="K279" s="12" t="inlineStr">
        <is>
          <t>true</t>
        </is>
      </c>
      <c r="L279" s="12" t="inlineStr">
        <is>
          <t>[{"locator":"index:271","path":"ExcelOutput/FateMazeBuff.json","sha256":"f422db146f3a350e46789770646457412413dbfe63bff5c7f2bce7ad057cd1d2"}]</t>
        </is>
      </c>
      <c r="M279" s="12" t="inlineStr">
        <is>
          <t>ExactStructured</t>
        </is>
      </c>
      <c r="N279" s="12" t="inlineStr">
        <is>
          <t>TransportedExact</t>
        </is>
      </c>
      <c r="O279" s="12" t="inlineStr">
        <is>
          <t>High</t>
        </is>
      </c>
      <c r="P279" s="12" t="inlineStr">
        <is>
          <t>["13013349132478528449","1883787769547146747"]</t>
        </is>
      </c>
      <c r="Q279" s="12" t="inlineStr">
        <is>
          <t>{"BuffEffect":"","BuffRarity":"1","BuffSeries":"1","ID":"3150034","InBattleBindingKey":"Activity_Fate_RiderBE_Ability_Level7","InBattleBindingType":"StageAbilityBeforeCharacterBorn","IsDisplayEnvInLevel":true,"Lv":"1","LvMax":"1","MazeBuffType":"Level","ModifierName":"ADV_StageAbility_3150034","ParamList":[{"Value":"12"},{"Value":"48"},{"Value":"0.0019999999"}]}</t>
        </is>
      </c>
      <c r="R279" s="12" t="inlineStr">
        <is>
          <t>Obfuscated upstream field names are transported without invented semantics; long text and assets are omitted.</t>
        </is>
      </c>
    </row>
    <row r="280" ht="30" customHeight="1">
      <c r="A280" s="11" t="n"/>
      <c r="B280" s="11" t="n">
        <v>273</v>
      </c>
      <c r="C280" s="11" t="inlineStr">
        <is>
          <t>fate-star-rail-night.fate-maze-buff.0273</t>
        </is>
      </c>
      <c r="D280" s="11" t="inlineStr">
        <is>
          <t>FateMazeBuff</t>
        </is>
      </c>
      <c r="E280" s="11" t="inlineStr">
        <is>
          <t>FateMazeBuff 条目 273</t>
        </is>
      </c>
      <c r="F280" s="11" t="inlineStr">
        <is>
          <t>FateMazeBuff entry 273</t>
        </is>
      </c>
      <c r="G280" s="11" t="inlineStr">
        <is>
          <t>保留 FateMazeBuff 第 273 条已发布机械事实；字段语义待类型化阶段复核。</t>
        </is>
      </c>
      <c r="H280" s="11" t="inlineStr">
        <is>
          <t>Released FateMazeBuff mechanic record 273; typed field meaning remains reviewable.</t>
        </is>
      </c>
      <c r="I280" s="11" t="inlineStr">
        <is>
          <t>FateStarRailNight</t>
        </is>
      </c>
      <c r="J280" s="11" t="inlineStr">
        <is>
          <t>DataReady</t>
        </is>
      </c>
      <c r="K280" s="11" t="inlineStr">
        <is>
          <t>true</t>
        </is>
      </c>
      <c r="L280" s="11" t="inlineStr">
        <is>
          <t>[{"locator":"index:272","path":"ExcelOutput/FateMazeBuff.json","sha256":"f422db146f3a350e46789770646457412413dbfe63bff5c7f2bce7ad057cd1d2"}]</t>
        </is>
      </c>
      <c r="M280" s="11" t="inlineStr">
        <is>
          <t>ExactStructured</t>
        </is>
      </c>
      <c r="N280" s="11" t="inlineStr">
        <is>
          <t>TransportedExact</t>
        </is>
      </c>
      <c r="O280" s="11" t="inlineStr">
        <is>
          <t>High</t>
        </is>
      </c>
      <c r="P280" s="11" t="inlineStr">
        <is>
          <t>["11076417670645012192","13013349132478528449"]</t>
        </is>
      </c>
      <c r="Q280" s="11" t="inlineStr">
        <is>
          <t>{"BuffEffect":"","BuffRarity":"1","BuffSeries":"1","ID":"3150035","InBattleBindingKey":"Activity_Fate_RiderBE_Ability_Level9","InBattleBindingType":"StageAbilityBeforeCharacterBorn","IsDisplayEnvInLevel":true,"Lv":"1","LvMax":"1","MazeBuffType":"Level","ModifierName":"ADV_StageAbility_3150035","ParamList":[{"Value":"0.25"},{"Value":"0.08"},{"Value":"2"}]}</t>
        </is>
      </c>
      <c r="R280" s="11" t="inlineStr">
        <is>
          <t>Obfuscated upstream field names are transported without invented semantics; long text and assets are omitted.</t>
        </is>
      </c>
    </row>
    <row r="281" ht="30" customHeight="1">
      <c r="A281" s="12" t="n"/>
      <c r="B281" s="12" t="n">
        <v>274</v>
      </c>
      <c r="C281" s="12" t="inlineStr">
        <is>
          <t>fate-star-rail-night.fate-maze-buff.0274</t>
        </is>
      </c>
      <c r="D281" s="12" t="inlineStr">
        <is>
          <t>FateMazeBuff</t>
        </is>
      </c>
      <c r="E281" s="12" t="inlineStr">
        <is>
          <t>FateMazeBuff 条目 274</t>
        </is>
      </c>
      <c r="F281" s="12" t="inlineStr">
        <is>
          <t>FateMazeBuff entry 274</t>
        </is>
      </c>
      <c r="G281" s="12" t="inlineStr">
        <is>
          <t>保留 FateMazeBuff 第 274 条已发布机械事实；字段语义待类型化阶段复核。</t>
        </is>
      </c>
      <c r="H281" s="12" t="inlineStr">
        <is>
          <t>Released FateMazeBuff mechanic record 274; typed field meaning remains reviewable.</t>
        </is>
      </c>
      <c r="I281" s="12" t="inlineStr">
        <is>
          <t>FateStarRailNight</t>
        </is>
      </c>
      <c r="J281" s="12" t="inlineStr">
        <is>
          <t>DataReady</t>
        </is>
      </c>
      <c r="K281" s="12" t="inlineStr">
        <is>
          <t>true</t>
        </is>
      </c>
      <c r="L281" s="12" t="inlineStr">
        <is>
          <t>[{"locator":"index:273","path":"ExcelOutput/FateMazeBuff.json","sha256":"f422db146f3a350e46789770646457412413dbfe63bff5c7f2bce7ad057cd1d2"}]</t>
        </is>
      </c>
      <c r="M281" s="12" t="inlineStr">
        <is>
          <t>ExactStructured</t>
        </is>
      </c>
      <c r="N281" s="12" t="inlineStr">
        <is>
          <t>TransportedExact</t>
        </is>
      </c>
      <c r="O281" s="12" t="inlineStr">
        <is>
          <t>High</t>
        </is>
      </c>
      <c r="P281" s="12" t="inlineStr">
        <is>
          <t>["13013349132478528449","14123781136654125518"]</t>
        </is>
      </c>
      <c r="Q281" s="12" t="inlineStr">
        <is>
          <t>{"BuffEffect":"","BuffRarity":"1","BuffSeries":"1","ID":"3150041","InBattleBindingKey":"Activity_Fate_BerserkerBE_Base_Ability","InBattleBindingType":"StageAbilityBeforeCharacterBorn","IsDisplayEnvInLevel":true,"Lv":"1","LvMax":"1","MazeBuffType":"Level","ModifierName":"ADV_StageAbility_3150041","ParamList":[{"Value":"0.2"}]}</t>
        </is>
      </c>
      <c r="R281" s="12" t="inlineStr">
        <is>
          <t>Obfuscated upstream field names are transported without invented semantics; long text and assets are omitted.</t>
        </is>
      </c>
    </row>
    <row r="282" ht="30" customHeight="1">
      <c r="A282" s="11" t="n"/>
      <c r="B282" s="11" t="n">
        <v>275</v>
      </c>
      <c r="C282" s="11" t="inlineStr">
        <is>
          <t>fate-star-rail-night.fate-maze-buff.0275</t>
        </is>
      </c>
      <c r="D282" s="11" t="inlineStr">
        <is>
          <t>FateMazeBuff</t>
        </is>
      </c>
      <c r="E282" s="11" t="inlineStr">
        <is>
          <t>FateMazeBuff 条目 275</t>
        </is>
      </c>
      <c r="F282" s="11" t="inlineStr">
        <is>
          <t>FateMazeBuff entry 275</t>
        </is>
      </c>
      <c r="G282" s="11" t="inlineStr">
        <is>
          <t>保留 FateMazeBuff 第 275 条已发布机械事实；字段语义待类型化阶段复核。</t>
        </is>
      </c>
      <c r="H282" s="11" t="inlineStr">
        <is>
          <t>Released FateMazeBuff mechanic record 275; typed field meaning remains reviewable.</t>
        </is>
      </c>
      <c r="I282" s="11" t="inlineStr">
        <is>
          <t>FateStarRailNight</t>
        </is>
      </c>
      <c r="J282" s="11" t="inlineStr">
        <is>
          <t>DataReady</t>
        </is>
      </c>
      <c r="K282" s="11" t="inlineStr">
        <is>
          <t>true</t>
        </is>
      </c>
      <c r="L282" s="11" t="inlineStr">
        <is>
          <t>[{"locator":"index:274","path":"ExcelOutput/FateMazeBuff.json","sha256":"f422db146f3a350e46789770646457412413dbfe63bff5c7f2bce7ad057cd1d2"}]</t>
        </is>
      </c>
      <c r="M282" s="11" t="inlineStr">
        <is>
          <t>ExactStructured</t>
        </is>
      </c>
      <c r="N282" s="11" t="inlineStr">
        <is>
          <t>TransportedExact</t>
        </is>
      </c>
      <c r="O282" s="11" t="inlineStr">
        <is>
          <t>High</t>
        </is>
      </c>
      <c r="P282" s="11" t="inlineStr">
        <is>
          <t>["10624698469950870161","13013349132478528449"]</t>
        </is>
      </c>
      <c r="Q282" s="11" t="inlineStr">
        <is>
          <t>{"BuffEffect":"","BuffRarity":"1","BuffSeries":"1","ID":"3150042","InBattleBindingKey":"Activity_Fate_BerserkerBE_Ability_Level3","InBattleBindingType":"StageAbilityBeforeCharacterBorn","IsDisplayEnvInLevel":true,"Lv":"1","LvMax":"1","MazeBuffType":"Level","ModifierName":"ADV_StageAbility_3150042","ParamList":[{"Value":"2"},{"Value":"0"},{"Value":"0.6"},{"Value":"0"}]}</t>
        </is>
      </c>
      <c r="R282" s="11" t="inlineStr">
        <is>
          <t>Obfuscated upstream field names are transported without invented semantics; long text and assets are omitted.</t>
        </is>
      </c>
    </row>
    <row r="283" ht="30" customHeight="1">
      <c r="A283" s="12" t="n"/>
      <c r="B283" s="12" t="n">
        <v>276</v>
      </c>
      <c r="C283" s="12" t="inlineStr">
        <is>
          <t>fate-star-rail-night.fate-maze-buff.0276</t>
        </is>
      </c>
      <c r="D283" s="12" t="inlineStr">
        <is>
          <t>FateMazeBuff</t>
        </is>
      </c>
      <c r="E283" s="12" t="inlineStr">
        <is>
          <t>FateMazeBuff 条目 276</t>
        </is>
      </c>
      <c r="F283" s="12" t="inlineStr">
        <is>
          <t>FateMazeBuff entry 276</t>
        </is>
      </c>
      <c r="G283" s="12" t="inlineStr">
        <is>
          <t>保留 FateMazeBuff 第 276 条已发布机械事实；字段语义待类型化阶段复核。</t>
        </is>
      </c>
      <c r="H283" s="12" t="inlineStr">
        <is>
          <t>Released FateMazeBuff mechanic record 276; typed field meaning remains reviewable.</t>
        </is>
      </c>
      <c r="I283" s="12" t="inlineStr">
        <is>
          <t>FateStarRailNight</t>
        </is>
      </c>
      <c r="J283" s="12" t="inlineStr">
        <is>
          <t>DataReady</t>
        </is>
      </c>
      <c r="K283" s="12" t="inlineStr">
        <is>
          <t>true</t>
        </is>
      </c>
      <c r="L283" s="12" t="inlineStr">
        <is>
          <t>[{"locator":"index:275","path":"ExcelOutput/FateMazeBuff.json","sha256":"f422db146f3a350e46789770646457412413dbfe63bff5c7f2bce7ad057cd1d2"}]</t>
        </is>
      </c>
      <c r="M283" s="12" t="inlineStr">
        <is>
          <t>ExactStructured</t>
        </is>
      </c>
      <c r="N283" s="12" t="inlineStr">
        <is>
          <t>TransportedExact</t>
        </is>
      </c>
      <c r="O283" s="12" t="inlineStr">
        <is>
          <t>High</t>
        </is>
      </c>
      <c r="P283" s="12" t="inlineStr">
        <is>
          <t>["12634638961884602802","13013349132478528449"]</t>
        </is>
      </c>
      <c r="Q283" s="12" t="inlineStr">
        <is>
          <t>{"BuffEffect":"","BuffRarity":"1","BuffSeries":"1","ID":"3150043","InBattleBindingKey":"Activity_Fate_BerserkerBE_Ability_Level5","InBattleBindingType":"StageAbilityBeforeCharacterBorn","IsDisplayEnvInLevel":true,"Lv":"1","LvMax":"1","MazeBuffType":"Level","ModifierName":"ADV_StageAbility_3150043","ParamList":[{"Value":"4"},{"Value":"0"},{"Value":"0.8"},{"Value":"0"},{"Value":"0.06"}]}</t>
        </is>
      </c>
      <c r="R283" s="12" t="inlineStr">
        <is>
          <t>Obfuscated upstream field names are transported without invented semantics; long text and assets are omitted.</t>
        </is>
      </c>
    </row>
    <row r="284" ht="30" customHeight="1">
      <c r="A284" s="11" t="n"/>
      <c r="B284" s="11" t="n">
        <v>277</v>
      </c>
      <c r="C284" s="11" t="inlineStr">
        <is>
          <t>fate-star-rail-night.fate-maze-buff.0277</t>
        </is>
      </c>
      <c r="D284" s="11" t="inlineStr">
        <is>
          <t>FateMazeBuff</t>
        </is>
      </c>
      <c r="E284" s="11" t="inlineStr">
        <is>
          <t>FateMazeBuff 条目 277</t>
        </is>
      </c>
      <c r="F284" s="11" t="inlineStr">
        <is>
          <t>FateMazeBuff entry 277</t>
        </is>
      </c>
      <c r="G284" s="11" t="inlineStr">
        <is>
          <t>保留 FateMazeBuff 第 277 条已发布机械事实；字段语义待类型化阶段复核。</t>
        </is>
      </c>
      <c r="H284" s="11" t="inlineStr">
        <is>
          <t>Released FateMazeBuff mechanic record 277; typed field meaning remains reviewable.</t>
        </is>
      </c>
      <c r="I284" s="11" t="inlineStr">
        <is>
          <t>FateStarRailNight</t>
        </is>
      </c>
      <c r="J284" s="11" t="inlineStr">
        <is>
          <t>DataReady</t>
        </is>
      </c>
      <c r="K284" s="11" t="inlineStr">
        <is>
          <t>true</t>
        </is>
      </c>
      <c r="L284" s="11" t="inlineStr">
        <is>
          <t>[{"locator":"index:276","path":"ExcelOutput/FateMazeBuff.json","sha256":"f422db146f3a350e46789770646457412413dbfe63bff5c7f2bce7ad057cd1d2"}]</t>
        </is>
      </c>
      <c r="M284" s="11" t="inlineStr">
        <is>
          <t>ExactStructured</t>
        </is>
      </c>
      <c r="N284" s="11" t="inlineStr">
        <is>
          <t>TransportedExact</t>
        </is>
      </c>
      <c r="O284" s="11" t="inlineStr">
        <is>
          <t>High</t>
        </is>
      </c>
      <c r="P284" s="11" t="inlineStr">
        <is>
          <t>["13013349132478528449","15264817217059501805"]</t>
        </is>
      </c>
      <c r="Q284" s="11" t="inlineStr">
        <is>
          <t>{"BuffEffect":"","BuffRarity":"1","BuffSeries":"1","ID":"3150044","InBattleBindingKey":"Activity_Fate_BerserkerBE_Ability_Level7","InBattleBindingType":"StageAbilityBeforeCharacterBorn","IsDisplayEnvInLevel":true,"Lv":"1","LvMax":"1","MazeBuffType":"Level","ModifierName":"ADV_StageAbility_3150044","ParamList":[{"Value":"6"},{"Value":"0"},{"Value":"1"},{"Value":"0"},{"Value":"0.06"}]}</t>
        </is>
      </c>
      <c r="R284" s="11" t="inlineStr">
        <is>
          <t>Obfuscated upstream field names are transported without invented semantics; long text and assets are omitted.</t>
        </is>
      </c>
    </row>
    <row r="285" ht="30" customHeight="1">
      <c r="A285" s="12" t="n"/>
      <c r="B285" s="12" t="n">
        <v>278</v>
      </c>
      <c r="C285" s="12" t="inlineStr">
        <is>
          <t>fate-star-rail-night.fate-maze-buff.0278</t>
        </is>
      </c>
      <c r="D285" s="12" t="inlineStr">
        <is>
          <t>FateMazeBuff</t>
        </is>
      </c>
      <c r="E285" s="12" t="inlineStr">
        <is>
          <t>FateMazeBuff 条目 278</t>
        </is>
      </c>
      <c r="F285" s="12" t="inlineStr">
        <is>
          <t>FateMazeBuff entry 278</t>
        </is>
      </c>
      <c r="G285" s="12" t="inlineStr">
        <is>
          <t>保留 FateMazeBuff 第 278 条已发布机械事实；字段语义待类型化阶段复核。</t>
        </is>
      </c>
      <c r="H285" s="12" t="inlineStr">
        <is>
          <t>Released FateMazeBuff mechanic record 278; typed field meaning remains reviewable.</t>
        </is>
      </c>
      <c r="I285" s="12" t="inlineStr">
        <is>
          <t>FateStarRailNight</t>
        </is>
      </c>
      <c r="J285" s="12" t="inlineStr">
        <is>
          <t>DataReady</t>
        </is>
      </c>
      <c r="K285" s="12" t="inlineStr">
        <is>
          <t>true</t>
        </is>
      </c>
      <c r="L285" s="12" t="inlineStr">
        <is>
          <t>[{"locator":"index:277","path":"ExcelOutput/FateMazeBuff.json","sha256":"f422db146f3a350e46789770646457412413dbfe63bff5c7f2bce7ad057cd1d2"}]</t>
        </is>
      </c>
      <c r="M285" s="12" t="inlineStr">
        <is>
          <t>ExactStructured</t>
        </is>
      </c>
      <c r="N285" s="12" t="inlineStr">
        <is>
          <t>TransportedExact</t>
        </is>
      </c>
      <c r="O285" s="12" t="inlineStr">
        <is>
          <t>High</t>
        </is>
      </c>
      <c r="P285" s="12" t="inlineStr">
        <is>
          <t>["13013349132478528449","836834853958914946"]</t>
        </is>
      </c>
      <c r="Q285" s="12" t="inlineStr">
        <is>
          <t>{"BuffEffect":"","BuffRarity":"1","BuffSeries":"1","ID":"3150045","InBattleBindingKey":"Activity_Fate_BerserkerBE_Ability_Level9","InBattleBindingType":"StageAbilityBeforeCharacterBorn","IsDisplayEnvInLevel":true,"Lv":"1","LvMax":"1","MazeBuffType":"Level","ModifierName":"ADV_StageAbility_3150045","ParamList":[{"Value":"12"},{"Value":"0"},{"Value":"8"},{"Value":"0"}]}</t>
        </is>
      </c>
      <c r="R285" s="12" t="inlineStr">
        <is>
          <t>Obfuscated upstream field names are transported without invented semantics; long text and assets are omitted.</t>
        </is>
      </c>
    </row>
    <row r="286" ht="30" customHeight="1">
      <c r="A286" s="11" t="n"/>
      <c r="B286" s="11" t="n">
        <v>279</v>
      </c>
      <c r="C286" s="11" t="inlineStr">
        <is>
          <t>fate-star-rail-night.fate-maze-buff.0279</t>
        </is>
      </c>
      <c r="D286" s="11" t="inlineStr">
        <is>
          <t>FateMazeBuff</t>
        </is>
      </c>
      <c r="E286" s="11" t="inlineStr">
        <is>
          <t>FateMazeBuff 条目 279</t>
        </is>
      </c>
      <c r="F286" s="11" t="inlineStr">
        <is>
          <t>FateMazeBuff entry 279</t>
        </is>
      </c>
      <c r="G286" s="11" t="inlineStr">
        <is>
          <t>保留 FateMazeBuff 第 279 条已发布机械事实；字段语义待类型化阶段复核。</t>
        </is>
      </c>
      <c r="H286" s="11" t="inlineStr">
        <is>
          <t>Released FateMazeBuff mechanic record 279; typed field meaning remains reviewable.</t>
        </is>
      </c>
      <c r="I286" s="11" t="inlineStr">
        <is>
          <t>FateStarRailNight</t>
        </is>
      </c>
      <c r="J286" s="11" t="inlineStr">
        <is>
          <t>DataReady</t>
        </is>
      </c>
      <c r="K286" s="11" t="inlineStr">
        <is>
          <t>true</t>
        </is>
      </c>
      <c r="L286" s="11" t="inlineStr">
        <is>
          <t>[{"locator":"index:278","path":"ExcelOutput/FateMazeBuff.json","sha256":"f422db146f3a350e46789770646457412413dbfe63bff5c7f2bce7ad057cd1d2"}]</t>
        </is>
      </c>
      <c r="M286" s="11" t="inlineStr">
        <is>
          <t>ExactStructured</t>
        </is>
      </c>
      <c r="N286" s="11" t="inlineStr">
        <is>
          <t>TransportedExact</t>
        </is>
      </c>
      <c r="O286" s="11" t="inlineStr">
        <is>
          <t>High</t>
        </is>
      </c>
      <c r="P286" s="11" t="inlineStr">
        <is>
          <t>["13013349132478528449","16313104260409229914"]</t>
        </is>
      </c>
      <c r="Q286" s="11" t="inlineStr">
        <is>
          <t>{"BuffEffect":"","BuffRarity":"1","BuffSeries":"1","ID":"3150111","InBattleBindingKey":"Activity_FateLink_Puman_Lv1","InBattleBindingType":"StageAbilityBeforeCharacterBorn","IsDisplayEnvInLevel":true,"Lv":"1","LvMax":"1","MazeBuffType":"Level","ModifierName":"ADV_StageAbility_3150111","ParamList":[{"Value":"0.25"},{"Value":"800205060"}]}</t>
        </is>
      </c>
      <c r="R286" s="11" t="inlineStr">
        <is>
          <t>Obfuscated upstream field names are transported without invented semantics; long text and assets are omitted.</t>
        </is>
      </c>
    </row>
    <row r="287" ht="30" customHeight="1">
      <c r="A287" s="12" t="n"/>
      <c r="B287" s="12" t="n">
        <v>280</v>
      </c>
      <c r="C287" s="12" t="inlineStr">
        <is>
          <t>fate-star-rail-night.fate-maze-buff.0280</t>
        </is>
      </c>
      <c r="D287" s="12" t="inlineStr">
        <is>
          <t>FateMazeBuff</t>
        </is>
      </c>
      <c r="E287" s="12" t="inlineStr">
        <is>
          <t>FateMazeBuff 条目 280</t>
        </is>
      </c>
      <c r="F287" s="12" t="inlineStr">
        <is>
          <t>FateMazeBuff entry 280</t>
        </is>
      </c>
      <c r="G287" s="12" t="inlineStr">
        <is>
          <t>保留 FateMazeBuff 第 280 条已发布机械事实；字段语义待类型化阶段复核。</t>
        </is>
      </c>
      <c r="H287" s="12" t="inlineStr">
        <is>
          <t>Released FateMazeBuff mechanic record 280; typed field meaning remains reviewable.</t>
        </is>
      </c>
      <c r="I287" s="12" t="inlineStr">
        <is>
          <t>FateStarRailNight</t>
        </is>
      </c>
      <c r="J287" s="12" t="inlineStr">
        <is>
          <t>DataReady</t>
        </is>
      </c>
      <c r="K287" s="12" t="inlineStr">
        <is>
          <t>true</t>
        </is>
      </c>
      <c r="L287" s="12" t="inlineStr">
        <is>
          <t>[{"locator":"index:279","path":"ExcelOutput/FateMazeBuff.json","sha256":"f422db146f3a350e46789770646457412413dbfe63bff5c7f2bce7ad057cd1d2"}]</t>
        </is>
      </c>
      <c r="M287" s="12" t="inlineStr">
        <is>
          <t>ExactStructured</t>
        </is>
      </c>
      <c r="N287" s="12" t="inlineStr">
        <is>
          <t>TransportedExact</t>
        </is>
      </c>
      <c r="O287" s="12" t="inlineStr">
        <is>
          <t>High</t>
        </is>
      </c>
      <c r="P287" s="12" t="inlineStr">
        <is>
          <t>["13013349132478528449","17802991778260856571"]</t>
        </is>
      </c>
      <c r="Q287" s="12" t="inlineStr">
        <is>
          <t>{"BuffEffect":"","BuffRarity":"1","BuffSeries":"1","ID":"3150112","InBattleBindingKey":"Activity_FateLink_Puman_Lv2","InBattleBindingType":"StageAbilityBeforeCharacterBorn","IsDisplayEnvInLevel":true,"Lv":"1","LvMax":"1","MazeBuffType":"Level","ModifierName":"ADV_StageAbility_3150112","ParamList":[{"Value":"0.3"}]}</t>
        </is>
      </c>
      <c r="R287" s="12" t="inlineStr">
        <is>
          <t>Obfuscated upstream field names are transported without invented semantics; long text and assets are omitted.</t>
        </is>
      </c>
    </row>
    <row r="288" ht="30" customHeight="1">
      <c r="A288" s="11" t="n"/>
      <c r="B288" s="11" t="n">
        <v>281</v>
      </c>
      <c r="C288" s="11" t="inlineStr">
        <is>
          <t>fate-star-rail-night.fate-maze-buff.0281</t>
        </is>
      </c>
      <c r="D288" s="11" t="inlineStr">
        <is>
          <t>FateMazeBuff</t>
        </is>
      </c>
      <c r="E288" s="11" t="inlineStr">
        <is>
          <t>FateMazeBuff 条目 281</t>
        </is>
      </c>
      <c r="F288" s="11" t="inlineStr">
        <is>
          <t>FateMazeBuff entry 281</t>
        </is>
      </c>
      <c r="G288" s="11" t="inlineStr">
        <is>
          <t>保留 FateMazeBuff 第 281 条已发布机械事实；字段语义待类型化阶段复核。</t>
        </is>
      </c>
      <c r="H288" s="11" t="inlineStr">
        <is>
          <t>Released FateMazeBuff mechanic record 281; typed field meaning remains reviewable.</t>
        </is>
      </c>
      <c r="I288" s="11" t="inlineStr">
        <is>
          <t>FateStarRailNight</t>
        </is>
      </c>
      <c r="J288" s="11" t="inlineStr">
        <is>
          <t>DataReady</t>
        </is>
      </c>
      <c r="K288" s="11" t="inlineStr">
        <is>
          <t>true</t>
        </is>
      </c>
      <c r="L288" s="11" t="inlineStr">
        <is>
          <t>[{"locator":"index:280","path":"ExcelOutput/FateMazeBuff.json","sha256":"f422db146f3a350e46789770646457412413dbfe63bff5c7f2bce7ad057cd1d2"}]</t>
        </is>
      </c>
      <c r="M288" s="11" t="inlineStr">
        <is>
          <t>ExactStructured</t>
        </is>
      </c>
      <c r="N288" s="11" t="inlineStr">
        <is>
          <t>TransportedExact</t>
        </is>
      </c>
      <c r="O288" s="11" t="inlineStr">
        <is>
          <t>High</t>
        </is>
      </c>
      <c r="P288" s="11" t="inlineStr">
        <is>
          <t>["13013349132478528449","8659591703408183862"]</t>
        </is>
      </c>
      <c r="Q288" s="11" t="inlineStr">
        <is>
          <t>{"BuffEffect":"","BuffRarity":"1","BuffSeries":"1","ID":"3150113","InBattleBindingKey":"Activity_FateLink_Puman_Lv3","InBattleBindingType":"StageAbilityBeforeCharacterBorn","IsDisplayEnvInLevel":true,"Lv":"1","LvMax":"1","MazeBuffType":"Level","ModifierName":"ADV_StageAbility_3150113","ParamList":[{"Value":"0.35"}]}</t>
        </is>
      </c>
      <c r="R288" s="11" t="inlineStr">
        <is>
          <t>Obfuscated upstream field names are transported without invented semantics; long text and assets are omitted.</t>
        </is>
      </c>
    </row>
    <row r="289" ht="30" customHeight="1">
      <c r="A289" s="12" t="n"/>
      <c r="B289" s="12" t="n">
        <v>282</v>
      </c>
      <c r="C289" s="12" t="inlineStr">
        <is>
          <t>fate-star-rail-night.fate-maze-buff.0282</t>
        </is>
      </c>
      <c r="D289" s="12" t="inlineStr">
        <is>
          <t>FateMazeBuff</t>
        </is>
      </c>
      <c r="E289" s="12" t="inlineStr">
        <is>
          <t>FateMazeBuff 条目 282</t>
        </is>
      </c>
      <c r="F289" s="12" t="inlineStr">
        <is>
          <t>FateMazeBuff entry 282</t>
        </is>
      </c>
      <c r="G289" s="12" t="inlineStr">
        <is>
          <t>保留 FateMazeBuff 第 282 条已发布机械事实；字段语义待类型化阶段复核。</t>
        </is>
      </c>
      <c r="H289" s="12" t="inlineStr">
        <is>
          <t>Released FateMazeBuff mechanic record 282; typed field meaning remains reviewable.</t>
        </is>
      </c>
      <c r="I289" s="12" t="inlineStr">
        <is>
          <t>FateStarRailNight</t>
        </is>
      </c>
      <c r="J289" s="12" t="inlineStr">
        <is>
          <t>DataReady</t>
        </is>
      </c>
      <c r="K289" s="12" t="inlineStr">
        <is>
          <t>true</t>
        </is>
      </c>
      <c r="L289" s="12" t="inlineStr">
        <is>
          <t>[{"locator":"index:281","path":"ExcelOutput/FateMazeBuff.json","sha256":"f422db146f3a350e46789770646457412413dbfe63bff5c7f2bce7ad057cd1d2"}]</t>
        </is>
      </c>
      <c r="M289" s="12" t="inlineStr">
        <is>
          <t>ExactStructured</t>
        </is>
      </c>
      <c r="N289" s="12" t="inlineStr">
        <is>
          <t>TransportedExact</t>
        </is>
      </c>
      <c r="O289" s="12" t="inlineStr">
        <is>
          <t>High</t>
        </is>
      </c>
      <c r="P289" s="12" t="inlineStr">
        <is>
          <t>["12802894905908691630","13013349132478528449"]</t>
        </is>
      </c>
      <c r="Q289" s="12" t="inlineStr">
        <is>
          <t>{"BuffEffect":"","BuffRarity":"1","BuffSeries":"1","ID":"3150121","InBattleBindingKey":"Activity_FateLink_HP_Lv1","InBattleBindingType":"StageAbilityBeforeCharacterBorn","IsDisplayEnvInLevel":true,"Lv":"1","LvMax":"1","MazeBuffType":"Level","ModifierName":"ADV_StageAbility_3150121","ParamList":[{"Value":"0.3"}]}</t>
        </is>
      </c>
      <c r="R289" s="12" t="inlineStr">
        <is>
          <t>Obfuscated upstream field names are transported without invented semantics; long text and assets are omitted.</t>
        </is>
      </c>
    </row>
    <row r="290" ht="30" customHeight="1">
      <c r="A290" s="11" t="n"/>
      <c r="B290" s="11" t="n">
        <v>283</v>
      </c>
      <c r="C290" s="11" t="inlineStr">
        <is>
          <t>fate-star-rail-night.fate-maze-buff.0283</t>
        </is>
      </c>
      <c r="D290" s="11" t="inlineStr">
        <is>
          <t>FateMazeBuff</t>
        </is>
      </c>
      <c r="E290" s="11" t="inlineStr">
        <is>
          <t>FateMazeBuff 条目 283</t>
        </is>
      </c>
      <c r="F290" s="11" t="inlineStr">
        <is>
          <t>FateMazeBuff entry 283</t>
        </is>
      </c>
      <c r="G290" s="11" t="inlineStr">
        <is>
          <t>保留 FateMazeBuff 第 283 条已发布机械事实；字段语义待类型化阶段复核。</t>
        </is>
      </c>
      <c r="H290" s="11" t="inlineStr">
        <is>
          <t>Released FateMazeBuff mechanic record 283; typed field meaning remains reviewable.</t>
        </is>
      </c>
      <c r="I290" s="11" t="inlineStr">
        <is>
          <t>FateStarRailNight</t>
        </is>
      </c>
      <c r="J290" s="11" t="inlineStr">
        <is>
          <t>DataReady</t>
        </is>
      </c>
      <c r="K290" s="11" t="inlineStr">
        <is>
          <t>true</t>
        </is>
      </c>
      <c r="L290" s="11" t="inlineStr">
        <is>
          <t>[{"locator":"index:282","path":"ExcelOutput/FateMazeBuff.json","sha256":"f422db146f3a350e46789770646457412413dbfe63bff5c7f2bce7ad057cd1d2"}]</t>
        </is>
      </c>
      <c r="M290" s="11" t="inlineStr">
        <is>
          <t>ExactStructured</t>
        </is>
      </c>
      <c r="N290" s="11" t="inlineStr">
        <is>
          <t>TransportedExact</t>
        </is>
      </c>
      <c r="O290" s="11" t="inlineStr">
        <is>
          <t>High</t>
        </is>
      </c>
      <c r="P290" s="11" t="inlineStr">
        <is>
          <t>["11543738805316074699","13013349132478528449"]</t>
        </is>
      </c>
      <c r="Q290" s="11" t="inlineStr">
        <is>
          <t>{"BuffEffect":"","BuffRarity":"1","BuffSeries":"1","ID":"3150122","InBattleBindingKey":"Activity_FateLink_HP_Lv2","InBattleBindingType":"StageAbilityBeforeCharacterBorn","IsDisplayEnvInLevel":true,"Lv":"1","LvMax":"1","MazeBuffType":"Level","ModifierName":"ADV_StageAbility_3150122","ParamList":[{"Value":"0.6"}]}</t>
        </is>
      </c>
      <c r="R290" s="11" t="inlineStr">
        <is>
          <t>Obfuscated upstream field names are transported without invented semantics; long text and assets are omitted.</t>
        </is>
      </c>
    </row>
    <row r="291" ht="30" customHeight="1">
      <c r="A291" s="12" t="n"/>
      <c r="B291" s="12" t="n">
        <v>284</v>
      </c>
      <c r="C291" s="12" t="inlineStr">
        <is>
          <t>fate-star-rail-night.fate-maze-buff.0284</t>
        </is>
      </c>
      <c r="D291" s="12" t="inlineStr">
        <is>
          <t>FateMazeBuff</t>
        </is>
      </c>
      <c r="E291" s="12" t="inlineStr">
        <is>
          <t>FateMazeBuff 条目 284</t>
        </is>
      </c>
      <c r="F291" s="12" t="inlineStr">
        <is>
          <t>FateMazeBuff entry 284</t>
        </is>
      </c>
      <c r="G291" s="12" t="inlineStr">
        <is>
          <t>保留 FateMazeBuff 第 284 条已发布机械事实；字段语义待类型化阶段复核。</t>
        </is>
      </c>
      <c r="H291" s="12" t="inlineStr">
        <is>
          <t>Released FateMazeBuff mechanic record 284; typed field meaning remains reviewable.</t>
        </is>
      </c>
      <c r="I291" s="12" t="inlineStr">
        <is>
          <t>FateStarRailNight</t>
        </is>
      </c>
      <c r="J291" s="12" t="inlineStr">
        <is>
          <t>DataReady</t>
        </is>
      </c>
      <c r="K291" s="12" t="inlineStr">
        <is>
          <t>true</t>
        </is>
      </c>
      <c r="L291" s="12" t="inlineStr">
        <is>
          <t>[{"locator":"index:283","path":"ExcelOutput/FateMazeBuff.json","sha256":"f422db146f3a350e46789770646457412413dbfe63bff5c7f2bce7ad057cd1d2"}]</t>
        </is>
      </c>
      <c r="M291" s="12" t="inlineStr">
        <is>
          <t>ExactStructured</t>
        </is>
      </c>
      <c r="N291" s="12" t="inlineStr">
        <is>
          <t>TransportedExact</t>
        </is>
      </c>
      <c r="O291" s="12" t="inlineStr">
        <is>
          <t>High</t>
        </is>
      </c>
      <c r="P291" s="12" t="inlineStr">
        <is>
          <t>["13013349132478528449","5807076071811450436"]</t>
        </is>
      </c>
      <c r="Q291" s="12" t="inlineStr">
        <is>
          <t>{"BuffEffect":"","BuffRarity":"1","BuffSeries":"1","ID":"3150123","InBattleBindingKey":"Activity_FateLink_HP_Lv3","InBattleBindingType":"StageAbilityBeforeCharacterBorn","IsDisplayEnvInLevel":true,"Lv":"1","LvMax":"1","MazeBuffType":"Level","ModifierName":"ADV_StageAbility_3150123","ParamList":[{"Value":"0.9"}]}</t>
        </is>
      </c>
      <c r="R291" s="12" t="inlineStr">
        <is>
          <t>Obfuscated upstream field names are transported without invented semantics; long text and assets are omitted.</t>
        </is>
      </c>
    </row>
    <row r="292" ht="30" customHeight="1">
      <c r="A292" s="11" t="n"/>
      <c r="B292" s="11" t="n">
        <v>285</v>
      </c>
      <c r="C292" s="11" t="inlineStr">
        <is>
          <t>fate-star-rail-night.fate-maze-buff.0285</t>
        </is>
      </c>
      <c r="D292" s="11" t="inlineStr">
        <is>
          <t>FateMazeBuff</t>
        </is>
      </c>
      <c r="E292" s="11" t="inlineStr">
        <is>
          <t>FateMazeBuff 条目 285</t>
        </is>
      </c>
      <c r="F292" s="11" t="inlineStr">
        <is>
          <t>FateMazeBuff entry 285</t>
        </is>
      </c>
      <c r="G292" s="11" t="inlineStr">
        <is>
          <t>保留 FateMazeBuff 第 285 条已发布机械事实；字段语义待类型化阶段复核。</t>
        </is>
      </c>
      <c r="H292" s="11" t="inlineStr">
        <is>
          <t>Released FateMazeBuff mechanic record 285; typed field meaning remains reviewable.</t>
        </is>
      </c>
      <c r="I292" s="11" t="inlineStr">
        <is>
          <t>FateStarRailNight</t>
        </is>
      </c>
      <c r="J292" s="11" t="inlineStr">
        <is>
          <t>DataReady</t>
        </is>
      </c>
      <c r="K292" s="11" t="inlineStr">
        <is>
          <t>true</t>
        </is>
      </c>
      <c r="L292" s="11" t="inlineStr">
        <is>
          <t>[{"locator":"index:284","path":"ExcelOutput/FateMazeBuff.json","sha256":"f422db146f3a350e46789770646457412413dbfe63bff5c7f2bce7ad057cd1d2"}]</t>
        </is>
      </c>
      <c r="M292" s="11" t="inlineStr">
        <is>
          <t>ExactStructured</t>
        </is>
      </c>
      <c r="N292" s="11" t="inlineStr">
        <is>
          <t>TransportedExact</t>
        </is>
      </c>
      <c r="O292" s="11" t="inlineStr">
        <is>
          <t>High</t>
        </is>
      </c>
      <c r="P292" s="11" t="inlineStr">
        <is>
          <t>["13013349132478528449","18384103496794297015"]</t>
        </is>
      </c>
      <c r="Q292" s="11" t="inlineStr">
        <is>
          <t>{"BuffEffect":"","BuffRarity":"1","BuffSeries":"1","ID":"3153026","InBattleBindingKey":"Activity_FateMonster_Difficult_HP","InBattleBindingType":"StageAbilityBeforeCharacterBorn","IsDisplayEnvInLevel":true,"Lv":"1","LvMax":"1","MazeBuffType":"Level","ModifierName":"ADV_StageAbility_3153026","ParamList":[{"Value":"0.5"}]}</t>
        </is>
      </c>
      <c r="R292" s="11" t="inlineStr">
        <is>
          <t>Obfuscated upstream field names are transported without invented semantics; long text and assets are omitted.</t>
        </is>
      </c>
    </row>
    <row r="293" ht="30" customHeight="1">
      <c r="A293" s="12" t="n"/>
      <c r="B293" s="12" t="n">
        <v>286</v>
      </c>
      <c r="C293" s="12" t="inlineStr">
        <is>
          <t>fate-star-rail-night.fate-maze-buff.0286</t>
        </is>
      </c>
      <c r="D293" s="12" t="inlineStr">
        <is>
          <t>FateMazeBuff</t>
        </is>
      </c>
      <c r="E293" s="12" t="inlineStr">
        <is>
          <t>FateMazeBuff 条目 286</t>
        </is>
      </c>
      <c r="F293" s="12" t="inlineStr">
        <is>
          <t>FateMazeBuff entry 286</t>
        </is>
      </c>
      <c r="G293" s="12" t="inlineStr">
        <is>
          <t>保留 FateMazeBuff 第 286 条已发布机械事实；字段语义待类型化阶段复核。</t>
        </is>
      </c>
      <c r="H293" s="12" t="inlineStr">
        <is>
          <t>Released FateMazeBuff mechanic record 286; typed field meaning remains reviewable.</t>
        </is>
      </c>
      <c r="I293" s="12" t="inlineStr">
        <is>
          <t>FateStarRailNight</t>
        </is>
      </c>
      <c r="J293" s="12" t="inlineStr">
        <is>
          <t>DataReady</t>
        </is>
      </c>
      <c r="K293" s="12" t="inlineStr">
        <is>
          <t>true</t>
        </is>
      </c>
      <c r="L293" s="12" t="inlineStr">
        <is>
          <t>[{"locator":"index:285","path":"ExcelOutput/FateMazeBuff.json","sha256":"f422db146f3a350e46789770646457412413dbfe63bff5c7f2bce7ad057cd1d2"}]</t>
        </is>
      </c>
      <c r="M293" s="12" t="inlineStr">
        <is>
          <t>ExactStructured</t>
        </is>
      </c>
      <c r="N293" s="12" t="inlineStr">
        <is>
          <t>TransportedExact</t>
        </is>
      </c>
      <c r="O293" s="12" t="inlineStr">
        <is>
          <t>High</t>
        </is>
      </c>
      <c r="P293" s="12" t="inlineStr">
        <is>
          <t>["13013349132478528449","2042360956377147485"]</t>
        </is>
      </c>
      <c r="Q293" s="12" t="inlineStr">
        <is>
          <t>{"BuffEffect":"","BuffRarity":"1","BuffSeries":"1","ID":"3153027","InBattleBindingKey":"Activity_FateMonster_Difficult_BossBuff","InBattleBindingType":"StageAbilityBeforeCharacterBorn","IsDisplayEnvInLevel":true,"Lv":"1","LvMax":"1","MazeBuffType":"Level","ModifierName":"ADV_StageAbility_3153027","ParamList":[{"Value":"1"}]}</t>
        </is>
      </c>
      <c r="R293" s="12" t="inlineStr">
        <is>
          <t>Obfuscated upstream field names are transported without invented semantics; long text and assets are omitted.</t>
        </is>
      </c>
    </row>
    <row r="294" ht="30" customHeight="1">
      <c r="A294" s="11" t="n"/>
      <c r="B294" s="11" t="n">
        <v>287</v>
      </c>
      <c r="C294" s="11" t="inlineStr">
        <is>
          <t>fate-star-rail-night.fate-maze-buff.0287</t>
        </is>
      </c>
      <c r="D294" s="11" t="inlineStr">
        <is>
          <t>FateMazeBuff</t>
        </is>
      </c>
      <c r="E294" s="11" t="inlineStr">
        <is>
          <t>FateMazeBuff 条目 287</t>
        </is>
      </c>
      <c r="F294" s="11" t="inlineStr">
        <is>
          <t>FateMazeBuff entry 287</t>
        </is>
      </c>
      <c r="G294" s="11" t="inlineStr">
        <is>
          <t>保留 FateMazeBuff 第 287 条已发布机械事实；字段语义待类型化阶段复核。</t>
        </is>
      </c>
      <c r="H294" s="11" t="inlineStr">
        <is>
          <t>Released FateMazeBuff mechanic record 287; typed field meaning remains reviewable.</t>
        </is>
      </c>
      <c r="I294" s="11" t="inlineStr">
        <is>
          <t>FateStarRailNight</t>
        </is>
      </c>
      <c r="J294" s="11" t="inlineStr">
        <is>
          <t>DataReady</t>
        </is>
      </c>
      <c r="K294" s="11" t="inlineStr">
        <is>
          <t>true</t>
        </is>
      </c>
      <c r="L294" s="11" t="inlineStr">
        <is>
          <t>[{"locator":"index:286","path":"ExcelOutput/FateMazeBuff.json","sha256":"f422db146f3a350e46789770646457412413dbfe63bff5c7f2bce7ad057cd1d2"}]</t>
        </is>
      </c>
      <c r="M294" s="11" t="inlineStr">
        <is>
          <t>ExactStructured</t>
        </is>
      </c>
      <c r="N294" s="11" t="inlineStr">
        <is>
          <t>TransportedExact</t>
        </is>
      </c>
      <c r="O294" s="11" t="inlineStr">
        <is>
          <t>High</t>
        </is>
      </c>
      <c r="P294" s="11" t="inlineStr">
        <is>
          <t>["13013349132478528449","15968864141020277595"]</t>
        </is>
      </c>
      <c r="Q294" s="11" t="inlineStr">
        <is>
          <t>{"BuffEffect":"","BuffRarity":"1","BuffSeries":"1","ID":"3153028","InBattleBindingKey":"Activity_FateMonster_Difficult_ATK","InBattleBindingType":"StageAbilityBeforeCharacterBorn","IsDisplayEnvInLevel":true,"Lv":"1","LvMax":"1","MazeBuffType":"Level","ModifierName":"ADV_StageAbility_3153028","ParamList":[{"Value":"0.3"},{"Value":"0.4"}]}</t>
        </is>
      </c>
      <c r="R294" s="11" t="inlineStr">
        <is>
          <t>Obfuscated upstream field names are transported without invented semantics; long text and assets are omitted.</t>
        </is>
      </c>
    </row>
    <row r="295" ht="30" customHeight="1">
      <c r="A295" s="12" t="n"/>
      <c r="B295" s="12" t="n">
        <v>288</v>
      </c>
      <c r="C295" s="12" t="inlineStr">
        <is>
          <t>fate-star-rail-night.fate-maze-buff.0288</t>
        </is>
      </c>
      <c r="D295" s="12" t="inlineStr">
        <is>
          <t>FateMazeBuff</t>
        </is>
      </c>
      <c r="E295" s="12" t="inlineStr">
        <is>
          <t>FateMazeBuff 条目 288</t>
        </is>
      </c>
      <c r="F295" s="12" t="inlineStr">
        <is>
          <t>FateMazeBuff entry 288</t>
        </is>
      </c>
      <c r="G295" s="12" t="inlineStr">
        <is>
          <t>保留 FateMazeBuff 第 288 条已发布机械事实；字段语义待类型化阶段复核。</t>
        </is>
      </c>
      <c r="H295" s="12" t="inlineStr">
        <is>
          <t>Released FateMazeBuff mechanic record 288; typed field meaning remains reviewable.</t>
        </is>
      </c>
      <c r="I295" s="12" t="inlineStr">
        <is>
          <t>FateStarRailNight</t>
        </is>
      </c>
      <c r="J295" s="12" t="inlineStr">
        <is>
          <t>DataReady</t>
        </is>
      </c>
      <c r="K295" s="12" t="inlineStr">
        <is>
          <t>true</t>
        </is>
      </c>
      <c r="L295" s="12" t="inlineStr">
        <is>
          <t>[{"locator":"index:287","path":"ExcelOutput/FateMazeBuff.json","sha256":"f422db146f3a350e46789770646457412413dbfe63bff5c7f2bce7ad057cd1d2"}]</t>
        </is>
      </c>
      <c r="M295" s="12" t="inlineStr">
        <is>
          <t>ExactStructured</t>
        </is>
      </c>
      <c r="N295" s="12" t="inlineStr">
        <is>
          <t>TransportedExact</t>
        </is>
      </c>
      <c r="O295" s="12" t="inlineStr">
        <is>
          <t>High</t>
        </is>
      </c>
      <c r="P295" s="12" t="inlineStr">
        <is>
          <t>["13013349132478528449","4273083413124692515"]</t>
        </is>
      </c>
      <c r="Q295" s="12" t="inlineStr">
        <is>
          <t>{"BuffEffect":"","BuffRarity":"1","BuffSeries":"1","ID":"3153029","InBattleBindingKey":"Activity_FateMonster_Difficult_HPbyDay","InBattleBindingType":"StageAbilityBeforeCharacterBorn","IsDisplayEnvInLevel":true,"Lv":"1","LvMax":"1","MazeBuffType":"Level","ModifierName":"ADV_StageAbility_3153029","ParamList":[{"Value":"0.6"}]}</t>
        </is>
      </c>
      <c r="R295" s="12" t="inlineStr">
        <is>
          <t>Obfuscated upstream field names are transported without invented semantics; long text and assets are omitted.</t>
        </is>
      </c>
    </row>
    <row r="296" ht="30" customHeight="1">
      <c r="A296" s="11" t="n"/>
      <c r="B296" s="11" t="n">
        <v>289</v>
      </c>
      <c r="C296" s="11" t="inlineStr">
        <is>
          <t>fate-star-rail-night.fate-maze-buff.0289</t>
        </is>
      </c>
      <c r="D296" s="11" t="inlineStr">
        <is>
          <t>FateMazeBuff</t>
        </is>
      </c>
      <c r="E296" s="11" t="inlineStr">
        <is>
          <t>FateMazeBuff 条目 289</t>
        </is>
      </c>
      <c r="F296" s="11" t="inlineStr">
        <is>
          <t>FateMazeBuff entry 289</t>
        </is>
      </c>
      <c r="G296" s="11" t="inlineStr">
        <is>
          <t>保留 FateMazeBuff 第 289 条已发布机械事实；字段语义待类型化阶段复核。</t>
        </is>
      </c>
      <c r="H296" s="11" t="inlineStr">
        <is>
          <t>Released FateMazeBuff mechanic record 289; typed field meaning remains reviewable.</t>
        </is>
      </c>
      <c r="I296" s="11" t="inlineStr">
        <is>
          <t>FateStarRailNight</t>
        </is>
      </c>
      <c r="J296" s="11" t="inlineStr">
        <is>
          <t>DataReady</t>
        </is>
      </c>
      <c r="K296" s="11" t="inlineStr">
        <is>
          <t>true</t>
        </is>
      </c>
      <c r="L296" s="11" t="inlineStr">
        <is>
          <t>[{"locator":"index:288","path":"ExcelOutput/FateMazeBuff.json","sha256":"f422db146f3a350e46789770646457412413dbfe63bff5c7f2bce7ad057cd1d2"}]</t>
        </is>
      </c>
      <c r="M296" s="11" t="inlineStr">
        <is>
          <t>ExactStructured</t>
        </is>
      </c>
      <c r="N296" s="11" t="inlineStr">
        <is>
          <t>TransportedExact</t>
        </is>
      </c>
      <c r="O296" s="11" t="inlineStr">
        <is>
          <t>High</t>
        </is>
      </c>
      <c r="P296" s="11" t="inlineStr">
        <is>
          <t>["13013349132478528449","1525230067208324861"]</t>
        </is>
      </c>
      <c r="Q296" s="11" t="inlineStr">
        <is>
          <t>{"BuffEffect":"","BuffRarity":"1","BuffSeries":"1","ID":"3150131","InBattleBindingKey":"Activity_FateLink_ReduceDMG_Lv1","InBattleBindingType":"StageAbilityBeforeCharacterBorn","IsDisplayEnvInLevel":true,"Lv":"1","LvMax":"1","MazeBuffType":"Level","ModifierName":"ADV_StageAbility_3150131","ParamList":[{"Value":"0.1"}]}</t>
        </is>
      </c>
      <c r="R296" s="11" t="inlineStr">
        <is>
          <t>Obfuscated upstream field names are transported without invented semantics; long text and assets are omitted.</t>
        </is>
      </c>
    </row>
    <row r="297" ht="30" customHeight="1">
      <c r="A297" s="12" t="n"/>
      <c r="B297" s="12" t="n">
        <v>290</v>
      </c>
      <c r="C297" s="12" t="inlineStr">
        <is>
          <t>fate-star-rail-night.fate-maze-buff.0290</t>
        </is>
      </c>
      <c r="D297" s="12" t="inlineStr">
        <is>
          <t>FateMazeBuff</t>
        </is>
      </c>
      <c r="E297" s="12" t="inlineStr">
        <is>
          <t>FateMazeBuff 条目 290</t>
        </is>
      </c>
      <c r="F297" s="12" t="inlineStr">
        <is>
          <t>FateMazeBuff entry 290</t>
        </is>
      </c>
      <c r="G297" s="12" t="inlineStr">
        <is>
          <t>保留 FateMazeBuff 第 290 条已发布机械事实；字段语义待类型化阶段复核。</t>
        </is>
      </c>
      <c r="H297" s="12" t="inlineStr">
        <is>
          <t>Released FateMazeBuff mechanic record 290; typed field meaning remains reviewable.</t>
        </is>
      </c>
      <c r="I297" s="12" t="inlineStr">
        <is>
          <t>FateStarRailNight</t>
        </is>
      </c>
      <c r="J297" s="12" t="inlineStr">
        <is>
          <t>DataReady</t>
        </is>
      </c>
      <c r="K297" s="12" t="inlineStr">
        <is>
          <t>true</t>
        </is>
      </c>
      <c r="L297" s="12" t="inlineStr">
        <is>
          <t>[{"locator":"index:289","path":"ExcelOutput/FateMazeBuff.json","sha256":"f422db146f3a350e46789770646457412413dbfe63bff5c7f2bce7ad057cd1d2"}]</t>
        </is>
      </c>
      <c r="M297" s="12" t="inlineStr">
        <is>
          <t>ExactStructured</t>
        </is>
      </c>
      <c r="N297" s="12" t="inlineStr">
        <is>
          <t>TransportedExact</t>
        </is>
      </c>
      <c r="O297" s="12" t="inlineStr">
        <is>
          <t>High</t>
        </is>
      </c>
      <c r="P297" s="12" t="inlineStr">
        <is>
          <t>["13013349132478528449","16305043165582217099"]</t>
        </is>
      </c>
      <c r="Q297" s="12" t="inlineStr">
        <is>
          <t>{"BuffEffect":"","BuffRarity":"1","BuffSeries":"1","ID":"3150132","InBattleBindingKey":"Activity_FateLink_ReduceDMG_Lv2","InBattleBindingType":"StageAbilityBeforeCharacterBorn","IsDisplayEnvInLevel":true,"Lv":"1","LvMax":"1","MazeBuffType":"Level","ModifierName":"ADV_StageAbility_3150132","ParamList":[{"Value":"0.2"}]}</t>
        </is>
      </c>
      <c r="R297" s="12" t="inlineStr">
        <is>
          <t>Obfuscated upstream field names are transported without invented semantics; long text and assets are omitted.</t>
        </is>
      </c>
    </row>
    <row r="298" ht="30" customHeight="1">
      <c r="A298" s="11" t="n"/>
      <c r="B298" s="11" t="n">
        <v>291</v>
      </c>
      <c r="C298" s="11" t="inlineStr">
        <is>
          <t>fate-star-rail-night.fate-maze-buff.0291</t>
        </is>
      </c>
      <c r="D298" s="11" t="inlineStr">
        <is>
          <t>FateMazeBuff</t>
        </is>
      </c>
      <c r="E298" s="11" t="inlineStr">
        <is>
          <t>FateMazeBuff 条目 291</t>
        </is>
      </c>
      <c r="F298" s="11" t="inlineStr">
        <is>
          <t>FateMazeBuff entry 291</t>
        </is>
      </c>
      <c r="G298" s="11" t="inlineStr">
        <is>
          <t>保留 FateMazeBuff 第 291 条已发布机械事实；字段语义待类型化阶段复核。</t>
        </is>
      </c>
      <c r="H298" s="11" t="inlineStr">
        <is>
          <t>Released FateMazeBuff mechanic record 291; typed field meaning remains reviewable.</t>
        </is>
      </c>
      <c r="I298" s="11" t="inlineStr">
        <is>
          <t>FateStarRailNight</t>
        </is>
      </c>
      <c r="J298" s="11" t="inlineStr">
        <is>
          <t>DataReady</t>
        </is>
      </c>
      <c r="K298" s="11" t="inlineStr">
        <is>
          <t>true</t>
        </is>
      </c>
      <c r="L298" s="11" t="inlineStr">
        <is>
          <t>[{"locator":"index:290","path":"ExcelOutput/FateMazeBuff.json","sha256":"f422db146f3a350e46789770646457412413dbfe63bff5c7f2bce7ad057cd1d2"}]</t>
        </is>
      </c>
      <c r="M298" s="11" t="inlineStr">
        <is>
          <t>ExactStructured</t>
        </is>
      </c>
      <c r="N298" s="11" t="inlineStr">
        <is>
          <t>TransportedExact</t>
        </is>
      </c>
      <c r="O298" s="11" t="inlineStr">
        <is>
          <t>High</t>
        </is>
      </c>
      <c r="P298" s="11" t="inlineStr">
        <is>
          <t>["13013349132478528449","15387596111660900278"]</t>
        </is>
      </c>
      <c r="Q298" s="11" t="inlineStr">
        <is>
          <t>{"BuffEffect":"","BuffRarity":"1","BuffSeries":"1","ID":"3150133","InBattleBindingKey":"Activity_FateLink_ReduceDMG_Lv3","InBattleBindingType":"StageAbilityBeforeCharacterBorn","IsDisplayEnvInLevel":true,"Lv":"1","LvMax":"1","MazeBuffType":"Level","ModifierName":"ADV_StageAbility_3150133","ParamList":[{"Value":"0.3"},{"Value":"0.5"},{"Value":"0.2"}]}</t>
        </is>
      </c>
      <c r="R298" s="11" t="inlineStr">
        <is>
          <t>Obfuscated upstream field names are transported without invented semantics; long text and assets are omitted.</t>
        </is>
      </c>
    </row>
    <row r="299" ht="30" customHeight="1">
      <c r="A299" s="12" t="n"/>
      <c r="B299" s="12" t="n">
        <v>292</v>
      </c>
      <c r="C299" s="12" t="inlineStr">
        <is>
          <t>fate-star-rail-night.fate-maze-buff.0292</t>
        </is>
      </c>
      <c r="D299" s="12" t="inlineStr">
        <is>
          <t>FateMazeBuff</t>
        </is>
      </c>
      <c r="E299" s="12" t="inlineStr">
        <is>
          <t>FateMazeBuff 条目 292</t>
        </is>
      </c>
      <c r="F299" s="12" t="inlineStr">
        <is>
          <t>FateMazeBuff entry 292</t>
        </is>
      </c>
      <c r="G299" s="12" t="inlineStr">
        <is>
          <t>保留 FateMazeBuff 第 292 条已发布机械事实；字段语义待类型化阶段复核。</t>
        </is>
      </c>
      <c r="H299" s="12" t="inlineStr">
        <is>
          <t>Released FateMazeBuff mechanic record 292; typed field meaning remains reviewable.</t>
        </is>
      </c>
      <c r="I299" s="12" t="inlineStr">
        <is>
          <t>FateStarRailNight</t>
        </is>
      </c>
      <c r="J299" s="12" t="inlineStr">
        <is>
          <t>DataReady</t>
        </is>
      </c>
      <c r="K299" s="12" t="inlineStr">
        <is>
          <t>true</t>
        </is>
      </c>
      <c r="L299" s="12" t="inlineStr">
        <is>
          <t>[{"locator":"index:291","path":"ExcelOutput/FateMazeBuff.json","sha256":"f422db146f3a350e46789770646457412413dbfe63bff5c7f2bce7ad057cd1d2"}]</t>
        </is>
      </c>
      <c r="M299" s="12" t="inlineStr">
        <is>
          <t>ExactStructured</t>
        </is>
      </c>
      <c r="N299" s="12" t="inlineStr">
        <is>
          <t>TransportedExact</t>
        </is>
      </c>
      <c r="O299" s="12" t="inlineStr">
        <is>
          <t>High</t>
        </is>
      </c>
      <c r="P299" s="12" t="inlineStr">
        <is>
          <t>["13013349132478528449","2420778013256360454"]</t>
        </is>
      </c>
      <c r="Q299" s="12" t="inlineStr">
        <is>
          <t>{"BuffEffect":"","BuffRarity":"1","BuffSeries":"1","ID":"3150141","InBattleBindingKey":"Activity_FateLink_DEF_Lv1","InBattleBindingType":"StageAbilityBeforeCharacterBorn","IsDisplayEnvInLevel":true,"Lv":"1","LvMax":"1","MazeBuffType":"Level","ModifierName":"ADV_StageAbility_3150141","ParamList":[{"Value":"0.3"}]}</t>
        </is>
      </c>
      <c r="R299" s="12" t="inlineStr">
        <is>
          <t>Obfuscated upstream field names are transported without invented semantics; long text and assets are omitted.</t>
        </is>
      </c>
    </row>
    <row r="300" ht="30" customHeight="1">
      <c r="A300" s="11" t="n"/>
      <c r="B300" s="11" t="n">
        <v>293</v>
      </c>
      <c r="C300" s="11" t="inlineStr">
        <is>
          <t>fate-star-rail-night.fate-maze-buff.0293</t>
        </is>
      </c>
      <c r="D300" s="11" t="inlineStr">
        <is>
          <t>FateMazeBuff</t>
        </is>
      </c>
      <c r="E300" s="11" t="inlineStr">
        <is>
          <t>FateMazeBuff 条目 293</t>
        </is>
      </c>
      <c r="F300" s="11" t="inlineStr">
        <is>
          <t>FateMazeBuff entry 293</t>
        </is>
      </c>
      <c r="G300" s="11" t="inlineStr">
        <is>
          <t>保留 FateMazeBuff 第 293 条已发布机械事实；字段语义待类型化阶段复核。</t>
        </is>
      </c>
      <c r="H300" s="11" t="inlineStr">
        <is>
          <t>Released FateMazeBuff mechanic record 293; typed field meaning remains reviewable.</t>
        </is>
      </c>
      <c r="I300" s="11" t="inlineStr">
        <is>
          <t>FateStarRailNight</t>
        </is>
      </c>
      <c r="J300" s="11" t="inlineStr">
        <is>
          <t>DataReady</t>
        </is>
      </c>
      <c r="K300" s="11" t="inlineStr">
        <is>
          <t>true</t>
        </is>
      </c>
      <c r="L300" s="11" t="inlineStr">
        <is>
          <t>[{"locator":"index:292","path":"ExcelOutput/FateMazeBuff.json","sha256":"f422db146f3a350e46789770646457412413dbfe63bff5c7f2bce7ad057cd1d2"}]</t>
        </is>
      </c>
      <c r="M300" s="11" t="inlineStr">
        <is>
          <t>ExactStructured</t>
        </is>
      </c>
      <c r="N300" s="11" t="inlineStr">
        <is>
          <t>TransportedExact</t>
        </is>
      </c>
      <c r="O300" s="11" t="inlineStr">
        <is>
          <t>High</t>
        </is>
      </c>
      <c r="P300" s="11" t="inlineStr">
        <is>
          <t>["10804109987164773654","13013349132478528449"]</t>
        </is>
      </c>
      <c r="Q300" s="11" t="inlineStr">
        <is>
          <t>{"BuffEffect":"","BuffRarity":"1","BuffSeries":"1","ID":"3150142","InBattleBindingKey":"Activity_FateLink_DEF_Lv2","InBattleBindingType":"StageAbilityBeforeCharacterBorn","IsDisplayEnvInLevel":true,"Lv":"1","LvMax":"1","MazeBuffType":"Level","ModifierName":"ADV_StageAbility_3150142","ParamList":[{"Value":"0.6"}]}</t>
        </is>
      </c>
      <c r="R300" s="11" t="inlineStr">
        <is>
          <t>Obfuscated upstream field names are transported without invented semantics; long text and assets are omitted.</t>
        </is>
      </c>
    </row>
    <row r="301" ht="30" customHeight="1">
      <c r="A301" s="12" t="n"/>
      <c r="B301" s="12" t="n">
        <v>294</v>
      </c>
      <c r="C301" s="12" t="inlineStr">
        <is>
          <t>fate-star-rail-night.fate-maze-buff.0294</t>
        </is>
      </c>
      <c r="D301" s="12" t="inlineStr">
        <is>
          <t>FateMazeBuff</t>
        </is>
      </c>
      <c r="E301" s="12" t="inlineStr">
        <is>
          <t>FateMazeBuff 条目 294</t>
        </is>
      </c>
      <c r="F301" s="12" t="inlineStr">
        <is>
          <t>FateMazeBuff entry 294</t>
        </is>
      </c>
      <c r="G301" s="12" t="inlineStr">
        <is>
          <t>保留 FateMazeBuff 第 294 条已发布机械事实；字段语义待类型化阶段复核。</t>
        </is>
      </c>
      <c r="H301" s="12" t="inlineStr">
        <is>
          <t>Released FateMazeBuff mechanic record 294; typed field meaning remains reviewable.</t>
        </is>
      </c>
      <c r="I301" s="12" t="inlineStr">
        <is>
          <t>FateStarRailNight</t>
        </is>
      </c>
      <c r="J301" s="12" t="inlineStr">
        <is>
          <t>DataReady</t>
        </is>
      </c>
      <c r="K301" s="12" t="inlineStr">
        <is>
          <t>true</t>
        </is>
      </c>
      <c r="L301" s="12" t="inlineStr">
        <is>
          <t>[{"locator":"index:293","path":"ExcelOutput/FateMazeBuff.json","sha256":"f422db146f3a350e46789770646457412413dbfe63bff5c7f2bce7ad057cd1d2"}]</t>
        </is>
      </c>
      <c r="M301" s="12" t="inlineStr">
        <is>
          <t>ExactStructured</t>
        </is>
      </c>
      <c r="N301" s="12" t="inlineStr">
        <is>
          <t>TransportedExact</t>
        </is>
      </c>
      <c r="O301" s="12" t="inlineStr">
        <is>
          <t>High</t>
        </is>
      </c>
      <c r="P301" s="12" t="inlineStr">
        <is>
          <t>["13013349132478528449","15446489959638578516"]</t>
        </is>
      </c>
      <c r="Q301" s="12" t="inlineStr">
        <is>
          <t>{"BuffEffect":"","BuffRarity":"1","BuffSeries":"1","ID":"3150143","InBattleBindingKey":"Activity_FateLink_DEF_Lv3","InBattleBindingType":"StageAbilityBeforeCharacterBorn","IsDisplayEnvInLevel":true,"Lv":"1","LvMax":"1","MazeBuffType":"Level","ModifierName":"ADV_StageAbility_3150143","ParamList":[{"Value":"0.9"},{"Value":"0.2"}]}</t>
        </is>
      </c>
      <c r="R301" s="12" t="inlineStr">
        <is>
          <t>Obfuscated upstream field names are transported without invented semantics; long text and assets are omitted.</t>
        </is>
      </c>
    </row>
    <row r="302" ht="30" customHeight="1">
      <c r="A302" s="11" t="n"/>
      <c r="B302" s="11" t="n">
        <v>295</v>
      </c>
      <c r="C302" s="11" t="inlineStr">
        <is>
          <t>fate-star-rail-night.fate-maze-buff.0295</t>
        </is>
      </c>
      <c r="D302" s="11" t="inlineStr">
        <is>
          <t>FateMazeBuff</t>
        </is>
      </c>
      <c r="E302" s="11" t="inlineStr">
        <is>
          <t>FateMazeBuff 条目 295</t>
        </is>
      </c>
      <c r="F302" s="11" t="inlineStr">
        <is>
          <t>FateMazeBuff entry 295</t>
        </is>
      </c>
      <c r="G302" s="11" t="inlineStr">
        <is>
          <t>保留 FateMazeBuff 第 295 条已发布机械事实；字段语义待类型化阶段复核。</t>
        </is>
      </c>
      <c r="H302" s="11" t="inlineStr">
        <is>
          <t>Released FateMazeBuff mechanic record 295; typed field meaning remains reviewable.</t>
        </is>
      </c>
      <c r="I302" s="11" t="inlineStr">
        <is>
          <t>FateStarRailNight</t>
        </is>
      </c>
      <c r="J302" s="11" t="inlineStr">
        <is>
          <t>DataReady</t>
        </is>
      </c>
      <c r="K302" s="11" t="inlineStr">
        <is>
          <t>true</t>
        </is>
      </c>
      <c r="L302" s="11" t="inlineStr">
        <is>
          <t>[{"locator":"index:294","path":"ExcelOutput/FateMazeBuff.json","sha256":"f422db146f3a350e46789770646457412413dbfe63bff5c7f2bce7ad057cd1d2"}]</t>
        </is>
      </c>
      <c r="M302" s="11" t="inlineStr">
        <is>
          <t>ExactStructured</t>
        </is>
      </c>
      <c r="N302" s="11" t="inlineStr">
        <is>
          <t>TransportedExact</t>
        </is>
      </c>
      <c r="O302" s="11" t="inlineStr">
        <is>
          <t>High</t>
        </is>
      </c>
      <c r="P302" s="11" t="inlineStr">
        <is>
          <t>["13013349132478528449","6499753604409998214"]</t>
        </is>
      </c>
      <c r="Q302" s="11" t="inlineStr">
        <is>
          <t>{"BuffEffect":"","BuffRarity":"1","BuffSeries":"1","ID":"3150110","InBattleBindingKey":"Activity_FateLink_Puman_Lv1","InBattleBindingType":"StageAbilityBeforeCharacterBorn","IsDisplayEnvInLevel":true,"Lv":"1","LvMax":"1","MazeBuffType":"Level","ModifierName":"ADV_StageAbility_3150110","ParamList":[{"Value":"0.25"},{"Value":"800205060"}]}</t>
        </is>
      </c>
      <c r="R302" s="11" t="inlineStr">
        <is>
          <t>Obfuscated upstream field names are transported without invented semantics; long text and assets are omitted.</t>
        </is>
      </c>
    </row>
    <row r="303" ht="30" customHeight="1">
      <c r="A303" s="12" t="n"/>
      <c r="B303" s="12" t="n">
        <v>296</v>
      </c>
      <c r="C303" s="12" t="inlineStr">
        <is>
          <t>fate-star-rail-night.fate-maze-buff.0296</t>
        </is>
      </c>
      <c r="D303" s="12" t="inlineStr">
        <is>
          <t>FateMazeBuff</t>
        </is>
      </c>
      <c r="E303" s="12" t="inlineStr">
        <is>
          <t>FateMazeBuff 条目 296</t>
        </is>
      </c>
      <c r="F303" s="12" t="inlineStr">
        <is>
          <t>FateMazeBuff entry 296</t>
        </is>
      </c>
      <c r="G303" s="12" t="inlineStr">
        <is>
          <t>保留 FateMazeBuff 第 296 条已发布机械事实；字段语义待类型化阶段复核。</t>
        </is>
      </c>
      <c r="H303" s="12" t="inlineStr">
        <is>
          <t>Released FateMazeBuff mechanic record 296; typed field meaning remains reviewable.</t>
        </is>
      </c>
      <c r="I303" s="12" t="inlineStr">
        <is>
          <t>FateStarRailNight</t>
        </is>
      </c>
      <c r="J303" s="12" t="inlineStr">
        <is>
          <t>DataReady</t>
        </is>
      </c>
      <c r="K303" s="12" t="inlineStr">
        <is>
          <t>true</t>
        </is>
      </c>
      <c r="L303" s="12" t="inlineStr">
        <is>
          <t>[{"locator":"index:295","path":"ExcelOutput/FateMazeBuff.json","sha256":"f422db146f3a350e46789770646457412413dbfe63bff5c7f2bce7ad057cd1d2"}]</t>
        </is>
      </c>
      <c r="M303" s="12" t="inlineStr">
        <is>
          <t>ExactStructured</t>
        </is>
      </c>
      <c r="N303" s="12" t="inlineStr">
        <is>
          <t>TransportedExact</t>
        </is>
      </c>
      <c r="O303" s="12" t="inlineStr">
        <is>
          <t>High</t>
        </is>
      </c>
      <c r="P303" s="12" t="inlineStr">
        <is>
          <t>["13013349132478528449","1411330817151806375"]</t>
        </is>
      </c>
      <c r="Q303" s="12" t="inlineStr">
        <is>
          <t>{"BuffEffect":"","BuffRarity":"1","BuffSeries":"1","ID":"3150151","InBattleBindingKey":"Activity_FateLink_RES_Lv1","InBattleBindingType":"StageAbilityBeforeCharacterBorn","IsDisplayEnvInLevel":true,"Lv":"1","LvMax":"1","MazeBuffType":"Level","ModifierName":"ADV_StageAbility_3150151","ParamList":[{"Value":"0.1"}]}</t>
        </is>
      </c>
      <c r="R303" s="12" t="inlineStr">
        <is>
          <t>Obfuscated upstream field names are transported without invented semantics; long text and assets are omitted.</t>
        </is>
      </c>
    </row>
    <row r="304" ht="30" customHeight="1">
      <c r="A304" s="11" t="n"/>
      <c r="B304" s="11" t="n">
        <v>297</v>
      </c>
      <c r="C304" s="11" t="inlineStr">
        <is>
          <t>fate-star-rail-night.fate-maze-buff.0297</t>
        </is>
      </c>
      <c r="D304" s="11" t="inlineStr">
        <is>
          <t>FateMazeBuff</t>
        </is>
      </c>
      <c r="E304" s="11" t="inlineStr">
        <is>
          <t>FateMazeBuff 条目 297</t>
        </is>
      </c>
      <c r="F304" s="11" t="inlineStr">
        <is>
          <t>FateMazeBuff entry 297</t>
        </is>
      </c>
      <c r="G304" s="11" t="inlineStr">
        <is>
          <t>保留 FateMazeBuff 第 297 条已发布机械事实；字段语义待类型化阶段复核。</t>
        </is>
      </c>
      <c r="H304" s="11" t="inlineStr">
        <is>
          <t>Released FateMazeBuff mechanic record 297; typed field meaning remains reviewable.</t>
        </is>
      </c>
      <c r="I304" s="11" t="inlineStr">
        <is>
          <t>FateStarRailNight</t>
        </is>
      </c>
      <c r="J304" s="11" t="inlineStr">
        <is>
          <t>DataReady</t>
        </is>
      </c>
      <c r="K304" s="11" t="inlineStr">
        <is>
          <t>true</t>
        </is>
      </c>
      <c r="L304" s="11" t="inlineStr">
        <is>
          <t>[{"locator":"index:296","path":"ExcelOutput/FateMazeBuff.json","sha256":"f422db146f3a350e46789770646457412413dbfe63bff5c7f2bce7ad057cd1d2"}]</t>
        </is>
      </c>
      <c r="M304" s="11" t="inlineStr">
        <is>
          <t>ExactStructured</t>
        </is>
      </c>
      <c r="N304" s="11" t="inlineStr">
        <is>
          <t>TransportedExact</t>
        </is>
      </c>
      <c r="O304" s="11" t="inlineStr">
        <is>
          <t>High</t>
        </is>
      </c>
      <c r="P304" s="11" t="inlineStr">
        <is>
          <t>["13013349132478528449","5954583305824014095"]</t>
        </is>
      </c>
      <c r="Q304" s="11" t="inlineStr">
        <is>
          <t>{"BuffEffect":"","BuffRarity":"1","BuffSeries":"1","ID":"3150152","InBattleBindingKey":"Activity_FateLink_RES_Lv2","InBattleBindingType":"StageAbilityBeforeCharacterBorn","IsDisplayEnvInLevel":true,"Lv":"1","LvMax":"1","MazeBuffType":"Level","ModifierName":"ADV_StageAbility_3150152","ParamList":[{"Value":"0.2"}]}</t>
        </is>
      </c>
      <c r="R304" s="11" t="inlineStr">
        <is>
          <t>Obfuscated upstream field names are transported without invented semantics; long text and assets are omitted.</t>
        </is>
      </c>
    </row>
    <row r="305" ht="30" customHeight="1">
      <c r="A305" s="12" t="n"/>
      <c r="B305" s="12" t="n">
        <v>298</v>
      </c>
      <c r="C305" s="12" t="inlineStr">
        <is>
          <t>fate-star-rail-night.fate-maze-buff.0298</t>
        </is>
      </c>
      <c r="D305" s="12" t="inlineStr">
        <is>
          <t>FateMazeBuff</t>
        </is>
      </c>
      <c r="E305" s="12" t="inlineStr">
        <is>
          <t>FateMazeBuff 条目 298</t>
        </is>
      </c>
      <c r="F305" s="12" t="inlineStr">
        <is>
          <t>FateMazeBuff entry 298</t>
        </is>
      </c>
      <c r="G305" s="12" t="inlineStr">
        <is>
          <t>保留 FateMazeBuff 第 298 条已发布机械事实；字段语义待类型化阶段复核。</t>
        </is>
      </c>
      <c r="H305" s="12" t="inlineStr">
        <is>
          <t>Released FateMazeBuff mechanic record 298; typed field meaning remains reviewable.</t>
        </is>
      </c>
      <c r="I305" s="12" t="inlineStr">
        <is>
          <t>FateStarRailNight</t>
        </is>
      </c>
      <c r="J305" s="12" t="inlineStr">
        <is>
          <t>DataReady</t>
        </is>
      </c>
      <c r="K305" s="12" t="inlineStr">
        <is>
          <t>true</t>
        </is>
      </c>
      <c r="L305" s="12" t="inlineStr">
        <is>
          <t>[{"locator":"index:297","path":"ExcelOutput/FateMazeBuff.json","sha256":"f422db146f3a350e46789770646457412413dbfe63bff5c7f2bce7ad057cd1d2"}]</t>
        </is>
      </c>
      <c r="M305" s="12" t="inlineStr">
        <is>
          <t>ExactStructured</t>
        </is>
      </c>
      <c r="N305" s="12" t="inlineStr">
        <is>
          <t>TransportedExact</t>
        </is>
      </c>
      <c r="O305" s="12" t="inlineStr">
        <is>
          <t>High</t>
        </is>
      </c>
      <c r="P305" s="12" t="inlineStr">
        <is>
          <t>["11012919194365895324","13013349132478528449"]</t>
        </is>
      </c>
      <c r="Q305" s="12" t="inlineStr">
        <is>
          <t>{"BuffEffect":"","BuffRarity":"1","BuffSeries":"1","ID":"3150153","InBattleBindingKey":"Activity_FateLink_RES_Lv3","InBattleBindingType":"StageAbilityBeforeCharacterBorn","IsDisplayEnvInLevel":true,"Lv":"1","LvMax":"1","MazeBuffType":"Level","ModifierName":"ADV_StageAbility_3150153","ParamList":[{"Value":"0.3"},{"Value":"0.5"}]}</t>
        </is>
      </c>
      <c r="R305" s="12" t="inlineStr">
        <is>
          <t>Obfuscated upstream field names are transported without invented semantics; long text and assets are omitted.</t>
        </is>
      </c>
    </row>
    <row r="306" ht="30" customHeight="1">
      <c r="A306" s="11" t="n"/>
      <c r="B306" s="11" t="n">
        <v>299</v>
      </c>
      <c r="C306" s="11" t="inlineStr">
        <is>
          <t>fate-star-rail-night.fate-maze-buff.0299</t>
        </is>
      </c>
      <c r="D306" s="11" t="inlineStr">
        <is>
          <t>FateMazeBuff</t>
        </is>
      </c>
      <c r="E306" s="11" t="inlineStr">
        <is>
          <t>FateMazeBuff 条目 299</t>
        </is>
      </c>
      <c r="F306" s="11" t="inlineStr">
        <is>
          <t>FateMazeBuff entry 299</t>
        </is>
      </c>
      <c r="G306" s="11" t="inlineStr">
        <is>
          <t>保留 FateMazeBuff 第 299 条已发布机械事实；字段语义待类型化阶段复核。</t>
        </is>
      </c>
      <c r="H306" s="11" t="inlineStr">
        <is>
          <t>Released FateMazeBuff mechanic record 299; typed field meaning remains reviewable.</t>
        </is>
      </c>
      <c r="I306" s="11" t="inlineStr">
        <is>
          <t>FateStarRailNight</t>
        </is>
      </c>
      <c r="J306" s="11" t="inlineStr">
        <is>
          <t>DataReady</t>
        </is>
      </c>
      <c r="K306" s="11" t="inlineStr">
        <is>
          <t>true</t>
        </is>
      </c>
      <c r="L306" s="11" t="inlineStr">
        <is>
          <t>[{"locator":"index:298","path":"ExcelOutput/FateMazeBuff.json","sha256":"f422db146f3a350e46789770646457412413dbfe63bff5c7f2bce7ad057cd1d2"}]</t>
        </is>
      </c>
      <c r="M306" s="11" t="inlineStr">
        <is>
          <t>ExactStructured</t>
        </is>
      </c>
      <c r="N306" s="11" t="inlineStr">
        <is>
          <t>TransportedExact</t>
        </is>
      </c>
      <c r="O306" s="11" t="inlineStr">
        <is>
          <t>High</t>
        </is>
      </c>
      <c r="P306" s="11" t="inlineStr">
        <is>
          <t>["13013349132478528449","6598713798950312844"]</t>
        </is>
      </c>
      <c r="Q306" s="11" t="inlineStr">
        <is>
          <t>{"BuffEffect":"","BuffRarity":"1","BuffSeries":"1","ID":"3150161","InBattleBindingKey":"Activity_FateLink_HP02","InBattleBindingType":"StageAbilityBeforeCharacterBorn","IsDisplayEnvInLevel":true,"Lv":"1","LvMax":"1","MazeBuffType":"Level","ModifierName":"ADV_StageAbility_3150161","ParamList":[{"Value":"0.2"}]}</t>
        </is>
      </c>
      <c r="R306" s="11" t="inlineStr">
        <is>
          <t>Obfuscated upstream field names are transported without invented semantics; long text and assets are omitted.</t>
        </is>
      </c>
    </row>
    <row r="307" ht="30" customHeight="1">
      <c r="A307" s="12" t="n"/>
      <c r="B307" s="12" t="n">
        <v>300</v>
      </c>
      <c r="C307" s="12" t="inlineStr">
        <is>
          <t>fate-star-rail-night.fate-maze-buff.0300</t>
        </is>
      </c>
      <c r="D307" s="12" t="inlineStr">
        <is>
          <t>FateMazeBuff</t>
        </is>
      </c>
      <c r="E307" s="12" t="inlineStr">
        <is>
          <t>FateMazeBuff 条目 300</t>
        </is>
      </c>
      <c r="F307" s="12" t="inlineStr">
        <is>
          <t>FateMazeBuff entry 300</t>
        </is>
      </c>
      <c r="G307" s="12" t="inlineStr">
        <is>
          <t>保留 FateMazeBuff 第 300 条已发布机械事实；字段语义待类型化阶段复核。</t>
        </is>
      </c>
      <c r="H307" s="12" t="inlineStr">
        <is>
          <t>Released FateMazeBuff mechanic record 300; typed field meaning remains reviewable.</t>
        </is>
      </c>
      <c r="I307" s="12" t="inlineStr">
        <is>
          <t>FateStarRailNight</t>
        </is>
      </c>
      <c r="J307" s="12" t="inlineStr">
        <is>
          <t>DataReady</t>
        </is>
      </c>
      <c r="K307" s="12" t="inlineStr">
        <is>
          <t>true</t>
        </is>
      </c>
      <c r="L307" s="12" t="inlineStr">
        <is>
          <t>[{"locator":"index:299","path":"ExcelOutput/FateMazeBuff.json","sha256":"f422db146f3a350e46789770646457412413dbfe63bff5c7f2bce7ad057cd1d2"}]</t>
        </is>
      </c>
      <c r="M307" s="12" t="inlineStr">
        <is>
          <t>ExactStructured</t>
        </is>
      </c>
      <c r="N307" s="12" t="inlineStr">
        <is>
          <t>TransportedExact</t>
        </is>
      </c>
      <c r="O307" s="12" t="inlineStr">
        <is>
          <t>High</t>
        </is>
      </c>
      <c r="P307" s="12" t="inlineStr">
        <is>
          <t>["13013349132478528449","15880780556188267365"]</t>
        </is>
      </c>
      <c r="Q307" s="12" t="inlineStr">
        <is>
          <t>{"BuffEffect":"","BuffRarity":"1","BuffSeries":"1","ID":"3150051","InBattleBindingKey":"Activity_Fate_AssassinBE_Base_Ability","InBattleBindingType":"StageAbilityBeforeCharacterBorn","IsDisplayEnvInLevel":true,"Lv":"1","LvMax":"1","MazeBuffType":"Level","ModifierName":"ADV_StageAbility_3150051","ParamList":[]}</t>
        </is>
      </c>
      <c r="R307" s="12" t="inlineStr">
        <is>
          <t>Obfuscated upstream field names are transported without invented semantics; long text and assets are omitted.</t>
        </is>
      </c>
    </row>
    <row r="308" ht="30" customHeight="1">
      <c r="A308" s="11" t="n"/>
      <c r="B308" s="11" t="n">
        <v>301</v>
      </c>
      <c r="C308" s="11" t="inlineStr">
        <is>
          <t>fate-star-rail-night.fate-maze-buff.0301</t>
        </is>
      </c>
      <c r="D308" s="11" t="inlineStr">
        <is>
          <t>FateMazeBuff</t>
        </is>
      </c>
      <c r="E308" s="11" t="inlineStr">
        <is>
          <t>FateMazeBuff 条目 301</t>
        </is>
      </c>
      <c r="F308" s="11" t="inlineStr">
        <is>
          <t>FateMazeBuff entry 301</t>
        </is>
      </c>
      <c r="G308" s="11" t="inlineStr">
        <is>
          <t>保留 FateMazeBuff 第 301 条已发布机械事实；字段语义待类型化阶段复核。</t>
        </is>
      </c>
      <c r="H308" s="11" t="inlineStr">
        <is>
          <t>Released FateMazeBuff mechanic record 301; typed field meaning remains reviewable.</t>
        </is>
      </c>
      <c r="I308" s="11" t="inlineStr">
        <is>
          <t>FateStarRailNight</t>
        </is>
      </c>
      <c r="J308" s="11" t="inlineStr">
        <is>
          <t>DataReady</t>
        </is>
      </c>
      <c r="K308" s="11" t="inlineStr">
        <is>
          <t>true</t>
        </is>
      </c>
      <c r="L308" s="11" t="inlineStr">
        <is>
          <t>[{"locator":"index:300","path":"ExcelOutput/FateMazeBuff.json","sha256":"f422db146f3a350e46789770646457412413dbfe63bff5c7f2bce7ad057cd1d2"}]</t>
        </is>
      </c>
      <c r="M308" s="11" t="inlineStr">
        <is>
          <t>ExactStructured</t>
        </is>
      </c>
      <c r="N308" s="11" t="inlineStr">
        <is>
          <t>TransportedExact</t>
        </is>
      </c>
      <c r="O308" s="11" t="inlineStr">
        <is>
          <t>High</t>
        </is>
      </c>
      <c r="P308" s="11" t="inlineStr">
        <is>
          <t>["12539050234051987503","13013349132478528449"]</t>
        </is>
      </c>
      <c r="Q308" s="11" t="inlineStr">
        <is>
          <t>{"BuffEffect":"","BuffRarity":"1","BuffSeries":"1","ID":"3150052","InBattleBindingKey":"Activity_Fate_AssassinBE_Ability_Level3","InBattleBindingType":"StageAbilityBeforeCharacterBorn","IsDisplayEnvInLevel":true,"Lv":"1","LvMax":"1","MazeBuffType":"Level","ModifierName":"ADV_StageAbility_3150052","ParamList":[{"Value":"50"},{"Value":"0.5"},{"Value":"0.35"},{"Value":"0.75"}]}</t>
        </is>
      </c>
      <c r="R308" s="11" t="inlineStr">
        <is>
          <t>Obfuscated upstream field names are transported without invented semantics; long text and assets are omitted.</t>
        </is>
      </c>
    </row>
    <row r="309" ht="30" customHeight="1">
      <c r="A309" s="12" t="n"/>
      <c r="B309" s="12" t="n">
        <v>302</v>
      </c>
      <c r="C309" s="12" t="inlineStr">
        <is>
          <t>fate-star-rail-night.fate-maze-buff.0302</t>
        </is>
      </c>
      <c r="D309" s="12" t="inlineStr">
        <is>
          <t>FateMazeBuff</t>
        </is>
      </c>
      <c r="E309" s="12" t="inlineStr">
        <is>
          <t>FateMazeBuff 条目 302</t>
        </is>
      </c>
      <c r="F309" s="12" t="inlineStr">
        <is>
          <t>FateMazeBuff entry 302</t>
        </is>
      </c>
      <c r="G309" s="12" t="inlineStr">
        <is>
          <t>保留 FateMazeBuff 第 302 条已发布机械事实；字段语义待类型化阶段复核。</t>
        </is>
      </c>
      <c r="H309" s="12" t="inlineStr">
        <is>
          <t>Released FateMazeBuff mechanic record 302; typed field meaning remains reviewable.</t>
        </is>
      </c>
      <c r="I309" s="12" t="inlineStr">
        <is>
          <t>FateStarRailNight</t>
        </is>
      </c>
      <c r="J309" s="12" t="inlineStr">
        <is>
          <t>DataReady</t>
        </is>
      </c>
      <c r="K309" s="12" t="inlineStr">
        <is>
          <t>true</t>
        </is>
      </c>
      <c r="L309" s="12" t="inlineStr">
        <is>
          <t>[{"locator":"index:301","path":"ExcelOutput/FateMazeBuff.json","sha256":"f422db146f3a350e46789770646457412413dbfe63bff5c7f2bce7ad057cd1d2"}]</t>
        </is>
      </c>
      <c r="M309" s="12" t="inlineStr">
        <is>
          <t>ExactStructured</t>
        </is>
      </c>
      <c r="N309" s="12" t="inlineStr">
        <is>
          <t>TransportedExact</t>
        </is>
      </c>
      <c r="O309" s="12" t="inlineStr">
        <is>
          <t>High</t>
        </is>
      </c>
      <c r="P309" s="12" t="inlineStr">
        <is>
          <t>["13013349132478528449","2230466096716141807"]</t>
        </is>
      </c>
      <c r="Q309" s="12" t="inlineStr">
        <is>
          <t>{"BuffEffect":"","BuffRarity":"1","BuffSeries":"1","ID":"3150053","InBattleBindingKey":"Activity_Fate_AssassinBE_Ability_Level5","InBattleBindingType":"StageAbilityBeforeCharacterBorn","IsDisplayEnvInLevel":true,"Lv":"1","LvMax":"1","MazeBuffType":"Level","ModifierName":"ADV_StageAbility_3150053","ParamList":[{"Value":"50"},{"Value":"0.5"},{"Value":"0.4"},{"Value":"0.5"}]}</t>
        </is>
      </c>
      <c r="R309" s="12" t="inlineStr">
        <is>
          <t>Obfuscated upstream field names are transported without invented semantics; long text and assets are omitted.</t>
        </is>
      </c>
    </row>
    <row r="310" ht="30" customHeight="1">
      <c r="A310" s="11" t="n"/>
      <c r="B310" s="11" t="n">
        <v>303</v>
      </c>
      <c r="C310" s="11" t="inlineStr">
        <is>
          <t>fate-star-rail-night.fate-maze-buff.0303</t>
        </is>
      </c>
      <c r="D310" s="11" t="inlineStr">
        <is>
          <t>FateMazeBuff</t>
        </is>
      </c>
      <c r="E310" s="11" t="inlineStr">
        <is>
          <t>FateMazeBuff 条目 303</t>
        </is>
      </c>
      <c r="F310" s="11" t="inlineStr">
        <is>
          <t>FateMazeBuff entry 303</t>
        </is>
      </c>
      <c r="G310" s="11" t="inlineStr">
        <is>
          <t>保留 FateMazeBuff 第 303 条已发布机械事实；字段语义待类型化阶段复核。</t>
        </is>
      </c>
      <c r="H310" s="11" t="inlineStr">
        <is>
          <t>Released FateMazeBuff mechanic record 303; typed field meaning remains reviewable.</t>
        </is>
      </c>
      <c r="I310" s="11" t="inlineStr">
        <is>
          <t>FateStarRailNight</t>
        </is>
      </c>
      <c r="J310" s="11" t="inlineStr">
        <is>
          <t>DataReady</t>
        </is>
      </c>
      <c r="K310" s="11" t="inlineStr">
        <is>
          <t>true</t>
        </is>
      </c>
      <c r="L310" s="11" t="inlineStr">
        <is>
          <t>[{"locator":"index:302","path":"ExcelOutput/FateMazeBuff.json","sha256":"f422db146f3a350e46789770646457412413dbfe63bff5c7f2bce7ad057cd1d2"}]</t>
        </is>
      </c>
      <c r="M310" s="11" t="inlineStr">
        <is>
          <t>ExactStructured</t>
        </is>
      </c>
      <c r="N310" s="11" t="inlineStr">
        <is>
          <t>TransportedExact</t>
        </is>
      </c>
      <c r="O310" s="11" t="inlineStr">
        <is>
          <t>High</t>
        </is>
      </c>
      <c r="P310" s="11" t="inlineStr">
        <is>
          <t>["13013349132478528449","15949638511977955975"]</t>
        </is>
      </c>
      <c r="Q310" s="11" t="inlineStr">
        <is>
          <t>{"BuffEffect":"","BuffRarity":"1","BuffSeries":"1","ID":"3150054","InBattleBindingKey":"Activity_Fate_AssassinBE_Ability_Level7","InBattleBindingType":"StageAbilityBeforeCharacterBorn","IsDisplayEnvInLevel":true,"Lv":"1","LvMax":"1","MazeBuffType":"Level","ModifierName":"ADV_StageAbility_3150054","ParamList":[{"Value":"50"},{"Value":"0.5"},{"Value":"0.45"},{"Value":"0.4"}]}</t>
        </is>
      </c>
      <c r="R310" s="11" t="inlineStr">
        <is>
          <t>Obfuscated upstream field names are transported without invented semantics; long text and assets are omitted.</t>
        </is>
      </c>
    </row>
    <row r="311" ht="30" customHeight="1">
      <c r="A311" s="12" t="n"/>
      <c r="B311" s="12" t="n">
        <v>304</v>
      </c>
      <c r="C311" s="12" t="inlineStr">
        <is>
          <t>fate-star-rail-night.fate-maze-buff.0304</t>
        </is>
      </c>
      <c r="D311" s="12" t="inlineStr">
        <is>
          <t>FateMazeBuff</t>
        </is>
      </c>
      <c r="E311" s="12" t="inlineStr">
        <is>
          <t>FateMazeBuff 条目 304</t>
        </is>
      </c>
      <c r="F311" s="12" t="inlineStr">
        <is>
          <t>FateMazeBuff entry 304</t>
        </is>
      </c>
      <c r="G311" s="12" t="inlineStr">
        <is>
          <t>保留 FateMazeBuff 第 304 条已发布机械事实；字段语义待类型化阶段复核。</t>
        </is>
      </c>
      <c r="H311" s="12" t="inlineStr">
        <is>
          <t>Released FateMazeBuff mechanic record 304; typed field meaning remains reviewable.</t>
        </is>
      </c>
      <c r="I311" s="12" t="inlineStr">
        <is>
          <t>FateStarRailNight</t>
        </is>
      </c>
      <c r="J311" s="12" t="inlineStr">
        <is>
          <t>DataReady</t>
        </is>
      </c>
      <c r="K311" s="12" t="inlineStr">
        <is>
          <t>true</t>
        </is>
      </c>
      <c r="L311" s="12" t="inlineStr">
        <is>
          <t>[{"locator":"index:303","path":"ExcelOutput/FateMazeBuff.json","sha256":"f422db146f3a350e46789770646457412413dbfe63bff5c7f2bce7ad057cd1d2"}]</t>
        </is>
      </c>
      <c r="M311" s="12" t="inlineStr">
        <is>
          <t>ExactStructured</t>
        </is>
      </c>
      <c r="N311" s="12" t="inlineStr">
        <is>
          <t>TransportedExact</t>
        </is>
      </c>
      <c r="O311" s="12" t="inlineStr">
        <is>
          <t>High</t>
        </is>
      </c>
      <c r="P311" s="12" t="inlineStr">
        <is>
          <t>["13013349132478528449","15559614309639700624"]</t>
        </is>
      </c>
      <c r="Q311" s="12" t="inlineStr">
        <is>
          <t>{"BuffEffect":"","BuffRarity":"1","BuffSeries":"1","ID":"3150055","InBattleBindingKey":"Activity_Fate_AssassinBE_Ability_Level9","InBattleBindingType":"StageAbilityBeforeCharacterBorn","IsDisplayEnvInLevel":true,"Lv":"1","LvMax":"1","MazeBuffType":"Level","ModifierName":"ADV_StageAbility_3150055","ParamList":[{"Value":"50"},{"Value":"0.5"},{"Value":"0.5"}]}</t>
        </is>
      </c>
      <c r="R311" s="12" t="inlineStr">
        <is>
          <t>Obfuscated upstream field names are transported without invented semantics; long text and assets are omitted.</t>
        </is>
      </c>
    </row>
    <row r="312" ht="30" customHeight="1">
      <c r="A312" s="11" t="n"/>
      <c r="B312" s="11" t="n">
        <v>305</v>
      </c>
      <c r="C312" s="11" t="inlineStr">
        <is>
          <t>fate-star-rail-night.fate-maze-buff.0305</t>
        </is>
      </c>
      <c r="D312" s="11" t="inlineStr">
        <is>
          <t>FateMazeBuff</t>
        </is>
      </c>
      <c r="E312" s="11" t="inlineStr">
        <is>
          <t>FateMazeBuff 条目 305</t>
        </is>
      </c>
      <c r="F312" s="11" t="inlineStr">
        <is>
          <t>FateMazeBuff entry 305</t>
        </is>
      </c>
      <c r="G312" s="11" t="inlineStr">
        <is>
          <t>保留 FateMazeBuff 第 305 条已发布机械事实；字段语义待类型化阶段复核。</t>
        </is>
      </c>
      <c r="H312" s="11" t="inlineStr">
        <is>
          <t>Released FateMazeBuff mechanic record 305; typed field meaning remains reviewable.</t>
        </is>
      </c>
      <c r="I312" s="11" t="inlineStr">
        <is>
          <t>FateStarRailNight</t>
        </is>
      </c>
      <c r="J312" s="11" t="inlineStr">
        <is>
          <t>DataReady</t>
        </is>
      </c>
      <c r="K312" s="11" t="inlineStr">
        <is>
          <t>true</t>
        </is>
      </c>
      <c r="L312" s="11" t="inlineStr">
        <is>
          <t>[{"locator":"index:304","path":"ExcelOutput/FateMazeBuff.json","sha256":"f422db146f3a350e46789770646457412413dbfe63bff5c7f2bce7ad057cd1d2"}]</t>
        </is>
      </c>
      <c r="M312" s="11" t="inlineStr">
        <is>
          <t>ExactStructured</t>
        </is>
      </c>
      <c r="N312" s="11" t="inlineStr">
        <is>
          <t>TransportedExact</t>
        </is>
      </c>
      <c r="O312" s="11" t="inlineStr">
        <is>
          <t>High</t>
        </is>
      </c>
      <c r="P312" s="11" t="inlineStr">
        <is>
          <t>["13013349132478528449","4344494641714540935"]</t>
        </is>
      </c>
      <c r="Q312" s="11" t="inlineStr">
        <is>
          <t>{"BuffEffect":"","BuffRarity":"1","BuffSeries":"1","ID":"3153030","InBattleBindingKey":"Activity_FateReiju_01","InBattleBindingType":"StageAbilityBeforeCharacterBorn","IsDisplayEnvInLevel":true,"Lv":"1","LvMax":"1","MazeBuffType":"Level","ModifierName":"ADV_StageAbility_3153030","ParamList":[{"Value":"1"}]}</t>
        </is>
      </c>
      <c r="R312" s="11" t="inlineStr">
        <is>
          <t>Obfuscated upstream field names are transported without invented semantics; long text and assets are omitted.</t>
        </is>
      </c>
    </row>
    <row r="313" ht="30" customHeight="1">
      <c r="A313" s="12" t="n"/>
      <c r="B313" s="12" t="n">
        <v>306</v>
      </c>
      <c r="C313" s="12" t="inlineStr">
        <is>
          <t>fate-star-rail-night.fate-maze-buff.0306</t>
        </is>
      </c>
      <c r="D313" s="12" t="inlineStr">
        <is>
          <t>FateMazeBuff</t>
        </is>
      </c>
      <c r="E313" s="12" t="inlineStr">
        <is>
          <t>获得特殊首领：史瓦罗</t>
        </is>
      </c>
      <c r="F313" s="12" t="inlineStr">
        <is>
          <t>Obtains Special Boss: Svarog</t>
        </is>
      </c>
      <c r="G313" s="12" t="inlineStr">
        <is>
          <t>保留 FateMazeBuff 第 306 条已发布机械事实；字段语义待类型化阶段复核。</t>
        </is>
      </c>
      <c r="H313" s="12" t="inlineStr">
        <is>
          <t>Released FateMazeBuff mechanic record 306; typed field meaning remains reviewable.</t>
        </is>
      </c>
      <c r="I313" s="12" t="inlineStr">
        <is>
          <t>FateStarRailNight</t>
        </is>
      </c>
      <c r="J313" s="12" t="inlineStr">
        <is>
          <t>DataReady</t>
        </is>
      </c>
      <c r="K313" s="12" t="inlineStr">
        <is>
          <t>true</t>
        </is>
      </c>
      <c r="L313" s="12" t="inlineStr">
        <is>
          <t>[{"locator":"index:305","path":"ExcelOutput/FateMazeBuff.json","sha256":"f422db146f3a350e46789770646457412413dbfe63bff5c7f2bce7ad057cd1d2"}]</t>
        </is>
      </c>
      <c r="M313" s="12" t="inlineStr">
        <is>
          <t>ExactStructured</t>
        </is>
      </c>
      <c r="N313" s="12" t="inlineStr">
        <is>
          <t>TransportedExact</t>
        </is>
      </c>
      <c r="O313" s="12" t="inlineStr">
        <is>
          <t>High</t>
        </is>
      </c>
      <c r="P313" s="12" t="inlineStr">
        <is>
          <t>["8685693509554792198","8989566641032217759"]</t>
        </is>
      </c>
      <c r="Q313" s="12" t="inlineStr">
        <is>
          <t>{"BuffEffect":"","BuffRarity":"1","BuffSeries":"1","DisplayType":"Fixed","ID":"3153031","InBattleBindingKey":"Activity_FateReiju_02","InBattleBindingType":"StageAbilityBeforeCharacterBorn","IsDisplayEnvInLevel":true,"Lv":"1","LvMax":"1","MazeBuffType":"Level","ModifierName":"ADV_StageAbility_3153031","ParamList":[{"Value":"0.05"},{"Value":"0.15"},{"Value":"1014010"}]}</t>
        </is>
      </c>
      <c r="R313" s="12" t="inlineStr">
        <is>
          <t>Obfuscated upstream field names are transported without invented semantics; long text and assets are omitted.</t>
        </is>
      </c>
    </row>
    <row r="314" ht="30" customHeight="1">
      <c r="A314" s="11" t="n"/>
      <c r="B314" s="11" t="n">
        <v>307</v>
      </c>
      <c r="C314" s="11" t="inlineStr">
        <is>
          <t>fate-star-rail-night.fate-maze-buff.0307</t>
        </is>
      </c>
      <c r="D314" s="11" t="inlineStr">
        <is>
          <t>FateMazeBuff</t>
        </is>
      </c>
      <c r="E314" s="11" t="inlineStr">
        <is>
          <t>获得特殊首领：布洛妮娅</t>
        </is>
      </c>
      <c r="F314" s="11" t="inlineStr">
        <is>
          <t>Obtains Special Boss: Bronya</t>
        </is>
      </c>
      <c r="G314" s="11" t="inlineStr">
        <is>
          <t>保留 FateMazeBuff 第 307 条已发布机械事实；字段语义待类型化阶段复核。</t>
        </is>
      </c>
      <c r="H314" s="11" t="inlineStr">
        <is>
          <t>Released FateMazeBuff mechanic record 307; typed field meaning remains reviewable.</t>
        </is>
      </c>
      <c r="I314" s="11" t="inlineStr">
        <is>
          <t>FateStarRailNight</t>
        </is>
      </c>
      <c r="J314" s="11" t="inlineStr">
        <is>
          <t>DataReady</t>
        </is>
      </c>
      <c r="K314" s="11" t="inlineStr">
        <is>
          <t>true</t>
        </is>
      </c>
      <c r="L314" s="11" t="inlineStr">
        <is>
          <t>[{"locator":"index:306","path":"ExcelOutput/FateMazeBuff.json","sha256":"f422db146f3a350e46789770646457412413dbfe63bff5c7f2bce7ad057cd1d2"}]</t>
        </is>
      </c>
      <c r="M314" s="11" t="inlineStr">
        <is>
          <t>ExactStructured</t>
        </is>
      </c>
      <c r="N314" s="11" t="inlineStr">
        <is>
          <t>TransportedExact</t>
        </is>
      </c>
      <c r="O314" s="11" t="inlineStr">
        <is>
          <t>High</t>
        </is>
      </c>
      <c r="P314" s="11" t="inlineStr">
        <is>
          <t>["14141940718453370218","16960873277653441558"]</t>
        </is>
      </c>
      <c r="Q314" s="11" t="inlineStr">
        <is>
          <t>{"BuffEffect":"","BuffRarity":"1","BuffSeries":"1","DisplayType":"Fixed","ID":"3153032","InBattleBindingKey":"Activity_FateReiju_03","InBattleBindingType":"StageAbilityBeforeCharacterBorn","IsDisplayEnvInLevel":true,"Lv":"1","LvMax":"1","MazeBuffType":"Level","ModifierName":"ADV_StageAbility_3153032","ParamList":[{"Value":"1"},{"Value":"1004030"},{"Value":"0.5"},{"Value":"0.5"}]}</t>
        </is>
      </c>
      <c r="R314" s="11" t="inlineStr">
        <is>
          <t>Obfuscated upstream field names are transported without invented semantics; long text and assets are omitted.</t>
        </is>
      </c>
    </row>
    <row r="315" ht="30" customHeight="1">
      <c r="A315" s="12" t="n"/>
      <c r="B315" s="12" t="n">
        <v>308</v>
      </c>
      <c r="C315" s="12" t="inlineStr">
        <is>
          <t>fate-star-rail-night.fate-maze-buff.0308</t>
        </is>
      </c>
      <c r="D315" s="12" t="inlineStr">
        <is>
          <t>FateMazeBuff</t>
        </is>
      </c>
      <c r="E315" s="12" t="inlineStr">
        <is>
          <t>FateMazeBuff 条目 308</t>
        </is>
      </c>
      <c r="F315" s="12" t="inlineStr">
        <is>
          <t>FateMazeBuff entry 308</t>
        </is>
      </c>
      <c r="G315" s="12" t="inlineStr">
        <is>
          <t>保留 FateMazeBuff 第 308 条已发布机械事实；字段语义待类型化阶段复核。</t>
        </is>
      </c>
      <c r="H315" s="12" t="inlineStr">
        <is>
          <t>Released FateMazeBuff mechanic record 308; typed field meaning remains reviewable.</t>
        </is>
      </c>
      <c r="I315" s="12" t="inlineStr">
        <is>
          <t>FateStarRailNight</t>
        </is>
      </c>
      <c r="J315" s="12" t="inlineStr">
        <is>
          <t>DataReady</t>
        </is>
      </c>
      <c r="K315" s="12" t="inlineStr">
        <is>
          <t>true</t>
        </is>
      </c>
      <c r="L315" s="12" t="inlineStr">
        <is>
          <t>[{"locator":"index:307","path":"ExcelOutput/FateMazeBuff.json","sha256":"f422db146f3a350e46789770646457412413dbfe63bff5c7f2bce7ad057cd1d2"}]</t>
        </is>
      </c>
      <c r="M315" s="12" t="inlineStr">
        <is>
          <t>ExactStructured</t>
        </is>
      </c>
      <c r="N315" s="12" t="inlineStr">
        <is>
          <t>TransportedExact</t>
        </is>
      </c>
      <c r="O315" s="12" t="inlineStr">
        <is>
          <t>High</t>
        </is>
      </c>
      <c r="P315" s="12" t="inlineStr">
        <is>
          <t>["4432607305892905157","9474086713453570762"]</t>
        </is>
      </c>
      <c r="Q315" s="12" t="inlineStr">
        <is>
          <t>{"BuffEffect":"","BuffRarity":"1","BuffSeries":"1","DisplayType":"Fixed","ID":"3153033","InBattleBindingKey":"Activity_FateReiju_04","InBattleBindingType":"StageAbilityBeforeCharacterBorn","IsDisplayEnvInLevel":true,"Lv":"1","LvMax":"1","MazeBuffType":"Level","ModifierName":"ADV_StageAbility_3153033","ParamList":[{"Value":"0.2"}]}</t>
        </is>
      </c>
      <c r="R315" s="12" t="inlineStr">
        <is>
          <t>Obfuscated upstream field names are transported without invented semantics; long text and assets are omitted.</t>
        </is>
      </c>
    </row>
    <row r="316" ht="30" customHeight="1">
      <c r="A316" s="11" t="n"/>
      <c r="B316" s="11" t="n">
        <v>309</v>
      </c>
      <c r="C316" s="11" t="inlineStr">
        <is>
          <t>fate-star-rail-night.fate-maze-buff.0309</t>
        </is>
      </c>
      <c r="D316" s="11" t="inlineStr">
        <is>
          <t>FateMazeBuff</t>
        </is>
      </c>
      <c r="E316" s="11" t="inlineStr">
        <is>
          <t>FateMazeBuff 条目 309</t>
        </is>
      </c>
      <c r="F316" s="11" t="inlineStr">
        <is>
          <t>FateMazeBuff entry 309</t>
        </is>
      </c>
      <c r="G316" s="11" t="inlineStr">
        <is>
          <t>保留 FateMazeBuff 第 309 条已发布机械事实；字段语义待类型化阶段复核。</t>
        </is>
      </c>
      <c r="H316" s="11" t="inlineStr">
        <is>
          <t>Released FateMazeBuff mechanic record 309; typed field meaning remains reviewable.</t>
        </is>
      </c>
      <c r="I316" s="11" t="inlineStr">
        <is>
          <t>FateStarRailNight</t>
        </is>
      </c>
      <c r="J316" s="11" t="inlineStr">
        <is>
          <t>DataReady</t>
        </is>
      </c>
      <c r="K316" s="11" t="inlineStr">
        <is>
          <t>true</t>
        </is>
      </c>
      <c r="L316" s="11" t="inlineStr">
        <is>
          <t>[{"locator":"index:308","path":"ExcelOutput/FateMazeBuff.json","sha256":"f422db146f3a350e46789770646457412413dbfe63bff5c7f2bce7ad057cd1d2"}]</t>
        </is>
      </c>
      <c r="M316" s="11" t="inlineStr">
        <is>
          <t>ExactStructured</t>
        </is>
      </c>
      <c r="N316" s="11" t="inlineStr">
        <is>
          <t>TransportedExact</t>
        </is>
      </c>
      <c r="O316" s="11" t="inlineStr">
        <is>
          <t>High</t>
        </is>
      </c>
      <c r="P316" s="11" t="inlineStr">
        <is>
          <t>["1282441919090334915","13377825101890614218"]</t>
        </is>
      </c>
      <c r="Q316" s="11" t="inlineStr">
        <is>
          <t>{"BuffEffect":"","BuffRarity":"1","BuffSeries":"1","DisplayType":"Fixed","ID":"3153034","InBattleBindingKey":"Activity_FateReiju_05","InBattleBindingType":"StageAbilityBeforeCharacterBorn","IsDisplayEnvInLevel":true,"Lv":"1","LvMax":"1","MazeBuffType":"Level","ModifierName":"ADV_StageAbility_3153034","ParamList":[{"Value":"0.4"}]}</t>
        </is>
      </c>
      <c r="R316" s="11" t="inlineStr">
        <is>
          <t>Obfuscated upstream field names are transported without invented semantics; long text and assets are omitted.</t>
        </is>
      </c>
    </row>
    <row r="317" ht="30" customHeight="1">
      <c r="A317" s="12" t="n"/>
      <c r="B317" s="12" t="n">
        <v>310</v>
      </c>
      <c r="C317" s="12" t="inlineStr">
        <is>
          <t>fate-star-rail-night.fate-maze-buff.0310</t>
        </is>
      </c>
      <c r="D317" s="12" t="inlineStr">
        <is>
          <t>FateMazeBuff</t>
        </is>
      </c>
      <c r="E317" s="12" t="inlineStr">
        <is>
          <t>FateMazeBuff 条目 310</t>
        </is>
      </c>
      <c r="F317" s="12" t="inlineStr">
        <is>
          <t>FateMazeBuff entry 310</t>
        </is>
      </c>
      <c r="G317" s="12" t="inlineStr">
        <is>
          <t>保留 FateMazeBuff 第 310 条已发布机械事实；字段语义待类型化阶段复核。</t>
        </is>
      </c>
      <c r="H317" s="12" t="inlineStr">
        <is>
          <t>Released FateMazeBuff mechanic record 310; typed field meaning remains reviewable.</t>
        </is>
      </c>
      <c r="I317" s="12" t="inlineStr">
        <is>
          <t>FateStarRailNight</t>
        </is>
      </c>
      <c r="J317" s="12" t="inlineStr">
        <is>
          <t>DataReady</t>
        </is>
      </c>
      <c r="K317" s="12" t="inlineStr">
        <is>
          <t>true</t>
        </is>
      </c>
      <c r="L317" s="12" t="inlineStr">
        <is>
          <t>[{"locator":"index:309","path":"ExcelOutput/FateMazeBuff.json","sha256":"f422db146f3a350e46789770646457412413dbfe63bff5c7f2bce7ad057cd1d2"}]</t>
        </is>
      </c>
      <c r="M317" s="12" t="inlineStr">
        <is>
          <t>ExactStructured</t>
        </is>
      </c>
      <c r="N317" s="12" t="inlineStr">
        <is>
          <t>TransportedExact</t>
        </is>
      </c>
      <c r="O317" s="12" t="inlineStr">
        <is>
          <t>High</t>
        </is>
      </c>
      <c r="P317" s="12" t="inlineStr">
        <is>
          <t>["1048958612754725971","3611100675321575851"]</t>
        </is>
      </c>
      <c r="Q317" s="12" t="inlineStr">
        <is>
          <t>{"BuffEffect":"","BuffRarity":"1","BuffSeries":"1","DisplayType":"Fixed","ID":"3153035","InBattleBindingKey":"Activity_FateReiju_06","InBattleBindingType":"StageAbilityBeforeCharacterBorn","IsDisplayEnvInLevel":true,"Lv":"1","LvMax":"1","MazeBuffType":"Level","ModifierName":"ADV_StageAbility_3153035","ParamList":[{"Value":"0.2"}]}</t>
        </is>
      </c>
      <c r="R317" s="12" t="inlineStr">
        <is>
          <t>Obfuscated upstream field names are transported without invented semantics; long text and assets are omitted.</t>
        </is>
      </c>
    </row>
    <row r="318" ht="30" customHeight="1">
      <c r="A318" s="11" t="n"/>
      <c r="B318" s="11" t="n">
        <v>311</v>
      </c>
      <c r="C318" s="11" t="inlineStr">
        <is>
          <t>fate-star-rail-night.fate-maze-buff.0311</t>
        </is>
      </c>
      <c r="D318" s="11" t="inlineStr">
        <is>
          <t>FateMazeBuff</t>
        </is>
      </c>
      <c r="E318" s="11" t="inlineStr">
        <is>
          <t>FateMazeBuff 条目 311</t>
        </is>
      </c>
      <c r="F318" s="11" t="inlineStr">
        <is>
          <t>FateMazeBuff entry 311</t>
        </is>
      </c>
      <c r="G318" s="11" t="inlineStr">
        <is>
          <t>保留 FateMazeBuff 第 311 条已发布机械事实；字段语义待类型化阶段复核。</t>
        </is>
      </c>
      <c r="H318" s="11" t="inlineStr">
        <is>
          <t>Released FateMazeBuff mechanic record 311; typed field meaning remains reviewable.</t>
        </is>
      </c>
      <c r="I318" s="11" t="inlineStr">
        <is>
          <t>FateStarRailNight</t>
        </is>
      </c>
      <c r="J318" s="11" t="inlineStr">
        <is>
          <t>DataReady</t>
        </is>
      </c>
      <c r="K318" s="11" t="inlineStr">
        <is>
          <t>true</t>
        </is>
      </c>
      <c r="L318" s="11" t="inlineStr">
        <is>
          <t>[{"locator":"index:310","path":"ExcelOutput/FateMazeBuff.json","sha256":"f422db146f3a350e46789770646457412413dbfe63bff5c7f2bce7ad057cd1d2"}]</t>
        </is>
      </c>
      <c r="M318" s="11" t="inlineStr">
        <is>
          <t>ExactStructured</t>
        </is>
      </c>
      <c r="N318" s="11" t="inlineStr">
        <is>
          <t>TransportedExact</t>
        </is>
      </c>
      <c r="O318" s="11" t="inlineStr">
        <is>
          <t>High</t>
        </is>
      </c>
      <c r="P318" s="11" t="inlineStr">
        <is>
          <t>["14742835230519544920","8891227110710233407"]</t>
        </is>
      </c>
      <c r="Q318" s="11" t="inlineStr">
        <is>
          <t>{"BuffEffect":"","BuffRarity":"1","BuffSeries":"1","DisplayType":"Fixed","ID":"3153036","InBattleBindingKey":"Activity_FateReiju_07","InBattleBindingType":"StageAbilityBeforeCharacterBorn","IsDisplayEnvInLevel":true,"Lv":"1","LvMax":"1","MazeBuffType":"Level","ModifierName":"ADV_StageAbility_3153036","ParamList":[{"Value":"0.06"}]}</t>
        </is>
      </c>
      <c r="R318" s="11" t="inlineStr">
        <is>
          <t>Obfuscated upstream field names are transported without invented semantics; long text and assets are omitted.</t>
        </is>
      </c>
    </row>
    <row r="319" ht="30" customHeight="1">
      <c r="A319" s="12" t="n"/>
      <c r="B319" s="12" t="n">
        <v>312</v>
      </c>
      <c r="C319" s="12" t="inlineStr">
        <is>
          <t>fate-star-rail-night.fate-maze-buff.0312</t>
        </is>
      </c>
      <c r="D319" s="12" t="inlineStr">
        <is>
          <t>FateMazeBuff</t>
        </is>
      </c>
      <c r="E319" s="12" t="inlineStr">
        <is>
          <t>FateMazeBuff 条目 312</t>
        </is>
      </c>
      <c r="F319" s="12" t="inlineStr">
        <is>
          <t>FateMazeBuff entry 312</t>
        </is>
      </c>
      <c r="G319" s="12" t="inlineStr">
        <is>
          <t>保留 FateMazeBuff 第 312 条已发布机械事实；字段语义待类型化阶段复核。</t>
        </is>
      </c>
      <c r="H319" s="12" t="inlineStr">
        <is>
          <t>Released FateMazeBuff mechanic record 312; typed field meaning remains reviewable.</t>
        </is>
      </c>
      <c r="I319" s="12" t="inlineStr">
        <is>
          <t>FateStarRailNight</t>
        </is>
      </c>
      <c r="J319" s="12" t="inlineStr">
        <is>
          <t>DataReady</t>
        </is>
      </c>
      <c r="K319" s="12" t="inlineStr">
        <is>
          <t>true</t>
        </is>
      </c>
      <c r="L319" s="12" t="inlineStr">
        <is>
          <t>[{"locator":"index:311","path":"ExcelOutput/FateMazeBuff.json","sha256":"f422db146f3a350e46789770646457412413dbfe63bff5c7f2bce7ad057cd1d2"}]</t>
        </is>
      </c>
      <c r="M319" s="12" t="inlineStr">
        <is>
          <t>ExactStructured</t>
        </is>
      </c>
      <c r="N319" s="12" t="inlineStr">
        <is>
          <t>TransportedExact</t>
        </is>
      </c>
      <c r="O319" s="12" t="inlineStr">
        <is>
          <t>High</t>
        </is>
      </c>
      <c r="P319" s="12" t="inlineStr">
        <is>
          <t>["16725409662935010898","4971441478323644347"]</t>
        </is>
      </c>
      <c r="Q319" s="12" t="inlineStr">
        <is>
          <t>{"BuffEffect":"","BuffRarity":"1","BuffSeries":"1","DisplayType":"Fixed","ID":"3153037","InBattleBindingKey":"Activity_FateReiju_08","InBattleBindingType":"StageAbilityBeforeCharacterBorn","IsDisplayEnvInLevel":true,"Lv":"1","LvMax":"1","MazeBuffType":"Level","ModifierName":"ADV_StageAbility_3153037","ParamList":[{"Value":"0.01"},{"Value":"0.01"}]}</t>
        </is>
      </c>
      <c r="R319" s="12" t="inlineStr">
        <is>
          <t>Obfuscated upstream field names are transported without invented semantics; long text and assets are omitted.</t>
        </is>
      </c>
    </row>
    <row r="320" ht="30" customHeight="1">
      <c r="A320" s="11" t="n"/>
      <c r="B320" s="11" t="n">
        <v>313</v>
      </c>
      <c r="C320" s="11" t="inlineStr">
        <is>
          <t>fate-star-rail-night.fate-maze-buff.0313</t>
        </is>
      </c>
      <c r="D320" s="11" t="inlineStr">
        <is>
          <t>FateMazeBuff</t>
        </is>
      </c>
      <c r="E320" s="11" t="inlineStr">
        <is>
          <t>FateMazeBuff 条目 313</t>
        </is>
      </c>
      <c r="F320" s="11" t="inlineStr">
        <is>
          <t>FateMazeBuff entry 313</t>
        </is>
      </c>
      <c r="G320" s="11" t="inlineStr">
        <is>
          <t>保留 FateMazeBuff 第 313 条已发布机械事实；字段语义待类型化阶段复核。</t>
        </is>
      </c>
      <c r="H320" s="11" t="inlineStr">
        <is>
          <t>Released FateMazeBuff mechanic record 313; typed field meaning remains reviewable.</t>
        </is>
      </c>
      <c r="I320" s="11" t="inlineStr">
        <is>
          <t>FateStarRailNight</t>
        </is>
      </c>
      <c r="J320" s="11" t="inlineStr">
        <is>
          <t>DataReady</t>
        </is>
      </c>
      <c r="K320" s="11" t="inlineStr">
        <is>
          <t>true</t>
        </is>
      </c>
      <c r="L320" s="11" t="inlineStr">
        <is>
          <t>[{"locator":"index:312","path":"ExcelOutput/FateMazeBuff.json","sha256":"f422db146f3a350e46789770646457412413dbfe63bff5c7f2bce7ad057cd1d2"}]</t>
        </is>
      </c>
      <c r="M320" s="11" t="inlineStr">
        <is>
          <t>ExactStructured</t>
        </is>
      </c>
      <c r="N320" s="11" t="inlineStr">
        <is>
          <t>TransportedExact</t>
        </is>
      </c>
      <c r="O320" s="11" t="inlineStr">
        <is>
          <t>High</t>
        </is>
      </c>
      <c r="P320" s="11" t="inlineStr">
        <is>
          <t>["1412898921488629700","382263376915066188"]</t>
        </is>
      </c>
      <c r="Q320" s="11" t="inlineStr">
        <is>
          <t>{"BuffEffect":"","BuffRarity":"1","BuffSeries":"1","DisplayType":"Fixed","ID":"3153038","InBattleBindingKey":"Activity_FateReiju_09","InBattleBindingType":"StageAbilityBeforeCharacterBorn","IsDisplayEnvInLevel":true,"Lv":"1","LvMax":"1","MazeBuffType":"Level","ModifierName":"ADV_StageAbility_3153038","ParamList":[{"Value":"0.0029999998"},{"Value":"0.01"}]}</t>
        </is>
      </c>
      <c r="R320" s="11" t="inlineStr">
        <is>
          <t>Obfuscated upstream field names are transported without invented semantics; long text and assets are omitted.</t>
        </is>
      </c>
    </row>
    <row r="321" ht="30" customHeight="1">
      <c r="A321" s="12" t="n"/>
      <c r="B321" s="12" t="n">
        <v>314</v>
      </c>
      <c r="C321" s="12" t="inlineStr">
        <is>
          <t>fate-star-rail-night.fate-maze-buff.0314</t>
        </is>
      </c>
      <c r="D321" s="12" t="inlineStr">
        <is>
          <t>FateMazeBuff</t>
        </is>
      </c>
      <c r="E321" s="12" t="inlineStr">
        <is>
          <t>FateMazeBuff 条目 314</t>
        </is>
      </c>
      <c r="F321" s="12" t="inlineStr">
        <is>
          <t>FateMazeBuff entry 314</t>
        </is>
      </c>
      <c r="G321" s="12" t="inlineStr">
        <is>
          <t>保留 FateMazeBuff 第 314 条已发布机械事实；字段语义待类型化阶段复核。</t>
        </is>
      </c>
      <c r="H321" s="12" t="inlineStr">
        <is>
          <t>Released FateMazeBuff mechanic record 314; typed field meaning remains reviewable.</t>
        </is>
      </c>
      <c r="I321" s="12" t="inlineStr">
        <is>
          <t>FateStarRailNight</t>
        </is>
      </c>
      <c r="J321" s="12" t="inlineStr">
        <is>
          <t>DataReady</t>
        </is>
      </c>
      <c r="K321" s="12" t="inlineStr">
        <is>
          <t>true</t>
        </is>
      </c>
      <c r="L321" s="12" t="inlineStr">
        <is>
          <t>[{"locator":"index:313","path":"ExcelOutput/FateMazeBuff.json","sha256":"f422db146f3a350e46789770646457412413dbfe63bff5c7f2bce7ad057cd1d2"}]</t>
        </is>
      </c>
      <c r="M321" s="12" t="inlineStr">
        <is>
          <t>ExactStructured</t>
        </is>
      </c>
      <c r="N321" s="12" t="inlineStr">
        <is>
          <t>TransportedExact</t>
        </is>
      </c>
      <c r="O321" s="12" t="inlineStr">
        <is>
          <t>High</t>
        </is>
      </c>
      <c r="P321" s="12" t="inlineStr">
        <is>
          <t>["15301647809437397885","9516960169812261541"]</t>
        </is>
      </c>
      <c r="Q321" s="12" t="inlineStr">
        <is>
          <t>{"BuffEffect":"","BuffRarity":"1","BuffSeries":"1","DisplayType":"Fixed","ID":"3153039","InBattleBindingKey":"Activity_FateReiju_10","InBattleBindingType":"StageAbilityBeforeCharacterBorn","IsDisplayEnvInLevel":true,"Lv":"1","LvMax":"1","MazeBuffType":"Level","ModifierName":"ADV_StageAbility_3153039","ParamList":[{"Value":"1"},{"Value":"0"}]}</t>
        </is>
      </c>
      <c r="R321" s="12" t="inlineStr">
        <is>
          <t>Obfuscated upstream field names are transported without invented semantics; long text and assets are omitted.</t>
        </is>
      </c>
    </row>
    <row r="322" ht="30" customHeight="1">
      <c r="A322" s="11" t="n"/>
      <c r="B322" s="11" t="n">
        <v>315</v>
      </c>
      <c r="C322" s="11" t="inlineStr">
        <is>
          <t>fate-star-rail-night.fate-maze-buff.0315</t>
        </is>
      </c>
      <c r="D322" s="11" t="inlineStr">
        <is>
          <t>FateMazeBuff</t>
        </is>
      </c>
      <c r="E322" s="11" t="inlineStr">
        <is>
          <t>FateMazeBuff 条目 315</t>
        </is>
      </c>
      <c r="F322" s="11" t="inlineStr">
        <is>
          <t>FateMazeBuff entry 315</t>
        </is>
      </c>
      <c r="G322" s="11" t="inlineStr">
        <is>
          <t>保留 FateMazeBuff 第 315 条已发布机械事实；字段语义待类型化阶段复核。</t>
        </is>
      </c>
      <c r="H322" s="11" t="inlineStr">
        <is>
          <t>Released FateMazeBuff mechanic record 315; typed field meaning remains reviewable.</t>
        </is>
      </c>
      <c r="I322" s="11" t="inlineStr">
        <is>
          <t>FateStarRailNight</t>
        </is>
      </c>
      <c r="J322" s="11" t="inlineStr">
        <is>
          <t>DataReady</t>
        </is>
      </c>
      <c r="K322" s="11" t="inlineStr">
        <is>
          <t>true</t>
        </is>
      </c>
      <c r="L322" s="11" t="inlineStr">
        <is>
          <t>[{"locator":"index:314","path":"ExcelOutput/FateMazeBuff.json","sha256":"f422db146f3a350e46789770646457412413dbfe63bff5c7f2bce7ad057cd1d2"}]</t>
        </is>
      </c>
      <c r="M322" s="11" t="inlineStr">
        <is>
          <t>ExactStructured</t>
        </is>
      </c>
      <c r="N322" s="11" t="inlineStr">
        <is>
          <t>TransportedExact</t>
        </is>
      </c>
      <c r="O322" s="11" t="inlineStr">
        <is>
          <t>High</t>
        </is>
      </c>
      <c r="P322" s="11" t="inlineStr">
        <is>
          <t>["12026674314095667443","70821379529991962"]</t>
        </is>
      </c>
      <c r="Q322" s="11" t="inlineStr">
        <is>
          <t>{"BuffEffect":"","BuffRarity":"1","BuffSeries":"1","DisplayType":"Fixed","ID":"3153040","InBattleBindingKey":"Activity_FateReiju_11","InBattleBindingType":"StageAbilityBeforeCharacterBorn","IsDisplayEnvInLevel":true,"Lv":"1","LvMax":"1","MazeBuffType":"Level","ModifierName":"ADV_StageAbility_3153040","ParamList":[{"Value":"0.5"},{"Value":"2"}]}</t>
        </is>
      </c>
      <c r="R322" s="11" t="inlineStr">
        <is>
          <t>Obfuscated upstream field names are transported without invented semantics; long text and assets are omitted.</t>
        </is>
      </c>
    </row>
    <row r="323" ht="30" customHeight="1">
      <c r="A323" s="12" t="n"/>
      <c r="B323" s="12" t="n">
        <v>316</v>
      </c>
      <c r="C323" s="12" t="inlineStr">
        <is>
          <t>fate-star-rail-night.fate-maze-buff.0316</t>
        </is>
      </c>
      <c r="D323" s="12" t="inlineStr">
        <is>
          <t>FateMazeBuff</t>
        </is>
      </c>
      <c r="E323" s="12" t="inlineStr">
        <is>
          <t>FateMazeBuff 条目 316</t>
        </is>
      </c>
      <c r="F323" s="12" t="inlineStr">
        <is>
          <t>FateMazeBuff entry 316</t>
        </is>
      </c>
      <c r="G323" s="12" t="inlineStr">
        <is>
          <t>保留 FateMazeBuff 第 316 条已发布机械事实；字段语义待类型化阶段复核。</t>
        </is>
      </c>
      <c r="H323" s="12" t="inlineStr">
        <is>
          <t>Released FateMazeBuff mechanic record 316; typed field meaning remains reviewable.</t>
        </is>
      </c>
      <c r="I323" s="12" t="inlineStr">
        <is>
          <t>FateStarRailNight</t>
        </is>
      </c>
      <c r="J323" s="12" t="inlineStr">
        <is>
          <t>DataReady</t>
        </is>
      </c>
      <c r="K323" s="12" t="inlineStr">
        <is>
          <t>true</t>
        </is>
      </c>
      <c r="L323" s="12" t="inlineStr">
        <is>
          <t>[{"locator":"index:315","path":"ExcelOutput/FateMazeBuff.json","sha256":"f422db146f3a350e46789770646457412413dbfe63bff5c7f2bce7ad057cd1d2"}]</t>
        </is>
      </c>
      <c r="M323" s="12" t="inlineStr">
        <is>
          <t>ExactStructured</t>
        </is>
      </c>
      <c r="N323" s="12" t="inlineStr">
        <is>
          <t>TransportedExact</t>
        </is>
      </c>
      <c r="O323" s="12" t="inlineStr">
        <is>
          <t>High</t>
        </is>
      </c>
      <c r="P323" s="12" t="inlineStr">
        <is>
          <t>["13575798509512006866","759113179635814398"]</t>
        </is>
      </c>
      <c r="Q323" s="12" t="inlineStr">
        <is>
          <t>{"BuffEffect":"","BuffRarity":"1","BuffSeries":"1","DisplayType":"Fixed","ID":"3153041","InBattleBindingKey":"Activity_FateReiju_12","InBattleBindingType":"StageAbilityBeforeCharacterBorn","IsDisplayEnvInLevel":true,"Lv":"1","LvMax":"1","MazeBuffType":"Level","ModifierName":"ADV_StageAbility_3153041","ParamList":[{"Value":"0.5"}]}</t>
        </is>
      </c>
      <c r="R323" s="12" t="inlineStr">
        <is>
          <t>Obfuscated upstream field names are transported without invented semantics; long text and assets are omitted.</t>
        </is>
      </c>
    </row>
    <row r="324" ht="30" customHeight="1">
      <c r="A324" s="11" t="n"/>
      <c r="B324" s="11" t="n">
        <v>317</v>
      </c>
      <c r="C324" s="11" t="inlineStr">
        <is>
          <t>fate-star-rail-night.fate-maze-buff.0317</t>
        </is>
      </c>
      <c r="D324" s="11" t="inlineStr">
        <is>
          <t>FateMazeBuff</t>
        </is>
      </c>
      <c r="E324" s="11" t="inlineStr">
        <is>
          <t>FateMazeBuff 条目 317</t>
        </is>
      </c>
      <c r="F324" s="11" t="inlineStr">
        <is>
          <t>FateMazeBuff entry 317</t>
        </is>
      </c>
      <c r="G324" s="11" t="inlineStr">
        <is>
          <t>保留 FateMazeBuff 第 317 条已发布机械事实；字段语义待类型化阶段复核。</t>
        </is>
      </c>
      <c r="H324" s="11" t="inlineStr">
        <is>
          <t>Released FateMazeBuff mechanic record 317; typed field meaning remains reviewable.</t>
        </is>
      </c>
      <c r="I324" s="11" t="inlineStr">
        <is>
          <t>FateStarRailNight</t>
        </is>
      </c>
      <c r="J324" s="11" t="inlineStr">
        <is>
          <t>DataReady</t>
        </is>
      </c>
      <c r="K324" s="11" t="inlineStr">
        <is>
          <t>true</t>
        </is>
      </c>
      <c r="L324" s="11" t="inlineStr">
        <is>
          <t>[{"locator":"index:316","path":"ExcelOutput/FateMazeBuff.json","sha256":"f422db146f3a350e46789770646457412413dbfe63bff5c7f2bce7ad057cd1d2"}]</t>
        </is>
      </c>
      <c r="M324" s="11" t="inlineStr">
        <is>
          <t>ExactStructured</t>
        </is>
      </c>
      <c r="N324" s="11" t="inlineStr">
        <is>
          <t>TransportedExact</t>
        </is>
      </c>
      <c r="O324" s="11" t="inlineStr">
        <is>
          <t>High</t>
        </is>
      </c>
      <c r="P324" s="11" t="inlineStr">
        <is>
          <t>["13013349132478528449","13626923627383870595"]</t>
        </is>
      </c>
      <c r="Q324" s="11" t="inlineStr">
        <is>
          <t>{"BuffEffect":"","BuffRarity":"1","BuffSeries":"1","ID":"3150116","InBattleBindingKey":"StageAbility_3150116","InBattleBindingType":"StageAbilityBeforeCharacterBorn","IsDisplayEnvInLevel":true,"Lv":"1","LvMax":"1","MazeBuffType":"Level","ModifierName":"ADV_StageAbility_3150116","ParamList":[]}</t>
        </is>
      </c>
      <c r="R324" s="11" t="inlineStr">
        <is>
          <t>Obfuscated upstream field names are transported without invented semantics; long text and assets are omitted.</t>
        </is>
      </c>
    </row>
    <row r="325" ht="30" customHeight="1">
      <c r="A325" s="12" t="n"/>
      <c r="B325" s="12" t="n">
        <v>318</v>
      </c>
      <c r="C325" s="12" t="inlineStr">
        <is>
          <t>fate-star-rail-night.fate-maze-buff.0318</t>
        </is>
      </c>
      <c r="D325" s="12" t="inlineStr">
        <is>
          <t>FateMazeBuff</t>
        </is>
      </c>
      <c r="E325" s="12" t="inlineStr">
        <is>
          <t>FateMazeBuff 条目 318</t>
        </is>
      </c>
      <c r="F325" s="12" t="inlineStr">
        <is>
          <t>FateMazeBuff entry 318</t>
        </is>
      </c>
      <c r="G325" s="12" t="inlineStr">
        <is>
          <t>保留 FateMazeBuff 第 318 条已发布机械事实；字段语义待类型化阶段复核。</t>
        </is>
      </c>
      <c r="H325" s="12" t="inlineStr">
        <is>
          <t>Released FateMazeBuff mechanic record 318; typed field meaning remains reviewable.</t>
        </is>
      </c>
      <c r="I325" s="12" t="inlineStr">
        <is>
          <t>FateStarRailNight</t>
        </is>
      </c>
      <c r="J325" s="12" t="inlineStr">
        <is>
          <t>DataReady</t>
        </is>
      </c>
      <c r="K325" s="12" t="inlineStr">
        <is>
          <t>true</t>
        </is>
      </c>
      <c r="L325" s="12" t="inlineStr">
        <is>
          <t>[{"locator":"index:317","path":"ExcelOutput/FateMazeBuff.json","sha256":"f422db146f3a350e46789770646457412413dbfe63bff5c7f2bce7ad057cd1d2"}]</t>
        </is>
      </c>
      <c r="M325" s="12" t="inlineStr">
        <is>
          <t>ExactStructured</t>
        </is>
      </c>
      <c r="N325" s="12" t="inlineStr">
        <is>
          <t>TransportedExact</t>
        </is>
      </c>
      <c r="O325" s="12" t="inlineStr">
        <is>
          <t>High</t>
        </is>
      </c>
      <c r="P325" s="12" t="inlineStr">
        <is>
          <t>["13013349132478528449","14769456787375636563"]</t>
        </is>
      </c>
      <c r="Q325" s="12" t="inlineStr">
        <is>
          <t>{"BuffEffect":"","BuffRarity":"1","BuffSeries":"1","ID":"3150117","InBattleBindingKey":"StageAbility_3150117","InBattleBindingType":"StageAbilityBeforeCharacterBorn","IsDisplayEnvInLevel":true,"Lv":"1","LvMax":"1","MazeBuffType":"Level","ModifierName":"ADV_StageAbility_3150117","ParamList":[]}</t>
        </is>
      </c>
      <c r="R325" s="12" t="inlineStr">
        <is>
          <t>Obfuscated upstream field names are transported without invented semantics; long text and assets are omitted.</t>
        </is>
      </c>
    </row>
    <row r="326" ht="30" customHeight="1">
      <c r="A326" s="11" t="n"/>
      <c r="B326" s="11" t="n">
        <v>319</v>
      </c>
      <c r="C326" s="11" t="inlineStr">
        <is>
          <t>fate-star-rail-night.fate-maze-buff.0319</t>
        </is>
      </c>
      <c r="D326" s="11" t="inlineStr">
        <is>
          <t>FateMazeBuff</t>
        </is>
      </c>
      <c r="E326" s="11" t="inlineStr">
        <is>
          <t>FateMazeBuff 条目 319</t>
        </is>
      </c>
      <c r="F326" s="11" t="inlineStr">
        <is>
          <t>FateMazeBuff entry 319</t>
        </is>
      </c>
      <c r="G326" s="11" t="inlineStr">
        <is>
          <t>保留 FateMazeBuff 第 319 条已发布机械事实；字段语义待类型化阶段复核。</t>
        </is>
      </c>
      <c r="H326" s="11" t="inlineStr">
        <is>
          <t>Released FateMazeBuff mechanic record 319; typed field meaning remains reviewable.</t>
        </is>
      </c>
      <c r="I326" s="11" t="inlineStr">
        <is>
          <t>FateStarRailNight</t>
        </is>
      </c>
      <c r="J326" s="11" t="inlineStr">
        <is>
          <t>DataReady</t>
        </is>
      </c>
      <c r="K326" s="11" t="inlineStr">
        <is>
          <t>true</t>
        </is>
      </c>
      <c r="L326" s="11" t="inlineStr">
        <is>
          <t>[{"locator":"index:318","path":"ExcelOutput/FateMazeBuff.json","sha256":"f422db146f3a350e46789770646457412413dbfe63bff5c7f2bce7ad057cd1d2"}]</t>
        </is>
      </c>
      <c r="M326" s="11" t="inlineStr">
        <is>
          <t>ExactStructured</t>
        </is>
      </c>
      <c r="N326" s="11" t="inlineStr">
        <is>
          <t>TransportedExact</t>
        </is>
      </c>
      <c r="O326" s="11" t="inlineStr">
        <is>
          <t>High</t>
        </is>
      </c>
      <c r="P326" s="11" t="inlineStr">
        <is>
          <t>["13013349132478528449","257916210715807825"]</t>
        </is>
      </c>
      <c r="Q326" s="11" t="inlineStr">
        <is>
          <t>{"BuffEffect":"","BuffRarity":"1","BuffSeries":"1","ID":"3150118","InBattleBindingKey":"StageAbility_3150118","InBattleBindingType":"StageAbilityBeforeCharacterBorn","IsDisplayEnvInLevel":true,"Lv":"1","LvMax":"1","MazeBuffType":"Level","ModifierName":"ADV_StageAbility_3150118","ParamList":[]}</t>
        </is>
      </c>
      <c r="R326" s="11" t="inlineStr">
        <is>
          <t>Obfuscated upstream field names are transported without invented semantics; long text and assets are omitted.</t>
        </is>
      </c>
    </row>
    <row r="327" ht="30" customHeight="1">
      <c r="A327" s="12" t="n"/>
      <c r="B327" s="12" t="n">
        <v>320</v>
      </c>
      <c r="C327" s="12" t="inlineStr">
        <is>
          <t>fate-star-rail-night.fate-maze-buff.0320</t>
        </is>
      </c>
      <c r="D327" s="12" t="inlineStr">
        <is>
          <t>FateMazeBuff</t>
        </is>
      </c>
      <c r="E327" s="12" t="inlineStr">
        <is>
          <t>FateMazeBuff 条目 320</t>
        </is>
      </c>
      <c r="F327" s="12" t="inlineStr">
        <is>
          <t>FateMazeBuff entry 320</t>
        </is>
      </c>
      <c r="G327" s="12" t="inlineStr">
        <is>
          <t>保留 FateMazeBuff 第 320 条已发布机械事实；字段语义待类型化阶段复核。</t>
        </is>
      </c>
      <c r="H327" s="12" t="inlineStr">
        <is>
          <t>Released FateMazeBuff mechanic record 320; typed field meaning remains reviewable.</t>
        </is>
      </c>
      <c r="I327" s="12" t="inlineStr">
        <is>
          <t>FateStarRailNight</t>
        </is>
      </c>
      <c r="J327" s="12" t="inlineStr">
        <is>
          <t>DataReady</t>
        </is>
      </c>
      <c r="K327" s="12" t="inlineStr">
        <is>
          <t>true</t>
        </is>
      </c>
      <c r="L327" s="12" t="inlineStr">
        <is>
          <t>[{"locator":"index:319","path":"ExcelOutput/FateMazeBuff.json","sha256":"f422db146f3a350e46789770646457412413dbfe63bff5c7f2bce7ad057cd1d2"}]</t>
        </is>
      </c>
      <c r="M327" s="12" t="inlineStr">
        <is>
          <t>ExactStructured</t>
        </is>
      </c>
      <c r="N327" s="12" t="inlineStr">
        <is>
          <t>TransportedExact</t>
        </is>
      </c>
      <c r="O327" s="12" t="inlineStr">
        <is>
          <t>High</t>
        </is>
      </c>
      <c r="P327" s="12" t="inlineStr">
        <is>
          <t>["11719238386445927097","17273731612489161881"]</t>
        </is>
      </c>
      <c r="Q327" s="12" t="inlineStr">
        <is>
          <t>{"BuffEffect":"","BuffRarity":"1","BuffSeries":"1","DisplayType":"Fixed","ID":"3153042","InBattleBindingKey":"Activity_FateReiju_Enemy01","InBattleBindingType":"StageAbilityBeforeCharacterBorn","IsDisplayEnvInLevel":true,"Lv":"1","LvMax":"1","MazeBuffType":"Level","ModifierName":"ADV_StageAbility_3153042","ParamList":[{"Value":"0"},{"Value":"3.5"}]}</t>
        </is>
      </c>
      <c r="R327" s="12" t="inlineStr">
        <is>
          <t>Obfuscated upstream field names are transported without invented semantics; long text and assets are omitted.</t>
        </is>
      </c>
    </row>
    <row r="328" ht="30" customHeight="1">
      <c r="A328" s="11" t="n"/>
      <c r="B328" s="11" t="n">
        <v>321</v>
      </c>
      <c r="C328" s="11" t="inlineStr">
        <is>
          <t>fate-star-rail-night.fate-maze-buff.0321</t>
        </is>
      </c>
      <c r="D328" s="11" t="inlineStr">
        <is>
          <t>FateMazeBuff</t>
        </is>
      </c>
      <c r="E328" s="11" t="inlineStr">
        <is>
          <t>FateMazeBuff 条目 321</t>
        </is>
      </c>
      <c r="F328" s="11" t="inlineStr">
        <is>
          <t>FateMazeBuff entry 321</t>
        </is>
      </c>
      <c r="G328" s="11" t="inlineStr">
        <is>
          <t>保留 FateMazeBuff 第 321 条已发布机械事实；字段语义待类型化阶段复核。</t>
        </is>
      </c>
      <c r="H328" s="11" t="inlineStr">
        <is>
          <t>Released FateMazeBuff mechanic record 321; typed field meaning remains reviewable.</t>
        </is>
      </c>
      <c r="I328" s="11" t="inlineStr">
        <is>
          <t>FateStarRailNight</t>
        </is>
      </c>
      <c r="J328" s="11" t="inlineStr">
        <is>
          <t>DataReady</t>
        </is>
      </c>
      <c r="K328" s="11" t="inlineStr">
        <is>
          <t>true</t>
        </is>
      </c>
      <c r="L328" s="11" t="inlineStr">
        <is>
          <t>[{"locator":"index:320","path":"ExcelOutput/FateMazeBuff.json","sha256":"f422db146f3a350e46789770646457412413dbfe63bff5c7f2bce7ad057cd1d2"}]</t>
        </is>
      </c>
      <c r="M328" s="11" t="inlineStr">
        <is>
          <t>ExactStructured</t>
        </is>
      </c>
      <c r="N328" s="11" t="inlineStr">
        <is>
          <t>TransportedExact</t>
        </is>
      </c>
      <c r="O328" s="11" t="inlineStr">
        <is>
          <t>High</t>
        </is>
      </c>
      <c r="P328" s="11" t="inlineStr">
        <is>
          <t>["14388511097083776656","6381926496194651909"]</t>
        </is>
      </c>
      <c r="Q328" s="11" t="inlineStr">
        <is>
          <t>{"BuffEffect":"","BuffRarity":"1","BuffSeries":"1","DisplayType":"Fixed","ID":"3153043","InBattleBindingKey":"Activity_FateReiju_Enemy02","InBattleBindingType":"StageAbilityBeforeCharacterBorn","IsDisplayEnvInLevel":true,"Lv":"1","LvMax":"1","MazeBuffType":"Level","ModifierName":"ADV_StageAbility_3153043","ParamList":[{"Value":"0"},{"Value":"1.6"},{"Value":"0.3"}]}</t>
        </is>
      </c>
      <c r="R328" s="11" t="inlineStr">
        <is>
          <t>Obfuscated upstream field names are transported without invented semantics; long text and assets are omitted.</t>
        </is>
      </c>
    </row>
    <row r="329" ht="30" customHeight="1">
      <c r="A329" s="12" t="n"/>
      <c r="B329" s="12" t="n">
        <v>322</v>
      </c>
      <c r="C329" s="12" t="inlineStr">
        <is>
          <t>fate-star-rail-night.fate-maze-buff.0322</t>
        </is>
      </c>
      <c r="D329" s="12" t="inlineStr">
        <is>
          <t>FateMazeBuff</t>
        </is>
      </c>
      <c r="E329" s="12" t="inlineStr">
        <is>
          <t>FateMazeBuff 条目 322</t>
        </is>
      </c>
      <c r="F329" s="12" t="inlineStr">
        <is>
          <t>FateMazeBuff entry 322</t>
        </is>
      </c>
      <c r="G329" s="12" t="inlineStr">
        <is>
          <t>保留 FateMazeBuff 第 322 条已发布机械事实；字段语义待类型化阶段复核。</t>
        </is>
      </c>
      <c r="H329" s="12" t="inlineStr">
        <is>
          <t>Released FateMazeBuff mechanic record 322; typed field meaning remains reviewable.</t>
        </is>
      </c>
      <c r="I329" s="12" t="inlineStr">
        <is>
          <t>FateStarRailNight</t>
        </is>
      </c>
      <c r="J329" s="12" t="inlineStr">
        <is>
          <t>DataReady</t>
        </is>
      </c>
      <c r="K329" s="12" t="inlineStr">
        <is>
          <t>true</t>
        </is>
      </c>
      <c r="L329" s="12" t="inlineStr">
        <is>
          <t>[{"locator":"index:321","path":"ExcelOutput/FateMazeBuff.json","sha256":"f422db146f3a350e46789770646457412413dbfe63bff5c7f2bce7ad057cd1d2"}]</t>
        </is>
      </c>
      <c r="M329" s="12" t="inlineStr">
        <is>
          <t>ExactStructured</t>
        </is>
      </c>
      <c r="N329" s="12" t="inlineStr">
        <is>
          <t>TransportedExact</t>
        </is>
      </c>
      <c r="O329" s="12" t="inlineStr">
        <is>
          <t>High</t>
        </is>
      </c>
      <c r="P329" s="12" t="inlineStr">
        <is>
          <t>["12188192778053101027","17394459145831044779"]</t>
        </is>
      </c>
      <c r="Q329" s="12" t="inlineStr">
        <is>
          <t>{"BuffEffect":"","BuffRarity":"1","BuffSeries":"1","DisplayType":"Fixed","ID":"3153044","InBattleBindingKey":"Activity_FateReiju_Enemy03","InBattleBindingType":"StageAbilityBeforeCharacterBorn","IsDisplayEnvInLevel":true,"Lv":"1","LvMax":"1","MazeBuffType":"Level","ModifierName":"ADV_StageAbility_3153044","ParamList":[{"Value":"1.2"},{"Value":"0.25"}]}</t>
        </is>
      </c>
      <c r="R329" s="12" t="inlineStr">
        <is>
          <t>Obfuscated upstream field names are transported without invented semantics; long text and assets are omitted.</t>
        </is>
      </c>
    </row>
    <row r="330" ht="30" customHeight="1">
      <c r="A330" s="11" t="n"/>
      <c r="B330" s="11" t="n">
        <v>323</v>
      </c>
      <c r="C330" s="11" t="inlineStr">
        <is>
          <t>fate-star-rail-night.fate-maze-buff.0323</t>
        </is>
      </c>
      <c r="D330" s="11" t="inlineStr">
        <is>
          <t>FateMazeBuff</t>
        </is>
      </c>
      <c r="E330" s="11" t="inlineStr">
        <is>
          <t>FateMazeBuff 条目 323</t>
        </is>
      </c>
      <c r="F330" s="11" t="inlineStr">
        <is>
          <t>FateMazeBuff entry 323</t>
        </is>
      </c>
      <c r="G330" s="11" t="inlineStr">
        <is>
          <t>保留 FateMazeBuff 第 323 条已发布机械事实；字段语义待类型化阶段复核。</t>
        </is>
      </c>
      <c r="H330" s="11" t="inlineStr">
        <is>
          <t>Released FateMazeBuff mechanic record 323; typed field meaning remains reviewable.</t>
        </is>
      </c>
      <c r="I330" s="11" t="inlineStr">
        <is>
          <t>FateStarRailNight</t>
        </is>
      </c>
      <c r="J330" s="11" t="inlineStr">
        <is>
          <t>DataReady</t>
        </is>
      </c>
      <c r="K330" s="11" t="inlineStr">
        <is>
          <t>true</t>
        </is>
      </c>
      <c r="L330" s="11" t="inlineStr">
        <is>
          <t>[{"locator":"index:322","path":"ExcelOutput/FateMazeBuff.json","sha256":"f422db146f3a350e46789770646457412413dbfe63bff5c7f2bce7ad057cd1d2"}]</t>
        </is>
      </c>
      <c r="M330" s="11" t="inlineStr">
        <is>
          <t>ExactStructured</t>
        </is>
      </c>
      <c r="N330" s="11" t="inlineStr">
        <is>
          <t>TransportedExact</t>
        </is>
      </c>
      <c r="O330" s="11" t="inlineStr">
        <is>
          <t>High</t>
        </is>
      </c>
      <c r="P330" s="11" t="inlineStr">
        <is>
          <t>["10708796257022863175","13767895127908471231"]</t>
        </is>
      </c>
      <c r="Q330" s="11" t="inlineStr">
        <is>
          <t>{"BuffEffect":"","BuffRarity":"1","BuffSeries":"1","DisplayType":"Fixed","ID":"3153045","InBattleBindingKey":"Activity_FateReiju_Enemy04","InBattleBindingType":"StageAbilityBeforeCharacterBorn","IsDisplayEnvInLevel":true,"Lv":"1","LvMax":"1","MazeBuffType":"Level","ModifierName":"ADV_StageAbility_3153045","ParamList":[{"Value":"0.12"}]}</t>
        </is>
      </c>
      <c r="R330" s="11" t="inlineStr">
        <is>
          <t>Obfuscated upstream field names are transported without invented semantics; long text and assets are omitted.</t>
        </is>
      </c>
    </row>
    <row r="331" ht="30" customHeight="1">
      <c r="A331" s="12" t="n"/>
      <c r="B331" s="12" t="n">
        <v>324</v>
      </c>
      <c r="C331" s="12" t="inlineStr">
        <is>
          <t>fate-star-rail-night.fate-maze-buff.0324</t>
        </is>
      </c>
      <c r="D331" s="12" t="inlineStr">
        <is>
          <t>FateMazeBuff</t>
        </is>
      </c>
      <c r="E331" s="12" t="inlineStr">
        <is>
          <t>FateMazeBuff 条目 324</t>
        </is>
      </c>
      <c r="F331" s="12" t="inlineStr">
        <is>
          <t>FateMazeBuff entry 324</t>
        </is>
      </c>
      <c r="G331" s="12" t="inlineStr">
        <is>
          <t>保留 FateMazeBuff 第 324 条已发布机械事实；字段语义待类型化阶段复核。</t>
        </is>
      </c>
      <c r="H331" s="12" t="inlineStr">
        <is>
          <t>Released FateMazeBuff mechanic record 324; typed field meaning remains reviewable.</t>
        </is>
      </c>
      <c r="I331" s="12" t="inlineStr">
        <is>
          <t>FateStarRailNight</t>
        </is>
      </c>
      <c r="J331" s="12" t="inlineStr">
        <is>
          <t>DataReady</t>
        </is>
      </c>
      <c r="K331" s="12" t="inlineStr">
        <is>
          <t>true</t>
        </is>
      </c>
      <c r="L331" s="12" t="inlineStr">
        <is>
          <t>[{"locator":"index:323","path":"ExcelOutput/FateMazeBuff.json","sha256":"f422db146f3a350e46789770646457412413dbfe63bff5c7f2bce7ad057cd1d2"}]</t>
        </is>
      </c>
      <c r="M331" s="12" t="inlineStr">
        <is>
          <t>ExactStructured</t>
        </is>
      </c>
      <c r="N331" s="12" t="inlineStr">
        <is>
          <t>TransportedExact</t>
        </is>
      </c>
      <c r="O331" s="12" t="inlineStr">
        <is>
          <t>High</t>
        </is>
      </c>
      <c r="P331" s="12" t="inlineStr">
        <is>
          <t>["12334537224814523446","14804337461621967876"]</t>
        </is>
      </c>
      <c r="Q331" s="12" t="inlineStr">
        <is>
          <t>{"BuffEffect":"","BuffRarity":"1","BuffSeries":"1","DisplayType":"Fixed","ID":"3153046","InBattleBindingKey":"Activity_FateReiju_Enemy05","InBattleBindingType":"StageAbilityBeforeCharacterBorn","IsDisplayEnvInLevel":true,"Lv":"1","LvMax":"1","MazeBuffType":"Level","ModifierName":"ADV_StageAbility_3153046","ParamList":[{"Value":"4"},{"Value":"0.9"}]}</t>
        </is>
      </c>
      <c r="R331" s="12" t="inlineStr">
        <is>
          <t>Obfuscated upstream field names are transported without invented semantics; long text and assets are omitted.</t>
        </is>
      </c>
    </row>
    <row r="332" ht="30" customHeight="1">
      <c r="A332" s="11" t="n"/>
      <c r="B332" s="11" t="n">
        <v>325</v>
      </c>
      <c r="C332" s="11" t="inlineStr">
        <is>
          <t>fate-star-rail-night.fate-maze-buff.0325</t>
        </is>
      </c>
      <c r="D332" s="11" t="inlineStr">
        <is>
          <t>FateMazeBuff</t>
        </is>
      </c>
      <c r="E332" s="11" t="inlineStr">
        <is>
          <t>FateMazeBuff 条目 325</t>
        </is>
      </c>
      <c r="F332" s="11" t="inlineStr">
        <is>
          <t>FateMazeBuff entry 325</t>
        </is>
      </c>
      <c r="G332" s="11" t="inlineStr">
        <is>
          <t>保留 FateMazeBuff 第 325 条已发布机械事实；字段语义待类型化阶段复核。</t>
        </is>
      </c>
      <c r="H332" s="11" t="inlineStr">
        <is>
          <t>Released FateMazeBuff mechanic record 325; typed field meaning remains reviewable.</t>
        </is>
      </c>
      <c r="I332" s="11" t="inlineStr">
        <is>
          <t>FateStarRailNight</t>
        </is>
      </c>
      <c r="J332" s="11" t="inlineStr">
        <is>
          <t>DataReady</t>
        </is>
      </c>
      <c r="K332" s="11" t="inlineStr">
        <is>
          <t>true</t>
        </is>
      </c>
      <c r="L332" s="11" t="inlineStr">
        <is>
          <t>[{"locator":"index:324","path":"ExcelOutput/FateMazeBuff.json","sha256":"f422db146f3a350e46789770646457412413dbfe63bff5c7f2bce7ad057cd1d2"}]</t>
        </is>
      </c>
      <c r="M332" s="11" t="inlineStr">
        <is>
          <t>ExactStructured</t>
        </is>
      </c>
      <c r="N332" s="11" t="inlineStr">
        <is>
          <t>TransportedExact</t>
        </is>
      </c>
      <c r="O332" s="11" t="inlineStr">
        <is>
          <t>High</t>
        </is>
      </c>
      <c r="P332" s="11" t="inlineStr">
        <is>
          <t>["10696132942973604545","3246529025742094572"]</t>
        </is>
      </c>
      <c r="Q332" s="11" t="inlineStr">
        <is>
          <t>{"BuffEffect":"","BuffRarity":"1","BuffSeries":"1","DisplayType":"Fixed","ID":"3153047","InBattleBindingKey":"Activity_FateReiju_Enemy06","InBattleBindingType":"StageAbilityBeforeCharacterBorn","IsDisplayEnvInLevel":true,"Lv":"1","LvMax":"1","MazeBuffType":"Level","ModifierName":"ADV_StageAbility_3153047","ParamList":[{"Value":"4"},{"Value":"0.9"}]}</t>
        </is>
      </c>
      <c r="R332" s="11" t="inlineStr">
        <is>
          <t>Obfuscated upstream field names are transported without invented semantics; long text and assets are omitted.</t>
        </is>
      </c>
    </row>
    <row r="333" ht="30" customHeight="1">
      <c r="A333" s="12" t="n"/>
      <c r="B333" s="12" t="n">
        <v>326</v>
      </c>
      <c r="C333" s="12" t="inlineStr">
        <is>
          <t>fate-star-rail-night.fate-maze-buff.0326</t>
        </is>
      </c>
      <c r="D333" s="12" t="inlineStr">
        <is>
          <t>FateMazeBuff</t>
        </is>
      </c>
      <c r="E333" s="12" t="inlineStr">
        <is>
          <t>FateMazeBuff 条目 326</t>
        </is>
      </c>
      <c r="F333" s="12" t="inlineStr">
        <is>
          <t>FateMazeBuff entry 326</t>
        </is>
      </c>
      <c r="G333" s="12" t="inlineStr">
        <is>
          <t>保留 FateMazeBuff 第 326 条已发布机械事实；字段语义待类型化阶段复核。</t>
        </is>
      </c>
      <c r="H333" s="12" t="inlineStr">
        <is>
          <t>Released FateMazeBuff mechanic record 326; typed field meaning remains reviewable.</t>
        </is>
      </c>
      <c r="I333" s="12" t="inlineStr">
        <is>
          <t>FateStarRailNight</t>
        </is>
      </c>
      <c r="J333" s="12" t="inlineStr">
        <is>
          <t>DataReady</t>
        </is>
      </c>
      <c r="K333" s="12" t="inlineStr">
        <is>
          <t>true</t>
        </is>
      </c>
      <c r="L333" s="12" t="inlineStr">
        <is>
          <t>[{"locator":"index:325","path":"ExcelOutput/FateMazeBuff.json","sha256":"f422db146f3a350e46789770646457412413dbfe63bff5c7f2bce7ad057cd1d2"}]</t>
        </is>
      </c>
      <c r="M333" s="12" t="inlineStr">
        <is>
          <t>ExactStructured</t>
        </is>
      </c>
      <c r="N333" s="12" t="inlineStr">
        <is>
          <t>TransportedExact</t>
        </is>
      </c>
      <c r="O333" s="12" t="inlineStr">
        <is>
          <t>High</t>
        </is>
      </c>
      <c r="P333" s="12" t="inlineStr">
        <is>
          <t>["1394518143083934992","16297318589991364139"]</t>
        </is>
      </c>
      <c r="Q333" s="12" t="inlineStr">
        <is>
          <t>{"BuffEffect":"","BuffRarity":"1","BuffSeries":"1","DisplayType":"Fixed","ID":"3153048","InBattleBindingKey":"Activity_FateReiju_Enemy07","InBattleBindingType":"StageAbilityBeforeCharacterBorn","IsDisplayEnvInLevel":true,"Lv":"1","LvMax":"1","MazeBuffType":"Level","ModifierName":"ADV_StageAbility_3153048","ParamList":[{"Value":"4"},{"Value":"1.8"}]}</t>
        </is>
      </c>
      <c r="R333" s="12" t="inlineStr">
        <is>
          <t>Obfuscated upstream field names are transported without invented semantics; long text and assets are omitted.</t>
        </is>
      </c>
    </row>
    <row r="334" ht="30" customHeight="1">
      <c r="A334" s="11" t="n"/>
      <c r="B334" s="11" t="n">
        <v>327</v>
      </c>
      <c r="C334" s="11" t="inlineStr">
        <is>
          <t>fate-star-rail-night.fate-maze-buff.0327</t>
        </is>
      </c>
      <c r="D334" s="11" t="inlineStr">
        <is>
          <t>FateMazeBuff</t>
        </is>
      </c>
      <c r="E334" s="11" t="inlineStr">
        <is>
          <t>FateMazeBuff 条目 327</t>
        </is>
      </c>
      <c r="F334" s="11" t="inlineStr">
        <is>
          <t>FateMazeBuff entry 327</t>
        </is>
      </c>
      <c r="G334" s="11" t="inlineStr">
        <is>
          <t>保留 FateMazeBuff 第 327 条已发布机械事实；字段语义待类型化阶段复核。</t>
        </is>
      </c>
      <c r="H334" s="11" t="inlineStr">
        <is>
          <t>Released FateMazeBuff mechanic record 327; typed field meaning remains reviewable.</t>
        </is>
      </c>
      <c r="I334" s="11" t="inlineStr">
        <is>
          <t>FateStarRailNight</t>
        </is>
      </c>
      <c r="J334" s="11" t="inlineStr">
        <is>
          <t>DataReady</t>
        </is>
      </c>
      <c r="K334" s="11" t="inlineStr">
        <is>
          <t>true</t>
        </is>
      </c>
      <c r="L334" s="11" t="inlineStr">
        <is>
          <t>[{"locator":"index:326","path":"ExcelOutput/FateMazeBuff.json","sha256":"f422db146f3a350e46789770646457412413dbfe63bff5c7f2bce7ad057cd1d2"}]</t>
        </is>
      </c>
      <c r="M334" s="11" t="inlineStr">
        <is>
          <t>ExactStructured</t>
        </is>
      </c>
      <c r="N334" s="11" t="inlineStr">
        <is>
          <t>TransportedExact</t>
        </is>
      </c>
      <c r="O334" s="11" t="inlineStr">
        <is>
          <t>High</t>
        </is>
      </c>
      <c r="P334" s="11" t="inlineStr">
        <is>
          <t>["13013349132478528449","9910898897106513359"]</t>
        </is>
      </c>
      <c r="Q334" s="11" t="inlineStr">
        <is>
          <t>{"BuffEffect":"","BuffRarity":"1","BuffSeries":"1","ID":"3153049","InBattleBindingKey":"Activity_FateReiju_Avalon","InBattleBindingType":"StageAbilityBeforeCharacterBorn","IsDisplayEnvInLevel":true,"Lv":"1","LvMax":"1","MazeBuffType":"Level","ModifierName":"ADV_StageAbility_3153049","ParamList":[{"Value":"0.04"},{"Value":"0.04"}]}</t>
        </is>
      </c>
      <c r="R334" s="11" t="inlineStr">
        <is>
          <t>Obfuscated upstream field names are transported without invented semantics; long text and assets are omitted.</t>
        </is>
      </c>
    </row>
    <row r="335" ht="30" customHeight="1">
      <c r="A335" s="12" t="n"/>
      <c r="B335" s="12" t="n">
        <v>328</v>
      </c>
      <c r="C335" s="12" t="inlineStr">
        <is>
          <t>fate-star-rail-night.fate-maze-buff.0328</t>
        </is>
      </c>
      <c r="D335" s="12" t="inlineStr">
        <is>
          <t>FateMazeBuff</t>
        </is>
      </c>
      <c r="E335" s="12" t="inlineStr">
        <is>
          <t>FateMazeBuff 条目 328</t>
        </is>
      </c>
      <c r="F335" s="12" t="inlineStr">
        <is>
          <t>FateMazeBuff entry 328</t>
        </is>
      </c>
      <c r="G335" s="12" t="inlineStr">
        <is>
          <t>保留 FateMazeBuff 第 328 条已发布机械事实；字段语义待类型化阶段复核。</t>
        </is>
      </c>
      <c r="H335" s="12" t="inlineStr">
        <is>
          <t>Released FateMazeBuff mechanic record 328; typed field meaning remains reviewable.</t>
        </is>
      </c>
      <c r="I335" s="12" t="inlineStr">
        <is>
          <t>FateStarRailNight</t>
        </is>
      </c>
      <c r="J335" s="12" t="inlineStr">
        <is>
          <t>DataReady</t>
        </is>
      </c>
      <c r="K335" s="12" t="inlineStr">
        <is>
          <t>true</t>
        </is>
      </c>
      <c r="L335" s="12" t="inlineStr">
        <is>
          <t>[{"locator":"index:327","path":"ExcelOutput/FateMazeBuff.json","sha256":"f422db146f3a350e46789770646457412413dbfe63bff5c7f2bce7ad057cd1d2"}]</t>
        </is>
      </c>
      <c r="M335" s="12" t="inlineStr">
        <is>
          <t>ExactStructured</t>
        </is>
      </c>
      <c r="N335" s="12" t="inlineStr">
        <is>
          <t>TransportedExact</t>
        </is>
      </c>
      <c r="O335" s="12" t="inlineStr">
        <is>
          <t>High</t>
        </is>
      </c>
      <c r="P335" s="12" t="inlineStr">
        <is>
          <t>["13013349132478528449","5103518705106512889"]</t>
        </is>
      </c>
      <c r="Q335" s="12" t="inlineStr">
        <is>
          <t>{"BuffEffect":"","BuffRarity":"1","BuffSeries":"1","ID":"3153050","InBattleBindingKey":"Activity_FateReiju_GaeBolg","InBattleBindingType":"StageAbilityBeforeCharacterBorn","IsDisplayEnvInLevel":true,"Lv":"1","LvMax":"1","MazeBuffType":"Level","ModifierName":"ADV_StageAbility_3153050","ParamList":[{"Value":"10"},{"Value":"10"}]}</t>
        </is>
      </c>
      <c r="R335" s="12" t="inlineStr">
        <is>
          <t>Obfuscated upstream field names are transported without invented semantics; long text and assets are omitted.</t>
        </is>
      </c>
    </row>
    <row r="336" ht="30" customHeight="1">
      <c r="A336" s="11" t="n"/>
      <c r="B336" s="11" t="n">
        <v>329</v>
      </c>
      <c r="C336" s="11" t="inlineStr">
        <is>
          <t>fate-star-rail-night.fate-maze-buff.0329</t>
        </is>
      </c>
      <c r="D336" s="11" t="inlineStr">
        <is>
          <t>FateMazeBuff</t>
        </is>
      </c>
      <c r="E336" s="11" t="inlineStr">
        <is>
          <t>FateMazeBuff 条目 329</t>
        </is>
      </c>
      <c r="F336" s="11" t="inlineStr">
        <is>
          <t>FateMazeBuff entry 329</t>
        </is>
      </c>
      <c r="G336" s="11" t="inlineStr">
        <is>
          <t>保留 FateMazeBuff 第 329 条已发布机械事实；字段语义待类型化阶段复核。</t>
        </is>
      </c>
      <c r="H336" s="11" t="inlineStr">
        <is>
          <t>Released FateMazeBuff mechanic record 329; typed field meaning remains reviewable.</t>
        </is>
      </c>
      <c r="I336" s="11" t="inlineStr">
        <is>
          <t>FateStarRailNight</t>
        </is>
      </c>
      <c r="J336" s="11" t="inlineStr">
        <is>
          <t>DataReady</t>
        </is>
      </c>
      <c r="K336" s="11" t="inlineStr">
        <is>
          <t>true</t>
        </is>
      </c>
      <c r="L336" s="11" t="inlineStr">
        <is>
          <t>[{"locator":"index:328","path":"ExcelOutput/FateMazeBuff.json","sha256":"f422db146f3a350e46789770646457412413dbfe63bff5c7f2bce7ad057cd1d2"}]</t>
        </is>
      </c>
      <c r="M336" s="11" t="inlineStr">
        <is>
          <t>ExactStructured</t>
        </is>
      </c>
      <c r="N336" s="11" t="inlineStr">
        <is>
          <t>TransportedExact</t>
        </is>
      </c>
      <c r="O336" s="11" t="inlineStr">
        <is>
          <t>High</t>
        </is>
      </c>
      <c r="P336" s="11" t="inlineStr">
        <is>
          <t>["13013349132478528449","18186171294698572271"]</t>
        </is>
      </c>
      <c r="Q336" s="11" t="inlineStr">
        <is>
          <t>{"BuffEffect":"","BuffRarity":"1","BuffSeries":"1","ID":"3153051","InBattleBindingKey":"Activity_FateReiju_Assassin","InBattleBindingType":"StageAbilityBeforeCharacterBorn","IsDisplayEnvInLevel":true,"Lv":"1","LvMax":"1","MazeBuffType":"Level","ModifierName":"ADV_StageAbility_3153051","ParamList":[{"Value":"0.05"}]}</t>
        </is>
      </c>
      <c r="R336" s="11" t="inlineStr">
        <is>
          <t>Obfuscated upstream field names are transported without invented semantics; long text and assets are omitted.</t>
        </is>
      </c>
    </row>
    <row r="337" ht="30" customHeight="1">
      <c r="A337" s="12" t="n"/>
      <c r="B337" s="12" t="n">
        <v>330</v>
      </c>
      <c r="C337" s="12" t="inlineStr">
        <is>
          <t>fate-star-rail-night.fate-maze-buff.0330</t>
        </is>
      </c>
      <c r="D337" s="12" t="inlineStr">
        <is>
          <t>FateMazeBuff</t>
        </is>
      </c>
      <c r="E337" s="12" t="inlineStr">
        <is>
          <t>FateMazeBuff 条目 330</t>
        </is>
      </c>
      <c r="F337" s="12" t="inlineStr">
        <is>
          <t>FateMazeBuff entry 330</t>
        </is>
      </c>
      <c r="G337" s="12" t="inlineStr">
        <is>
          <t>保留 FateMazeBuff 第 330 条已发布机械事实；字段语义待类型化阶段复核。</t>
        </is>
      </c>
      <c r="H337" s="12" t="inlineStr">
        <is>
          <t>Released FateMazeBuff mechanic record 330; typed field meaning remains reviewable.</t>
        </is>
      </c>
      <c r="I337" s="12" t="inlineStr">
        <is>
          <t>FateStarRailNight</t>
        </is>
      </c>
      <c r="J337" s="12" t="inlineStr">
        <is>
          <t>DataReady</t>
        </is>
      </c>
      <c r="K337" s="12" t="inlineStr">
        <is>
          <t>true</t>
        </is>
      </c>
      <c r="L337" s="12" t="inlineStr">
        <is>
          <t>[{"locator":"index:329","path":"ExcelOutput/FateMazeBuff.json","sha256":"f422db146f3a350e46789770646457412413dbfe63bff5c7f2bce7ad057cd1d2"}]</t>
        </is>
      </c>
      <c r="M337" s="12" t="inlineStr">
        <is>
          <t>ExactStructured</t>
        </is>
      </c>
      <c r="N337" s="12" t="inlineStr">
        <is>
          <t>TransportedExact</t>
        </is>
      </c>
      <c r="O337" s="12" t="inlineStr">
        <is>
          <t>High</t>
        </is>
      </c>
      <c r="P337" s="12" t="inlineStr">
        <is>
          <t>["12675682723670326632","13013349132478528449"]</t>
        </is>
      </c>
      <c r="Q337" s="12" t="inlineStr">
        <is>
          <t>{"BuffEffect":"","BuffRarity":"1","BuffSeries":"1","ID":"3150171","InBattleBindingKey":"Activity_FateLink_Weak_Lv1","InBattleBindingType":"StageAbilityBeforeCharacterBorn","IsDisplayEnvInLevel":true,"Lv":"1","LvMax":"1","MazeBuffType":"Level","ModifierName":"ADV_StageAbility_3150171","ParamList":[]}</t>
        </is>
      </c>
      <c r="R337" s="12" t="inlineStr">
        <is>
          <t>Obfuscated upstream field names are transported without invented semantics; long text and assets are omitted.</t>
        </is>
      </c>
    </row>
    <row r="338" ht="30" customHeight="1">
      <c r="A338" s="11" t="n"/>
      <c r="B338" s="11" t="n">
        <v>331</v>
      </c>
      <c r="C338" s="11" t="inlineStr">
        <is>
          <t>fate-star-rail-night.fate-maze-buff.0331</t>
        </is>
      </c>
      <c r="D338" s="11" t="inlineStr">
        <is>
          <t>FateMazeBuff</t>
        </is>
      </c>
      <c r="E338" s="11" t="inlineStr">
        <is>
          <t>FateMazeBuff 条目 331</t>
        </is>
      </c>
      <c r="F338" s="11" t="inlineStr">
        <is>
          <t>FateMazeBuff entry 331</t>
        </is>
      </c>
      <c r="G338" s="11" t="inlineStr">
        <is>
          <t>保留 FateMazeBuff 第 331 条已发布机械事实；字段语义待类型化阶段复核。</t>
        </is>
      </c>
      <c r="H338" s="11" t="inlineStr">
        <is>
          <t>Released FateMazeBuff mechanic record 331; typed field meaning remains reviewable.</t>
        </is>
      </c>
      <c r="I338" s="11" t="inlineStr">
        <is>
          <t>FateStarRailNight</t>
        </is>
      </c>
      <c r="J338" s="11" t="inlineStr">
        <is>
          <t>DataReady</t>
        </is>
      </c>
      <c r="K338" s="11" t="inlineStr">
        <is>
          <t>true</t>
        </is>
      </c>
      <c r="L338" s="11" t="inlineStr">
        <is>
          <t>[{"locator":"index:330","path":"ExcelOutput/FateMazeBuff.json","sha256":"f422db146f3a350e46789770646457412413dbfe63bff5c7f2bce7ad057cd1d2"}]</t>
        </is>
      </c>
      <c r="M338" s="11" t="inlineStr">
        <is>
          <t>ExactStructured</t>
        </is>
      </c>
      <c r="N338" s="11" t="inlineStr">
        <is>
          <t>TransportedExact</t>
        </is>
      </c>
      <c r="O338" s="11" t="inlineStr">
        <is>
          <t>High</t>
        </is>
      </c>
      <c r="P338" s="11" t="inlineStr">
        <is>
          <t>["13013349132478528449","2774397508629282648"]</t>
        </is>
      </c>
      <c r="Q338" s="11" t="inlineStr">
        <is>
          <t>{"BuffEffect":"","BuffRarity":"1","BuffSeries":"1","ID":"3150172","InBattleBindingKey":"Activity_FateLink_Weak_Lv2","InBattleBindingType":"StageAbilityBeforeCharacterBorn","IsDisplayEnvInLevel":true,"Lv":"1","LvMax":"1","MazeBuffType":"Level","ModifierName":"ADV_StageAbility_3150172","ParamList":[{"Value":"0.04"},{"Value":"0.04"}]}</t>
        </is>
      </c>
      <c r="R338" s="11" t="inlineStr">
        <is>
          <t>Obfuscated upstream field names are transported without invented semantics; long text and assets are omitted.</t>
        </is>
      </c>
    </row>
    <row r="339" ht="30" customHeight="1">
      <c r="A339" s="12" t="n"/>
      <c r="B339" s="12" t="n">
        <v>332</v>
      </c>
      <c r="C339" s="12" t="inlineStr">
        <is>
          <t>fate-star-rail-night.fate-maze-buff.0332</t>
        </is>
      </c>
      <c r="D339" s="12" t="inlineStr">
        <is>
          <t>FateMazeBuff</t>
        </is>
      </c>
      <c r="E339" s="12" t="inlineStr">
        <is>
          <t>FateMazeBuff 条目 332</t>
        </is>
      </c>
      <c r="F339" s="12" t="inlineStr">
        <is>
          <t>FateMazeBuff entry 332</t>
        </is>
      </c>
      <c r="G339" s="12" t="inlineStr">
        <is>
          <t>保留 FateMazeBuff 第 332 条已发布机械事实；字段语义待类型化阶段复核。</t>
        </is>
      </c>
      <c r="H339" s="12" t="inlineStr">
        <is>
          <t>Released FateMazeBuff mechanic record 332; typed field meaning remains reviewable.</t>
        </is>
      </c>
      <c r="I339" s="12" t="inlineStr">
        <is>
          <t>FateStarRailNight</t>
        </is>
      </c>
      <c r="J339" s="12" t="inlineStr">
        <is>
          <t>DataReady</t>
        </is>
      </c>
      <c r="K339" s="12" t="inlineStr">
        <is>
          <t>true</t>
        </is>
      </c>
      <c r="L339" s="12" t="inlineStr">
        <is>
          <t>[{"locator":"index:331","path":"ExcelOutput/FateMazeBuff.json","sha256":"f422db146f3a350e46789770646457412413dbfe63bff5c7f2bce7ad057cd1d2"}]</t>
        </is>
      </c>
      <c r="M339" s="12" t="inlineStr">
        <is>
          <t>ExactStructured</t>
        </is>
      </c>
      <c r="N339" s="12" t="inlineStr">
        <is>
          <t>TransportedExact</t>
        </is>
      </c>
      <c r="O339" s="12" t="inlineStr">
        <is>
          <t>High</t>
        </is>
      </c>
      <c r="P339" s="12" t="inlineStr">
        <is>
          <t>["13013349132478528449","14600615740016953762"]</t>
        </is>
      </c>
      <c r="Q339" s="12" t="inlineStr">
        <is>
          <t>{"BuffEffect":"","BuffRarity":"1","BuffSeries":"1","ID":"3150173","InBattleBindingKey":"Activity_FateLink_Weak_Lv3","InBattleBindingType":"StageAbilityBeforeCharacterBorn","IsDisplayEnvInLevel":true,"Lv":"1","LvMax":"1","MazeBuffType":"Level","ModifierName":"ADV_StageAbility_3150173","ParamList":[{"Value":"0.4"},{"Value":"0.15"}]}</t>
        </is>
      </c>
      <c r="R339" s="12" t="inlineStr">
        <is>
          <t>Obfuscated upstream field names are transported without invented semantics; long text and assets are omitted.</t>
        </is>
      </c>
    </row>
    <row r="340" ht="30" customHeight="1">
      <c r="A340" s="11" t="n"/>
      <c r="B340" s="11" t="n">
        <v>333</v>
      </c>
      <c r="C340" s="11" t="inlineStr">
        <is>
          <t>fate-star-rail-night.fate-maze-buff.0333</t>
        </is>
      </c>
      <c r="D340" s="11" t="inlineStr">
        <is>
          <t>FateMazeBuff</t>
        </is>
      </c>
      <c r="E340" s="11" t="inlineStr">
        <is>
          <t>FateMazeBuff 条目 333</t>
        </is>
      </c>
      <c r="F340" s="11" t="inlineStr">
        <is>
          <t>FateMazeBuff entry 333</t>
        </is>
      </c>
      <c r="G340" s="11" t="inlineStr">
        <is>
          <t>保留 FateMazeBuff 第 333 条已发布机械事实；字段语义待类型化阶段复核。</t>
        </is>
      </c>
      <c r="H340" s="11" t="inlineStr">
        <is>
          <t>Released FateMazeBuff mechanic record 333; typed field meaning remains reviewable.</t>
        </is>
      </c>
      <c r="I340" s="11" t="inlineStr">
        <is>
          <t>FateStarRailNight</t>
        </is>
      </c>
      <c r="J340" s="11" t="inlineStr">
        <is>
          <t>DataReady</t>
        </is>
      </c>
      <c r="K340" s="11" t="inlineStr">
        <is>
          <t>true</t>
        </is>
      </c>
      <c r="L340" s="11" t="inlineStr">
        <is>
          <t>[{"locator":"index:332","path":"ExcelOutput/FateMazeBuff.json","sha256":"f422db146f3a350e46789770646457412413dbfe63bff5c7f2bce7ad057cd1d2"}]</t>
        </is>
      </c>
      <c r="M340" s="11" t="inlineStr">
        <is>
          <t>ExactStructured</t>
        </is>
      </c>
      <c r="N340" s="11" t="inlineStr">
        <is>
          <t>TransportedExact</t>
        </is>
      </c>
      <c r="O340" s="11" t="inlineStr">
        <is>
          <t>High</t>
        </is>
      </c>
      <c r="P340" s="11" t="inlineStr">
        <is>
          <t>["16063010598922254907","798922716250012184"]</t>
        </is>
      </c>
      <c r="Q340" s="11" t="inlineStr">
        <is>
          <t>{"BuffEffect":"","BuffRarity":"1","BuffSeries":"1","DisplayType":"Fixed","ID":"3156001","InBattleBindingKey":"Activity_FateMonster_Attack","InBattleBindingType":"StageAbilityBeforeCharacterBorn","IsDisplayEnvInLevel":true,"Lv":"1","LvMax":"1","MazeBuffType":"Level","ModifierName":"ADV_StageAbility_3156001","ParamList":[{"Value":"0.12"}]}</t>
        </is>
      </c>
      <c r="R340" s="11" t="inlineStr">
        <is>
          <t>Obfuscated upstream field names are transported without invented semantics; long text and assets are omitted.</t>
        </is>
      </c>
    </row>
    <row r="341" ht="30" customHeight="1">
      <c r="A341" s="12" t="n"/>
      <c r="B341" s="12" t="n">
        <v>334</v>
      </c>
      <c r="C341" s="12" t="inlineStr">
        <is>
          <t>fate-star-rail-night.fate-maze-buff.0334</t>
        </is>
      </c>
      <c r="D341" s="12" t="inlineStr">
        <is>
          <t>FateMazeBuff</t>
        </is>
      </c>
      <c r="E341" s="12" t="inlineStr">
        <is>
          <t>FateMazeBuff 条目 334</t>
        </is>
      </c>
      <c r="F341" s="12" t="inlineStr">
        <is>
          <t>FateMazeBuff entry 334</t>
        </is>
      </c>
      <c r="G341" s="12" t="inlineStr">
        <is>
          <t>保留 FateMazeBuff 第 334 条已发布机械事实；字段语义待类型化阶段复核。</t>
        </is>
      </c>
      <c r="H341" s="12" t="inlineStr">
        <is>
          <t>Released FateMazeBuff mechanic record 334; typed field meaning remains reviewable.</t>
        </is>
      </c>
      <c r="I341" s="12" t="inlineStr">
        <is>
          <t>FateStarRailNight</t>
        </is>
      </c>
      <c r="J341" s="12" t="inlineStr">
        <is>
          <t>DataReady</t>
        </is>
      </c>
      <c r="K341" s="12" t="inlineStr">
        <is>
          <t>true</t>
        </is>
      </c>
      <c r="L341" s="12" t="inlineStr">
        <is>
          <t>[{"locator":"index:333","path":"ExcelOutput/FateMazeBuff.json","sha256":"f422db146f3a350e46789770646457412413dbfe63bff5c7f2bce7ad057cd1d2"}]</t>
        </is>
      </c>
      <c r="M341" s="12" t="inlineStr">
        <is>
          <t>ExactStructured</t>
        </is>
      </c>
      <c r="N341" s="12" t="inlineStr">
        <is>
          <t>TransportedExact</t>
        </is>
      </c>
      <c r="O341" s="12" t="inlineStr">
        <is>
          <t>High</t>
        </is>
      </c>
      <c r="P341" s="12" t="inlineStr">
        <is>
          <t>["15333400870166789753","1719136318393675441"]</t>
        </is>
      </c>
      <c r="Q341" s="12" t="inlineStr">
        <is>
          <t>{"BuffEffect":"","BuffRarity":"1","BuffSeries":"1","DisplayType":"Fixed","ID":"3156002","InBattleBindingKey":"Activity_FateMonster_Attack02","InBattleBindingType":"StageAbilityBeforeCharacterBorn","IsDisplayEnvInLevel":true,"Lv":"1","LvMax":"1","MazeBuffType":"Level","ModifierName":"ADV_StageAbility_3156002","ParamList":[{"Value":"0.24"}]}</t>
        </is>
      </c>
      <c r="R341" s="12" t="inlineStr">
        <is>
          <t>Obfuscated upstream field names are transported without invented semantics; long text and assets are omitted.</t>
        </is>
      </c>
    </row>
    <row r="342" ht="30" customHeight="1">
      <c r="A342" s="11" t="n"/>
      <c r="B342" s="11" t="n">
        <v>335</v>
      </c>
      <c r="C342" s="11" t="inlineStr">
        <is>
          <t>fate-star-rail-night.fate-maze-buff.0335</t>
        </is>
      </c>
      <c r="D342" s="11" t="inlineStr">
        <is>
          <t>FateMazeBuff</t>
        </is>
      </c>
      <c r="E342" s="11" t="inlineStr">
        <is>
          <t>FateMazeBuff 条目 335</t>
        </is>
      </c>
      <c r="F342" s="11" t="inlineStr">
        <is>
          <t>FateMazeBuff entry 335</t>
        </is>
      </c>
      <c r="G342" s="11" t="inlineStr">
        <is>
          <t>保留 FateMazeBuff 第 335 条已发布机械事实；字段语义待类型化阶段复核。</t>
        </is>
      </c>
      <c r="H342" s="11" t="inlineStr">
        <is>
          <t>Released FateMazeBuff mechanic record 335; typed field meaning remains reviewable.</t>
        </is>
      </c>
      <c r="I342" s="11" t="inlineStr">
        <is>
          <t>FateStarRailNight</t>
        </is>
      </c>
      <c r="J342" s="11" t="inlineStr">
        <is>
          <t>DataReady</t>
        </is>
      </c>
      <c r="K342" s="11" t="inlineStr">
        <is>
          <t>true</t>
        </is>
      </c>
      <c r="L342" s="11" t="inlineStr">
        <is>
          <t>[{"locator":"index:334","path":"ExcelOutput/FateMazeBuff.json","sha256":"f422db146f3a350e46789770646457412413dbfe63bff5c7f2bce7ad057cd1d2"}]</t>
        </is>
      </c>
      <c r="M342" s="11" t="inlineStr">
        <is>
          <t>ExactStructured</t>
        </is>
      </c>
      <c r="N342" s="11" t="inlineStr">
        <is>
          <t>TransportedExact</t>
        </is>
      </c>
      <c r="O342" s="11" t="inlineStr">
        <is>
          <t>High</t>
        </is>
      </c>
      <c r="P342" s="11" t="inlineStr">
        <is>
          <t>["192694543123712362","4408100389165344687"]</t>
        </is>
      </c>
      <c r="Q342" s="11" t="inlineStr">
        <is>
          <t>{"BuffEffect":"","BuffRarity":"1","BuffSeries":"1","DisplayType":"Fixed","ID":"3156003","InBattleBindingKey":"Activity_FateMonster_Attack03","InBattleBindingType":"StageAbilityBeforeCharacterBorn","IsDisplayEnvInLevel":true,"Lv":"1","LvMax":"1","MazeBuffType":"Level","ModifierName":"ADV_StageAbility_3156003","ParamList":[{"Value":"0.36"}]}</t>
        </is>
      </c>
      <c r="R342" s="11" t="inlineStr">
        <is>
          <t>Obfuscated upstream field names are transported without invented semantics; long text and assets are omitted.</t>
        </is>
      </c>
    </row>
    <row r="343" ht="30" customHeight="1">
      <c r="A343" s="12" t="n"/>
      <c r="B343" s="12" t="n">
        <v>336</v>
      </c>
      <c r="C343" s="12" t="inlineStr">
        <is>
          <t>fate-star-rail-night.fate-maze-buff.0336</t>
        </is>
      </c>
      <c r="D343" s="12" t="inlineStr">
        <is>
          <t>FateMazeBuff</t>
        </is>
      </c>
      <c r="E343" s="12" t="inlineStr">
        <is>
          <t>FateMazeBuff 条目 336</t>
        </is>
      </c>
      <c r="F343" s="12" t="inlineStr">
        <is>
          <t>FateMazeBuff entry 336</t>
        </is>
      </c>
      <c r="G343" s="12" t="inlineStr">
        <is>
          <t>保留 FateMazeBuff 第 336 条已发布机械事实；字段语义待类型化阶段复核。</t>
        </is>
      </c>
      <c r="H343" s="12" t="inlineStr">
        <is>
          <t>Released FateMazeBuff mechanic record 336; typed field meaning remains reviewable.</t>
        </is>
      </c>
      <c r="I343" s="12" t="inlineStr">
        <is>
          <t>FateStarRailNight</t>
        </is>
      </c>
      <c r="J343" s="12" t="inlineStr">
        <is>
          <t>DataReady</t>
        </is>
      </c>
      <c r="K343" s="12" t="inlineStr">
        <is>
          <t>true</t>
        </is>
      </c>
      <c r="L343" s="12" t="inlineStr">
        <is>
          <t>[{"locator":"index:335","path":"ExcelOutput/FateMazeBuff.json","sha256":"f422db146f3a350e46789770646457412413dbfe63bff5c7f2bce7ad057cd1d2"}]</t>
        </is>
      </c>
      <c r="M343" s="12" t="inlineStr">
        <is>
          <t>ExactStructured</t>
        </is>
      </c>
      <c r="N343" s="12" t="inlineStr">
        <is>
          <t>TransportedExact</t>
        </is>
      </c>
      <c r="O343" s="12" t="inlineStr">
        <is>
          <t>High</t>
        </is>
      </c>
      <c r="P343" s="12" t="inlineStr">
        <is>
          <t>["16098089857614864191","795013689551394578"]</t>
        </is>
      </c>
      <c r="Q343" s="12" t="inlineStr">
        <is>
          <t>{"BuffEffect":"","BuffRarity":"1","BuffSeries":"1","DisplayType":"Fixed","ID":"3156004","InBattleBindingKey":"Activity_FateMonster_Attack04","InBattleBindingType":"StageAbilityBeforeCharacterBorn","IsDisplayEnvInLevel":true,"Lv":"1","LvMax":"1","MazeBuffType":"Level","ModifierName":"ADV_StageAbility_3156004","ParamList":[{"Value":"0.6"}]}</t>
        </is>
      </c>
      <c r="R343" s="12" t="inlineStr">
        <is>
          <t>Obfuscated upstream field names are transported without invented semantics; long text and assets are omitted.</t>
        </is>
      </c>
    </row>
    <row r="344" ht="30" customHeight="1">
      <c r="A344" s="11" t="n"/>
      <c r="B344" s="11" t="n">
        <v>337</v>
      </c>
      <c r="C344" s="11" t="inlineStr">
        <is>
          <t>fate-star-rail-night.fate-maze-buff.0337</t>
        </is>
      </c>
      <c r="D344" s="11" t="inlineStr">
        <is>
          <t>FateMazeBuff</t>
        </is>
      </c>
      <c r="E344" s="11" t="inlineStr">
        <is>
          <t>FateMazeBuff 条目 337</t>
        </is>
      </c>
      <c r="F344" s="11" t="inlineStr">
        <is>
          <t>FateMazeBuff entry 337</t>
        </is>
      </c>
      <c r="G344" s="11" t="inlineStr">
        <is>
          <t>保留 FateMazeBuff 第 337 条已发布机械事实；字段语义待类型化阶段复核。</t>
        </is>
      </c>
      <c r="H344" s="11" t="inlineStr">
        <is>
          <t>Released FateMazeBuff mechanic record 337; typed field meaning remains reviewable.</t>
        </is>
      </c>
      <c r="I344" s="11" t="inlineStr">
        <is>
          <t>FateStarRailNight</t>
        </is>
      </c>
      <c r="J344" s="11" t="inlineStr">
        <is>
          <t>DataReady</t>
        </is>
      </c>
      <c r="K344" s="11" t="inlineStr">
        <is>
          <t>true</t>
        </is>
      </c>
      <c r="L344" s="11" t="inlineStr">
        <is>
          <t>[{"locator":"index:336","path":"ExcelOutput/FateMazeBuff.json","sha256":"f422db146f3a350e46789770646457412413dbfe63bff5c7f2bce7ad057cd1d2"}]</t>
        </is>
      </c>
      <c r="M344" s="11" t="inlineStr">
        <is>
          <t>ExactStructured</t>
        </is>
      </c>
      <c r="N344" s="11" t="inlineStr">
        <is>
          <t>TransportedExact</t>
        </is>
      </c>
      <c r="O344" s="11" t="inlineStr">
        <is>
          <t>High</t>
        </is>
      </c>
      <c r="P344" s="11" t="inlineStr">
        <is>
          <t>["1472569931437725704","18176692111239034865"]</t>
        </is>
      </c>
      <c r="Q344" s="11" t="inlineStr">
        <is>
          <t>{"BuffEffect":"","BuffRarity":"1","BuffSeries":"1","DisplayType":"Fixed","ID":"3156005","InBattleBindingKey":"Activity_FateMonster_Speed","InBattleBindingType":"StageAbilityBeforeCharacterBorn","IsDisplayEnvInLevel":true,"Lv":"1","LvMax":"1","MazeBuffType":"Level","ModifierName":"ADV_StageAbility_3156005","ParamList":[{"Value":"0.12"}]}</t>
        </is>
      </c>
      <c r="R344" s="11" t="inlineStr">
        <is>
          <t>Obfuscated upstream field names are transported without invented semantics; long text and assets are omitted.</t>
        </is>
      </c>
    </row>
    <row r="345" ht="30" customHeight="1">
      <c r="A345" s="12" t="n"/>
      <c r="B345" s="12" t="n">
        <v>338</v>
      </c>
      <c r="C345" s="12" t="inlineStr">
        <is>
          <t>fate-star-rail-night.fate-maze-buff.0338</t>
        </is>
      </c>
      <c r="D345" s="12" t="inlineStr">
        <is>
          <t>FateMazeBuff</t>
        </is>
      </c>
      <c r="E345" s="12" t="inlineStr">
        <is>
          <t>FateMazeBuff 条目 338</t>
        </is>
      </c>
      <c r="F345" s="12" t="inlineStr">
        <is>
          <t>FateMazeBuff entry 338</t>
        </is>
      </c>
      <c r="G345" s="12" t="inlineStr">
        <is>
          <t>保留 FateMazeBuff 第 338 条已发布机械事实；字段语义待类型化阶段复核。</t>
        </is>
      </c>
      <c r="H345" s="12" t="inlineStr">
        <is>
          <t>Released FateMazeBuff mechanic record 338; typed field meaning remains reviewable.</t>
        </is>
      </c>
      <c r="I345" s="12" t="inlineStr">
        <is>
          <t>FateStarRailNight</t>
        </is>
      </c>
      <c r="J345" s="12" t="inlineStr">
        <is>
          <t>DataReady</t>
        </is>
      </c>
      <c r="K345" s="12" t="inlineStr">
        <is>
          <t>true</t>
        </is>
      </c>
      <c r="L345" s="12" t="inlineStr">
        <is>
          <t>[{"locator":"index:337","path":"ExcelOutput/FateMazeBuff.json","sha256":"f422db146f3a350e46789770646457412413dbfe63bff5c7f2bce7ad057cd1d2"}]</t>
        </is>
      </c>
      <c r="M345" s="12" t="inlineStr">
        <is>
          <t>ExactStructured</t>
        </is>
      </c>
      <c r="N345" s="12" t="inlineStr">
        <is>
          <t>TransportedExact</t>
        </is>
      </c>
      <c r="O345" s="12" t="inlineStr">
        <is>
          <t>High</t>
        </is>
      </c>
      <c r="P345" s="12" t="inlineStr">
        <is>
          <t>["10147713235990626249","5246372239923391792"]</t>
        </is>
      </c>
      <c r="Q345" s="12" t="inlineStr">
        <is>
          <t>{"BuffEffect":"","BuffRarity":"1","BuffSeries":"1","DisplayType":"Fixed","ID":"3156006","InBattleBindingKey":"Activity_FateMonster_Speed02","InBattleBindingType":"StageAbilityBeforeCharacterBorn","IsDisplayEnvInLevel":true,"Lv":"1","LvMax":"1","MazeBuffType":"Level","ModifierName":"ADV_StageAbility_3156006","ParamList":[{"Value":"0.24"}]}</t>
        </is>
      </c>
      <c r="R345" s="12" t="inlineStr">
        <is>
          <t>Obfuscated upstream field names are transported without invented semantics; long text and assets are omitted.</t>
        </is>
      </c>
    </row>
    <row r="346" ht="30" customHeight="1">
      <c r="A346" s="11" t="n"/>
      <c r="B346" s="11" t="n">
        <v>339</v>
      </c>
      <c r="C346" s="11" t="inlineStr">
        <is>
          <t>fate-star-rail-night.fate-maze-buff.0339</t>
        </is>
      </c>
      <c r="D346" s="11" t="inlineStr">
        <is>
          <t>FateMazeBuff</t>
        </is>
      </c>
      <c r="E346" s="11" t="inlineStr">
        <is>
          <t>FateMazeBuff 条目 339</t>
        </is>
      </c>
      <c r="F346" s="11" t="inlineStr">
        <is>
          <t>FateMazeBuff entry 339</t>
        </is>
      </c>
      <c r="G346" s="11" t="inlineStr">
        <is>
          <t>保留 FateMazeBuff 第 339 条已发布机械事实；字段语义待类型化阶段复核。</t>
        </is>
      </c>
      <c r="H346" s="11" t="inlineStr">
        <is>
          <t>Released FateMazeBuff mechanic record 339; typed field meaning remains reviewable.</t>
        </is>
      </c>
      <c r="I346" s="11" t="inlineStr">
        <is>
          <t>FateStarRailNight</t>
        </is>
      </c>
      <c r="J346" s="11" t="inlineStr">
        <is>
          <t>DataReady</t>
        </is>
      </c>
      <c r="K346" s="11" t="inlineStr">
        <is>
          <t>true</t>
        </is>
      </c>
      <c r="L346" s="11" t="inlineStr">
        <is>
          <t>[{"locator":"index:338","path":"ExcelOutput/FateMazeBuff.json","sha256":"f422db146f3a350e46789770646457412413dbfe63bff5c7f2bce7ad057cd1d2"}]</t>
        </is>
      </c>
      <c r="M346" s="11" t="inlineStr">
        <is>
          <t>ExactStructured</t>
        </is>
      </c>
      <c r="N346" s="11" t="inlineStr">
        <is>
          <t>TransportedExact</t>
        </is>
      </c>
      <c r="O346" s="11" t="inlineStr">
        <is>
          <t>High</t>
        </is>
      </c>
      <c r="P346" s="11" t="inlineStr">
        <is>
          <t>["100525813669744898","10147795278749916520"]</t>
        </is>
      </c>
      <c r="Q346" s="11" t="inlineStr">
        <is>
          <t>{"BuffEffect":"","BuffRarity":"1","BuffSeries":"1","DisplayType":"Fixed","ID":"3156007","InBattleBindingKey":"Activity_FateMonster_Speed03","InBattleBindingType":"StageAbilityBeforeCharacterBorn","IsDisplayEnvInLevel":true,"Lv":"1","LvMax":"1","MazeBuffType":"Level","ModifierName":"ADV_StageAbility_3156007","ParamList":[{"Value":"0.36"}]}</t>
        </is>
      </c>
      <c r="R346" s="11" t="inlineStr">
        <is>
          <t>Obfuscated upstream field names are transported without invented semantics; long text and assets are omitted.</t>
        </is>
      </c>
    </row>
    <row r="347" ht="30" customHeight="1">
      <c r="A347" s="12" t="n"/>
      <c r="B347" s="12" t="n">
        <v>340</v>
      </c>
      <c r="C347" s="12" t="inlineStr">
        <is>
          <t>fate-star-rail-night.fate-maze-buff.0340</t>
        </is>
      </c>
      <c r="D347" s="12" t="inlineStr">
        <is>
          <t>FateMazeBuff</t>
        </is>
      </c>
      <c r="E347" s="12" t="inlineStr">
        <is>
          <t>FateMazeBuff 条目 340</t>
        </is>
      </c>
      <c r="F347" s="12" t="inlineStr">
        <is>
          <t>FateMazeBuff entry 340</t>
        </is>
      </c>
      <c r="G347" s="12" t="inlineStr">
        <is>
          <t>保留 FateMazeBuff 第 340 条已发布机械事实；字段语义待类型化阶段复核。</t>
        </is>
      </c>
      <c r="H347" s="12" t="inlineStr">
        <is>
          <t>Released FateMazeBuff mechanic record 340; typed field meaning remains reviewable.</t>
        </is>
      </c>
      <c r="I347" s="12" t="inlineStr">
        <is>
          <t>FateStarRailNight</t>
        </is>
      </c>
      <c r="J347" s="12" t="inlineStr">
        <is>
          <t>DataReady</t>
        </is>
      </c>
      <c r="K347" s="12" t="inlineStr">
        <is>
          <t>true</t>
        </is>
      </c>
      <c r="L347" s="12" t="inlineStr">
        <is>
          <t>[{"locator":"index:339","path":"ExcelOutput/FateMazeBuff.json","sha256":"f422db146f3a350e46789770646457412413dbfe63bff5c7f2bce7ad057cd1d2"}]</t>
        </is>
      </c>
      <c r="M347" s="12" t="inlineStr">
        <is>
          <t>ExactStructured</t>
        </is>
      </c>
      <c r="N347" s="12" t="inlineStr">
        <is>
          <t>TransportedExact</t>
        </is>
      </c>
      <c r="O347" s="12" t="inlineStr">
        <is>
          <t>High</t>
        </is>
      </c>
      <c r="P347" s="12" t="inlineStr">
        <is>
          <t>["13543519268388340421","4455686904733053332"]</t>
        </is>
      </c>
      <c r="Q347" s="12" t="inlineStr">
        <is>
          <t>{"BuffEffect":"","BuffRarity":"1","BuffSeries":"1","DisplayType":"Fixed","ID":"3156008","InBattleBindingKey":"Activity_FateMonster_Speed04","InBattleBindingType":"StageAbilityBeforeCharacterBorn","IsDisplayEnvInLevel":true,"Lv":"1","LvMax":"1","MazeBuffType":"Level","ModifierName":"ADV_StageAbility_3156008","ParamList":[{"Value":"0.6"}]}</t>
        </is>
      </c>
      <c r="R347" s="12" t="inlineStr">
        <is>
          <t>Obfuscated upstream field names are transported without invented semantics; long text and assets are omitted.</t>
        </is>
      </c>
    </row>
    <row r="348" ht="30" customHeight="1">
      <c r="A348" s="11" t="n"/>
      <c r="B348" s="11" t="n">
        <v>341</v>
      </c>
      <c r="C348" s="11" t="inlineStr">
        <is>
          <t>fate-star-rail-night.fate-maze-buff.0341</t>
        </is>
      </c>
      <c r="D348" s="11" t="inlineStr">
        <is>
          <t>FateMazeBuff</t>
        </is>
      </c>
      <c r="E348" s="11" t="inlineStr">
        <is>
          <t>FateMazeBuff 条目 341</t>
        </is>
      </c>
      <c r="F348" s="11" t="inlineStr">
        <is>
          <t>FateMazeBuff entry 341</t>
        </is>
      </c>
      <c r="G348" s="11" t="inlineStr">
        <is>
          <t>保留 FateMazeBuff 第 341 条已发布机械事实；字段语义待类型化阶段复核。</t>
        </is>
      </c>
      <c r="H348" s="11" t="inlineStr">
        <is>
          <t>Released FateMazeBuff mechanic record 341; typed field meaning remains reviewable.</t>
        </is>
      </c>
      <c r="I348" s="11" t="inlineStr">
        <is>
          <t>FateStarRailNight</t>
        </is>
      </c>
      <c r="J348" s="11" t="inlineStr">
        <is>
          <t>DataReady</t>
        </is>
      </c>
      <c r="K348" s="11" t="inlineStr">
        <is>
          <t>true</t>
        </is>
      </c>
      <c r="L348" s="11" t="inlineStr">
        <is>
          <t>[{"locator":"index:340","path":"ExcelOutput/FateMazeBuff.json","sha256":"f422db146f3a350e46789770646457412413dbfe63bff5c7f2bce7ad057cd1d2"}]</t>
        </is>
      </c>
      <c r="M348" s="11" t="inlineStr">
        <is>
          <t>ExactStructured</t>
        </is>
      </c>
      <c r="N348" s="11" t="inlineStr">
        <is>
          <t>TransportedExact</t>
        </is>
      </c>
      <c r="O348" s="11" t="inlineStr">
        <is>
          <t>High</t>
        </is>
      </c>
      <c r="P348" s="11" t="inlineStr">
        <is>
          <t>["14214401052051216966","3227424527648611574"]</t>
        </is>
      </c>
      <c r="Q348" s="11" t="inlineStr">
        <is>
          <t>{"BuffEffect":"","BuffRarity":"1","BuffSeries":"1","DisplayType":"Fixed","ID":"3156009","InBattleBindingKey":"Activity_FateMonster_MaxHP","InBattleBindingType":"StageAbilityBeforeCharacterBorn","IsDisplayEnvInLevel":true,"Lv":"1","LvMax":"1","MazeBuffType":"Level","ModifierName":"ADV_StageAbility_3156009","ParamList":[{"Value":"0.25"}]}</t>
        </is>
      </c>
      <c r="R348" s="11" t="inlineStr">
        <is>
          <t>Obfuscated upstream field names are transported without invented semantics; long text and assets are omitted.</t>
        </is>
      </c>
    </row>
    <row r="349" ht="30" customHeight="1">
      <c r="A349" s="12" t="n"/>
      <c r="B349" s="12" t="n">
        <v>342</v>
      </c>
      <c r="C349" s="12" t="inlineStr">
        <is>
          <t>fate-star-rail-night.fate-maze-buff.0342</t>
        </is>
      </c>
      <c r="D349" s="12" t="inlineStr">
        <is>
          <t>FateMazeBuff</t>
        </is>
      </c>
      <c r="E349" s="12" t="inlineStr">
        <is>
          <t>FateMazeBuff 条目 342</t>
        </is>
      </c>
      <c r="F349" s="12" t="inlineStr">
        <is>
          <t>FateMazeBuff entry 342</t>
        </is>
      </c>
      <c r="G349" s="12" t="inlineStr">
        <is>
          <t>保留 FateMazeBuff 第 342 条已发布机械事实；字段语义待类型化阶段复核。</t>
        </is>
      </c>
      <c r="H349" s="12" t="inlineStr">
        <is>
          <t>Released FateMazeBuff mechanic record 342; typed field meaning remains reviewable.</t>
        </is>
      </c>
      <c r="I349" s="12" t="inlineStr">
        <is>
          <t>FateStarRailNight</t>
        </is>
      </c>
      <c r="J349" s="12" t="inlineStr">
        <is>
          <t>DataReady</t>
        </is>
      </c>
      <c r="K349" s="12" t="inlineStr">
        <is>
          <t>true</t>
        </is>
      </c>
      <c r="L349" s="12" t="inlineStr">
        <is>
          <t>[{"locator":"index:341","path":"ExcelOutput/FateMazeBuff.json","sha256":"f422db146f3a350e46789770646457412413dbfe63bff5c7f2bce7ad057cd1d2"}]</t>
        </is>
      </c>
      <c r="M349" s="12" t="inlineStr">
        <is>
          <t>ExactStructured</t>
        </is>
      </c>
      <c r="N349" s="12" t="inlineStr">
        <is>
          <t>TransportedExact</t>
        </is>
      </c>
      <c r="O349" s="12" t="inlineStr">
        <is>
          <t>High</t>
        </is>
      </c>
      <c r="P349" s="12" t="inlineStr">
        <is>
          <t>["15886180648335428529","1646654869679909049"]</t>
        </is>
      </c>
      <c r="Q349" s="12" t="inlineStr">
        <is>
          <t>{"BuffEffect":"","BuffRarity":"1","BuffSeries":"1","DisplayType":"Fixed","ID":"3156010","InBattleBindingKey":"Activity_FateMonster_MaxHP02","InBattleBindingType":"StageAbilityBeforeCharacterBorn","IsDisplayEnvInLevel":true,"Lv":"1","LvMax":"1","MazeBuffType":"Level","ModifierName":"ADV_StageAbility_3156010","ParamList":[{"Value":"0.5"}]}</t>
        </is>
      </c>
      <c r="R349" s="12" t="inlineStr">
        <is>
          <t>Obfuscated upstream field names are transported without invented semantics; long text and assets are omitted.</t>
        </is>
      </c>
    </row>
    <row r="350" ht="30" customHeight="1">
      <c r="A350" s="11" t="n"/>
      <c r="B350" s="11" t="n">
        <v>343</v>
      </c>
      <c r="C350" s="11" t="inlineStr">
        <is>
          <t>fate-star-rail-night.fate-maze-buff.0343</t>
        </is>
      </c>
      <c r="D350" s="11" t="inlineStr">
        <is>
          <t>FateMazeBuff</t>
        </is>
      </c>
      <c r="E350" s="11" t="inlineStr">
        <is>
          <t>FateMazeBuff 条目 343</t>
        </is>
      </c>
      <c r="F350" s="11" t="inlineStr">
        <is>
          <t>FateMazeBuff entry 343</t>
        </is>
      </c>
      <c r="G350" s="11" t="inlineStr">
        <is>
          <t>保留 FateMazeBuff 第 343 条已发布机械事实；字段语义待类型化阶段复核。</t>
        </is>
      </c>
      <c r="H350" s="11" t="inlineStr">
        <is>
          <t>Released FateMazeBuff mechanic record 343; typed field meaning remains reviewable.</t>
        </is>
      </c>
      <c r="I350" s="11" t="inlineStr">
        <is>
          <t>FateStarRailNight</t>
        </is>
      </c>
      <c r="J350" s="11" t="inlineStr">
        <is>
          <t>DataReady</t>
        </is>
      </c>
      <c r="K350" s="11" t="inlineStr">
        <is>
          <t>true</t>
        </is>
      </c>
      <c r="L350" s="11" t="inlineStr">
        <is>
          <t>[{"locator":"index:342","path":"ExcelOutput/FateMazeBuff.json","sha256":"f422db146f3a350e46789770646457412413dbfe63bff5c7f2bce7ad057cd1d2"}]</t>
        </is>
      </c>
      <c r="M350" s="11" t="inlineStr">
        <is>
          <t>ExactStructured</t>
        </is>
      </c>
      <c r="N350" s="11" t="inlineStr">
        <is>
          <t>TransportedExact</t>
        </is>
      </c>
      <c r="O350" s="11" t="inlineStr">
        <is>
          <t>High</t>
        </is>
      </c>
      <c r="P350" s="11" t="inlineStr">
        <is>
          <t>["15404577015599598279","17226324603591838990"]</t>
        </is>
      </c>
      <c r="Q350" s="11" t="inlineStr">
        <is>
          <t>{"BuffEffect":"","BuffRarity":"1","BuffSeries":"1","DisplayType":"Fixed","ID":"3156011","InBattleBindingKey":"Activity_FateMonster_MaxHP03","InBattleBindingType":"StageAbilityBeforeCharacterBorn","IsDisplayEnvInLevel":true,"Lv":"1","LvMax":"1","MazeBuffType":"Level","ModifierName":"ADV_StageAbility_3156011","ParamList":[{"Value":"0.75"}]}</t>
        </is>
      </c>
      <c r="R350" s="11" t="inlineStr">
        <is>
          <t>Obfuscated upstream field names are transported without invented semantics; long text and assets are omitted.</t>
        </is>
      </c>
    </row>
    <row r="351" ht="30" customHeight="1">
      <c r="A351" s="12" t="n"/>
      <c r="B351" s="12" t="n">
        <v>344</v>
      </c>
      <c r="C351" s="12" t="inlineStr">
        <is>
          <t>fate-star-rail-night.fate-maze-buff.0344</t>
        </is>
      </c>
      <c r="D351" s="12" t="inlineStr">
        <is>
          <t>FateMazeBuff</t>
        </is>
      </c>
      <c r="E351" s="12" t="inlineStr">
        <is>
          <t>FateMazeBuff 条目 344</t>
        </is>
      </c>
      <c r="F351" s="12" t="inlineStr">
        <is>
          <t>FateMazeBuff entry 344</t>
        </is>
      </c>
      <c r="G351" s="12" t="inlineStr">
        <is>
          <t>保留 FateMazeBuff 第 344 条已发布机械事实；字段语义待类型化阶段复核。</t>
        </is>
      </c>
      <c r="H351" s="12" t="inlineStr">
        <is>
          <t>Released FateMazeBuff mechanic record 344; typed field meaning remains reviewable.</t>
        </is>
      </c>
      <c r="I351" s="12" t="inlineStr">
        <is>
          <t>FateStarRailNight</t>
        </is>
      </c>
      <c r="J351" s="12" t="inlineStr">
        <is>
          <t>DataReady</t>
        </is>
      </c>
      <c r="K351" s="12" t="inlineStr">
        <is>
          <t>true</t>
        </is>
      </c>
      <c r="L351" s="12" t="inlineStr">
        <is>
          <t>[{"locator":"index:343","path":"ExcelOutput/FateMazeBuff.json","sha256":"f422db146f3a350e46789770646457412413dbfe63bff5c7f2bce7ad057cd1d2"}]</t>
        </is>
      </c>
      <c r="M351" s="12" t="inlineStr">
        <is>
          <t>ExactStructured</t>
        </is>
      </c>
      <c r="N351" s="12" t="inlineStr">
        <is>
          <t>TransportedExact</t>
        </is>
      </c>
      <c r="O351" s="12" t="inlineStr">
        <is>
          <t>High</t>
        </is>
      </c>
      <c r="P351" s="12" t="inlineStr">
        <is>
          <t>["1226014426188596782","17982420591988018664"]</t>
        </is>
      </c>
      <c r="Q351" s="12" t="inlineStr">
        <is>
          <t>{"BuffEffect":"","BuffRarity":"1","BuffSeries":"1","DisplayType":"Fixed","ID":"3156012","InBattleBindingKey":"Activity_FateMonster_MaxHP04","InBattleBindingType":"StageAbilityBeforeCharacterBorn","IsDisplayEnvInLevel":true,"Lv":"1","LvMax":"1","MazeBuffType":"Level","ModifierName":"ADV_StageAbility_3156012","ParamList":[{"Value":"1.5"}]}</t>
        </is>
      </c>
      <c r="R351" s="12" t="inlineStr">
        <is>
          <t>Obfuscated upstream field names are transported without invented semantics; long text and assets are omitted.</t>
        </is>
      </c>
    </row>
    <row r="352" ht="30" customHeight="1">
      <c r="A352" s="11" t="n"/>
      <c r="B352" s="11" t="n">
        <v>345</v>
      </c>
      <c r="C352" s="11" t="inlineStr">
        <is>
          <t>fate-star-rail-night.fate-maze-buff.0345</t>
        </is>
      </c>
      <c r="D352" s="11" t="inlineStr">
        <is>
          <t>FateMazeBuff</t>
        </is>
      </c>
      <c r="E352" s="11" t="inlineStr">
        <is>
          <t>FateMazeBuff 条目 345</t>
        </is>
      </c>
      <c r="F352" s="11" t="inlineStr">
        <is>
          <t>FateMazeBuff entry 345</t>
        </is>
      </c>
      <c r="G352" s="11" t="inlineStr">
        <is>
          <t>保留 FateMazeBuff 第 345 条已发布机械事实；字段语义待类型化阶段复核。</t>
        </is>
      </c>
      <c r="H352" s="11" t="inlineStr">
        <is>
          <t>Released FateMazeBuff mechanic record 345; typed field meaning remains reviewable.</t>
        </is>
      </c>
      <c r="I352" s="11" t="inlineStr">
        <is>
          <t>FateStarRailNight</t>
        </is>
      </c>
      <c r="J352" s="11" t="inlineStr">
        <is>
          <t>DataReady</t>
        </is>
      </c>
      <c r="K352" s="11" t="inlineStr">
        <is>
          <t>true</t>
        </is>
      </c>
      <c r="L352" s="11" t="inlineStr">
        <is>
          <t>[{"locator":"index:344","path":"ExcelOutput/FateMazeBuff.json","sha256":"f422db146f3a350e46789770646457412413dbfe63bff5c7f2bce7ad057cd1d2"}]</t>
        </is>
      </c>
      <c r="M352" s="11" t="inlineStr">
        <is>
          <t>ExactStructured</t>
        </is>
      </c>
      <c r="N352" s="11" t="inlineStr">
        <is>
          <t>TransportedExact</t>
        </is>
      </c>
      <c r="O352" s="11" t="inlineStr">
        <is>
          <t>High</t>
        </is>
      </c>
      <c r="P352" s="11" t="inlineStr">
        <is>
          <t>["13627121428577775829","3345367547620488775"]</t>
        </is>
      </c>
      <c r="Q352" s="11" t="inlineStr">
        <is>
          <t>{"BuffEffect":"","BuffRarity":"1","BuffSeries":"1","DisplayType":"Fixed","ID":"3156013","InBattleBindingKey":"Activity_FateMonster_AttackStackByBeingAttck","InBattleBindingType":"StageAbilityBeforeCharacterBorn","IsDisplayEnvInLevel":true,"Lv":"1","LvMax":"1","MazeBuffType":"Level","ModifierName":"ADV_StageAbility_3156013","ParamList":[{"Value":"0.01"}]}</t>
        </is>
      </c>
      <c r="R352" s="11" t="inlineStr">
        <is>
          <t>Obfuscated upstream field names are transported without invented semantics; long text and assets are omitted.</t>
        </is>
      </c>
    </row>
    <row r="353" ht="30" customHeight="1">
      <c r="A353" s="12" t="n"/>
      <c r="B353" s="12" t="n">
        <v>346</v>
      </c>
      <c r="C353" s="12" t="inlineStr">
        <is>
          <t>fate-star-rail-night.fate-maze-buff.0346</t>
        </is>
      </c>
      <c r="D353" s="12" t="inlineStr">
        <is>
          <t>FateMazeBuff</t>
        </is>
      </c>
      <c r="E353" s="12" t="inlineStr">
        <is>
          <t>FateMazeBuff 条目 346</t>
        </is>
      </c>
      <c r="F353" s="12" t="inlineStr">
        <is>
          <t>FateMazeBuff entry 346</t>
        </is>
      </c>
      <c r="G353" s="12" t="inlineStr">
        <is>
          <t>保留 FateMazeBuff 第 346 条已发布机械事实；字段语义待类型化阶段复核。</t>
        </is>
      </c>
      <c r="H353" s="12" t="inlineStr">
        <is>
          <t>Released FateMazeBuff mechanic record 346; typed field meaning remains reviewable.</t>
        </is>
      </c>
      <c r="I353" s="12" t="inlineStr">
        <is>
          <t>FateStarRailNight</t>
        </is>
      </c>
      <c r="J353" s="12" t="inlineStr">
        <is>
          <t>DataReady</t>
        </is>
      </c>
      <c r="K353" s="12" t="inlineStr">
        <is>
          <t>true</t>
        </is>
      </c>
      <c r="L353" s="12" t="inlineStr">
        <is>
          <t>[{"locator":"index:345","path":"ExcelOutput/FateMazeBuff.json","sha256":"f422db146f3a350e46789770646457412413dbfe63bff5c7f2bce7ad057cd1d2"}]</t>
        </is>
      </c>
      <c r="M353" s="12" t="inlineStr">
        <is>
          <t>ExactStructured</t>
        </is>
      </c>
      <c r="N353" s="12" t="inlineStr">
        <is>
          <t>TransportedExact</t>
        </is>
      </c>
      <c r="O353" s="12" t="inlineStr">
        <is>
          <t>High</t>
        </is>
      </c>
      <c r="P353" s="12" t="inlineStr">
        <is>
          <t>["12502078241467075625","13098096159467069522"]</t>
        </is>
      </c>
      <c r="Q353" s="12" t="inlineStr">
        <is>
          <t>{"BuffEffect":"","BuffRarity":"1","BuffSeries":"1","DisplayType":"Fixed","ID":"3156014","InBattleBindingKey":"Activity_FateMonster_AttackStackByBeingAttck02","InBattleBindingType":"StageAbilityBeforeCharacterBorn","IsDisplayEnvInLevel":true,"Lv":"1","LvMax":"1","MazeBuffType":"Level","ModifierName":"ADV_StageAbility_3156014","ParamList":[{"Value":"0.02"}]}</t>
        </is>
      </c>
      <c r="R353" s="12" t="inlineStr">
        <is>
          <t>Obfuscated upstream field names are transported without invented semantics; long text and assets are omitted.</t>
        </is>
      </c>
    </row>
    <row r="354" ht="30" customHeight="1">
      <c r="A354" s="11" t="n"/>
      <c r="B354" s="11" t="n">
        <v>347</v>
      </c>
      <c r="C354" s="11" t="inlineStr">
        <is>
          <t>fate-star-rail-night.fate-maze-buff.0347</t>
        </is>
      </c>
      <c r="D354" s="11" t="inlineStr">
        <is>
          <t>FateMazeBuff</t>
        </is>
      </c>
      <c r="E354" s="11" t="inlineStr">
        <is>
          <t>FateMazeBuff 条目 347</t>
        </is>
      </c>
      <c r="F354" s="11" t="inlineStr">
        <is>
          <t>FateMazeBuff entry 347</t>
        </is>
      </c>
      <c r="G354" s="11" t="inlineStr">
        <is>
          <t>保留 FateMazeBuff 第 347 条已发布机械事实；字段语义待类型化阶段复核。</t>
        </is>
      </c>
      <c r="H354" s="11" t="inlineStr">
        <is>
          <t>Released FateMazeBuff mechanic record 347; typed field meaning remains reviewable.</t>
        </is>
      </c>
      <c r="I354" s="11" t="inlineStr">
        <is>
          <t>FateStarRailNight</t>
        </is>
      </c>
      <c r="J354" s="11" t="inlineStr">
        <is>
          <t>DataReady</t>
        </is>
      </c>
      <c r="K354" s="11" t="inlineStr">
        <is>
          <t>true</t>
        </is>
      </c>
      <c r="L354" s="11" t="inlineStr">
        <is>
          <t>[{"locator":"index:346","path":"ExcelOutput/FateMazeBuff.json","sha256":"f422db146f3a350e46789770646457412413dbfe63bff5c7f2bce7ad057cd1d2"}]</t>
        </is>
      </c>
      <c r="M354" s="11" t="inlineStr">
        <is>
          <t>ExactStructured</t>
        </is>
      </c>
      <c r="N354" s="11" t="inlineStr">
        <is>
          <t>TransportedExact</t>
        </is>
      </c>
      <c r="O354" s="11" t="inlineStr">
        <is>
          <t>High</t>
        </is>
      </c>
      <c r="P354" s="11" t="inlineStr">
        <is>
          <t>["10961679750321654867","7567824211003839798"]</t>
        </is>
      </c>
      <c r="Q354" s="11" t="inlineStr">
        <is>
          <t>{"BuffEffect":"","BuffRarity":"1","BuffSeries":"1","DisplayType":"Fixed","ID":"3156015","InBattleBindingKey":"Activity_FateMonster_AttackStackByBeingAttck03","InBattleBindingType":"StageAbilityBeforeCharacterBorn","IsDisplayEnvInLevel":true,"Lv":"1","LvMax":"1","MazeBuffType":"Level","ModifierName":"ADV_StageAbility_3156015","ParamList":[{"Value":"0.03"}]}</t>
        </is>
      </c>
      <c r="R354" s="11" t="inlineStr">
        <is>
          <t>Obfuscated upstream field names are transported without invented semantics; long text and assets are omitted.</t>
        </is>
      </c>
    </row>
    <row r="355" ht="30" customHeight="1">
      <c r="A355" s="12" t="n"/>
      <c r="B355" s="12" t="n">
        <v>348</v>
      </c>
      <c r="C355" s="12" t="inlineStr">
        <is>
          <t>fate-star-rail-night.fate-maze-buff.0348</t>
        </is>
      </c>
      <c r="D355" s="12" t="inlineStr">
        <is>
          <t>FateMazeBuff</t>
        </is>
      </c>
      <c r="E355" s="12" t="inlineStr">
        <is>
          <t>FateMazeBuff 条目 348</t>
        </is>
      </c>
      <c r="F355" s="12" t="inlineStr">
        <is>
          <t>FateMazeBuff entry 348</t>
        </is>
      </c>
      <c r="G355" s="12" t="inlineStr">
        <is>
          <t>保留 FateMazeBuff 第 348 条已发布机械事实；字段语义待类型化阶段复核。</t>
        </is>
      </c>
      <c r="H355" s="12" t="inlineStr">
        <is>
          <t>Released FateMazeBuff mechanic record 348; typed field meaning remains reviewable.</t>
        </is>
      </c>
      <c r="I355" s="12" t="inlineStr">
        <is>
          <t>FateStarRailNight</t>
        </is>
      </c>
      <c r="J355" s="12" t="inlineStr">
        <is>
          <t>DataReady</t>
        </is>
      </c>
      <c r="K355" s="12" t="inlineStr">
        <is>
          <t>true</t>
        </is>
      </c>
      <c r="L355" s="12" t="inlineStr">
        <is>
          <t>[{"locator":"index:347","path":"ExcelOutput/FateMazeBuff.json","sha256":"f422db146f3a350e46789770646457412413dbfe63bff5c7f2bce7ad057cd1d2"}]</t>
        </is>
      </c>
      <c r="M355" s="12" t="inlineStr">
        <is>
          <t>ExactStructured</t>
        </is>
      </c>
      <c r="N355" s="12" t="inlineStr">
        <is>
          <t>TransportedExact</t>
        </is>
      </c>
      <c r="O355" s="12" t="inlineStr">
        <is>
          <t>High</t>
        </is>
      </c>
      <c r="P355" s="12" t="inlineStr">
        <is>
          <t>["10121728450265015514","14597504324030034489"]</t>
        </is>
      </c>
      <c r="Q355" s="12" t="inlineStr">
        <is>
          <t>{"BuffEffect":"","BuffRarity":"1","BuffSeries":"1","DisplayType":"Fixed","ID":"3156016","InBattleBindingKey":"Activity_FateMonster_AttackStackByBeingAttck04","InBattleBindingType":"StageAbilityBeforeCharacterBorn","IsDisplayEnvInLevel":true,"Lv":"1","LvMax":"1","MazeBuffType":"Level","ModifierName":"ADV_StageAbility_3156016","ParamList":[{"Value":"0.05"}]}</t>
        </is>
      </c>
      <c r="R355" s="12" t="inlineStr">
        <is>
          <t>Obfuscated upstream field names are transported without invented semantics; long text and assets are omitted.</t>
        </is>
      </c>
    </row>
    <row r="356" ht="30" customHeight="1">
      <c r="A356" s="11" t="n"/>
      <c r="B356" s="11" t="n">
        <v>349</v>
      </c>
      <c r="C356" s="11" t="inlineStr">
        <is>
          <t>fate-star-rail-night.fate-maze-buff.0349</t>
        </is>
      </c>
      <c r="D356" s="11" t="inlineStr">
        <is>
          <t>FateMazeBuff</t>
        </is>
      </c>
      <c r="E356" s="11" t="inlineStr">
        <is>
          <t>FateMazeBuff 条目 349</t>
        </is>
      </c>
      <c r="F356" s="11" t="inlineStr">
        <is>
          <t>FateMazeBuff entry 349</t>
        </is>
      </c>
      <c r="G356" s="11" t="inlineStr">
        <is>
          <t>保留 FateMazeBuff 第 349 条已发布机械事实；字段语义待类型化阶段复核。</t>
        </is>
      </c>
      <c r="H356" s="11" t="inlineStr">
        <is>
          <t>Released FateMazeBuff mechanic record 349; typed field meaning remains reviewable.</t>
        </is>
      </c>
      <c r="I356" s="11" t="inlineStr">
        <is>
          <t>FateStarRailNight</t>
        </is>
      </c>
      <c r="J356" s="11" t="inlineStr">
        <is>
          <t>DataReady</t>
        </is>
      </c>
      <c r="K356" s="11" t="inlineStr">
        <is>
          <t>true</t>
        </is>
      </c>
      <c r="L356" s="11" t="inlineStr">
        <is>
          <t>[{"locator":"index:348","path":"ExcelOutput/FateMazeBuff.json","sha256":"f422db146f3a350e46789770646457412413dbfe63bff5c7f2bce7ad057cd1d2"}]</t>
        </is>
      </c>
      <c r="M356" s="11" t="inlineStr">
        <is>
          <t>ExactStructured</t>
        </is>
      </c>
      <c r="N356" s="11" t="inlineStr">
        <is>
          <t>TransportedExact</t>
        </is>
      </c>
      <c r="O356" s="11" t="inlineStr">
        <is>
          <t>High</t>
        </is>
      </c>
      <c r="P356" s="11" t="inlineStr">
        <is>
          <t>["12120483331398617171","4369061321834537175"]</t>
        </is>
      </c>
      <c r="Q356" s="11" t="inlineStr">
        <is>
          <t>{"BuffEffect":"","BuffRarity":"1","BuffSeries":"1","DisplayType":"Fixed","ID":"3156017","InBattleBindingKey":"Activity_FateMonster_AddHPByDeath","InBattleBindingType":"StageAbilityBeforeCharacterBorn","IsDisplayEnvInLevel":true,"Lv":"1","LvMax":"1","MazeBuffType":"Level","ModifierName":"ADV_StageAbility_3156017","ParamList":[{"Value":"0.15"}]}</t>
        </is>
      </c>
      <c r="R356" s="11" t="inlineStr">
        <is>
          <t>Obfuscated upstream field names are transported without invented semantics; long text and assets are omitted.</t>
        </is>
      </c>
    </row>
    <row r="357" ht="30" customHeight="1">
      <c r="A357" s="12" t="n"/>
      <c r="B357" s="12" t="n">
        <v>350</v>
      </c>
      <c r="C357" s="12" t="inlineStr">
        <is>
          <t>fate-star-rail-night.fate-maze-buff.0350</t>
        </is>
      </c>
      <c r="D357" s="12" t="inlineStr">
        <is>
          <t>FateMazeBuff</t>
        </is>
      </c>
      <c r="E357" s="12" t="inlineStr">
        <is>
          <t>FateMazeBuff 条目 350</t>
        </is>
      </c>
      <c r="F357" s="12" t="inlineStr">
        <is>
          <t>FateMazeBuff entry 350</t>
        </is>
      </c>
      <c r="G357" s="12" t="inlineStr">
        <is>
          <t>保留 FateMazeBuff 第 350 条已发布机械事实；字段语义待类型化阶段复核。</t>
        </is>
      </c>
      <c r="H357" s="12" t="inlineStr">
        <is>
          <t>Released FateMazeBuff mechanic record 350; typed field meaning remains reviewable.</t>
        </is>
      </c>
      <c r="I357" s="12" t="inlineStr">
        <is>
          <t>FateStarRailNight</t>
        </is>
      </c>
      <c r="J357" s="12" t="inlineStr">
        <is>
          <t>DataReady</t>
        </is>
      </c>
      <c r="K357" s="12" t="inlineStr">
        <is>
          <t>true</t>
        </is>
      </c>
      <c r="L357" s="12" t="inlineStr">
        <is>
          <t>[{"locator":"index:349","path":"ExcelOutput/FateMazeBuff.json","sha256":"f422db146f3a350e46789770646457412413dbfe63bff5c7f2bce7ad057cd1d2"}]</t>
        </is>
      </c>
      <c r="M357" s="12" t="inlineStr">
        <is>
          <t>ExactStructured</t>
        </is>
      </c>
      <c r="N357" s="12" t="inlineStr">
        <is>
          <t>TransportedExact</t>
        </is>
      </c>
      <c r="O357" s="12" t="inlineStr">
        <is>
          <t>High</t>
        </is>
      </c>
      <c r="P357" s="12" t="inlineStr">
        <is>
          <t>["6106257786943150473","9364767274607136567"]</t>
        </is>
      </c>
      <c r="Q357" s="12" t="inlineStr">
        <is>
          <t>{"BuffEffect":"","BuffRarity":"1","BuffSeries":"1","DisplayType":"Fixed","ID":"3156018","InBattleBindingKey":"Activity_FateMonster_AddHPByDeath02","InBattleBindingType":"StageAbilityBeforeCharacterBorn","IsDisplayEnvInLevel":true,"Lv":"1","LvMax":"1","MazeBuffType":"Level","ModifierName":"ADV_StageAbility_3156018","ParamList":[{"Value":"0.3"}]}</t>
        </is>
      </c>
      <c r="R357" s="12" t="inlineStr">
        <is>
          <t>Obfuscated upstream field names are transported without invented semantics; long text and assets are omitted.</t>
        </is>
      </c>
    </row>
    <row r="358" ht="30" customHeight="1">
      <c r="A358" s="11" t="n"/>
      <c r="B358" s="11" t="n">
        <v>351</v>
      </c>
      <c r="C358" s="11" t="inlineStr">
        <is>
          <t>fate-star-rail-night.fate-maze-buff.0351</t>
        </is>
      </c>
      <c r="D358" s="11" t="inlineStr">
        <is>
          <t>FateMazeBuff</t>
        </is>
      </c>
      <c r="E358" s="11" t="inlineStr">
        <is>
          <t>FateMazeBuff 条目 351</t>
        </is>
      </c>
      <c r="F358" s="11" t="inlineStr">
        <is>
          <t>FateMazeBuff entry 351</t>
        </is>
      </c>
      <c r="G358" s="11" t="inlineStr">
        <is>
          <t>保留 FateMazeBuff 第 351 条已发布机械事实；字段语义待类型化阶段复核。</t>
        </is>
      </c>
      <c r="H358" s="11" t="inlineStr">
        <is>
          <t>Released FateMazeBuff mechanic record 351; typed field meaning remains reviewable.</t>
        </is>
      </c>
      <c r="I358" s="11" t="inlineStr">
        <is>
          <t>FateStarRailNight</t>
        </is>
      </c>
      <c r="J358" s="11" t="inlineStr">
        <is>
          <t>DataReady</t>
        </is>
      </c>
      <c r="K358" s="11" t="inlineStr">
        <is>
          <t>true</t>
        </is>
      </c>
      <c r="L358" s="11" t="inlineStr">
        <is>
          <t>[{"locator":"index:350","path":"ExcelOutput/FateMazeBuff.json","sha256":"f422db146f3a350e46789770646457412413dbfe63bff5c7f2bce7ad057cd1d2"}]</t>
        </is>
      </c>
      <c r="M358" s="11" t="inlineStr">
        <is>
          <t>ExactStructured</t>
        </is>
      </c>
      <c r="N358" s="11" t="inlineStr">
        <is>
          <t>TransportedExact</t>
        </is>
      </c>
      <c r="O358" s="11" t="inlineStr">
        <is>
          <t>High</t>
        </is>
      </c>
      <c r="P358" s="11" t="inlineStr">
        <is>
          <t>["16464695633662729453","8873239875422342233"]</t>
        </is>
      </c>
      <c r="Q358" s="11" t="inlineStr">
        <is>
          <t>{"BuffEffect":"","BuffRarity":"1","BuffSeries":"1","DisplayType":"Fixed","ID":"3156019","InBattleBindingKey":"Activity_FateMonster_AddHPByDeath03","InBattleBindingType":"StageAbilityBeforeCharacterBorn","IsDisplayEnvInLevel":true,"Lv":"1","LvMax":"1","MazeBuffType":"Level","ModifierName":"ADV_StageAbility_3156019","ParamList":[{"Value":"0.45"}]}</t>
        </is>
      </c>
      <c r="R358" s="11" t="inlineStr">
        <is>
          <t>Obfuscated upstream field names are transported without invented semantics; long text and assets are omitted.</t>
        </is>
      </c>
    </row>
    <row r="359" ht="30" customHeight="1">
      <c r="A359" s="12" t="n"/>
      <c r="B359" s="12" t="n">
        <v>352</v>
      </c>
      <c r="C359" s="12" t="inlineStr">
        <is>
          <t>fate-star-rail-night.fate-maze-buff.0352</t>
        </is>
      </c>
      <c r="D359" s="12" t="inlineStr">
        <is>
          <t>FateMazeBuff</t>
        </is>
      </c>
      <c r="E359" s="12" t="inlineStr">
        <is>
          <t>FateMazeBuff 条目 352</t>
        </is>
      </c>
      <c r="F359" s="12" t="inlineStr">
        <is>
          <t>FateMazeBuff entry 352</t>
        </is>
      </c>
      <c r="G359" s="12" t="inlineStr">
        <is>
          <t>保留 FateMazeBuff 第 352 条已发布机械事实；字段语义待类型化阶段复核。</t>
        </is>
      </c>
      <c r="H359" s="12" t="inlineStr">
        <is>
          <t>Released FateMazeBuff mechanic record 352; typed field meaning remains reviewable.</t>
        </is>
      </c>
      <c r="I359" s="12" t="inlineStr">
        <is>
          <t>FateStarRailNight</t>
        </is>
      </c>
      <c r="J359" s="12" t="inlineStr">
        <is>
          <t>DataReady</t>
        </is>
      </c>
      <c r="K359" s="12" t="inlineStr">
        <is>
          <t>true</t>
        </is>
      </c>
      <c r="L359" s="12" t="inlineStr">
        <is>
          <t>[{"locator":"index:351","path":"ExcelOutput/FateMazeBuff.json","sha256":"f422db146f3a350e46789770646457412413dbfe63bff5c7f2bce7ad057cd1d2"}]</t>
        </is>
      </c>
      <c r="M359" s="12" t="inlineStr">
        <is>
          <t>ExactStructured</t>
        </is>
      </c>
      <c r="N359" s="12" t="inlineStr">
        <is>
          <t>TransportedExact</t>
        </is>
      </c>
      <c r="O359" s="12" t="inlineStr">
        <is>
          <t>High</t>
        </is>
      </c>
      <c r="P359" s="12" t="inlineStr">
        <is>
          <t>["11135613287387254643","9490280211500675798"]</t>
        </is>
      </c>
      <c r="Q359" s="12" t="inlineStr">
        <is>
          <t>{"BuffEffect":"","BuffRarity":"1","BuffSeries":"1","DisplayType":"Fixed","ID":"3156020","InBattleBindingKey":"Activity_FateMonster_AddHPByDeath04","InBattleBindingType":"StageAbilityBeforeCharacterBorn","IsDisplayEnvInLevel":true,"Lv":"1","LvMax":"1","MazeBuffType":"Level","ModifierName":"ADV_StageAbility_3156020","ParamList":[{"Value":"0.9"}]}</t>
        </is>
      </c>
      <c r="R359" s="12" t="inlineStr">
        <is>
          <t>Obfuscated upstream field names are transported without invented semantics; long text and assets are omitted.</t>
        </is>
      </c>
    </row>
    <row r="360" ht="30" customHeight="1">
      <c r="A360" s="11" t="n"/>
      <c r="B360" s="11" t="n">
        <v>353</v>
      </c>
      <c r="C360" s="11" t="inlineStr">
        <is>
          <t>fate-star-rail-night.fate-maze-buff.0353</t>
        </is>
      </c>
      <c r="D360" s="11" t="inlineStr">
        <is>
          <t>FateMazeBuff</t>
        </is>
      </c>
      <c r="E360" s="11" t="inlineStr">
        <is>
          <t>FateMazeBuff 条目 353</t>
        </is>
      </c>
      <c r="F360" s="11" t="inlineStr">
        <is>
          <t>FateMazeBuff entry 353</t>
        </is>
      </c>
      <c r="G360" s="11" t="inlineStr">
        <is>
          <t>保留 FateMazeBuff 第 353 条已发布机械事实；字段语义待类型化阶段复核。</t>
        </is>
      </c>
      <c r="H360" s="11" t="inlineStr">
        <is>
          <t>Released FateMazeBuff mechanic record 353; typed field meaning remains reviewable.</t>
        </is>
      </c>
      <c r="I360" s="11" t="inlineStr">
        <is>
          <t>FateStarRailNight</t>
        </is>
      </c>
      <c r="J360" s="11" t="inlineStr">
        <is>
          <t>DataReady</t>
        </is>
      </c>
      <c r="K360" s="11" t="inlineStr">
        <is>
          <t>true</t>
        </is>
      </c>
      <c r="L360" s="11" t="inlineStr">
        <is>
          <t>[{"locator":"index:352","path":"ExcelOutput/FateMazeBuff.json","sha256":"f422db146f3a350e46789770646457412413dbfe63bff5c7f2bce7ad057cd1d2"}]</t>
        </is>
      </c>
      <c r="M360" s="11" t="inlineStr">
        <is>
          <t>ExactStructured</t>
        </is>
      </c>
      <c r="N360" s="11" t="inlineStr">
        <is>
          <t>TransportedExact</t>
        </is>
      </c>
      <c r="O360" s="11" t="inlineStr">
        <is>
          <t>High</t>
        </is>
      </c>
      <c r="P360" s="11" t="inlineStr">
        <is>
          <t>["4467557638108079421","8617195257744751229"]</t>
        </is>
      </c>
      <c r="Q360" s="11" t="inlineStr">
        <is>
          <t>{"BuffEffect":"","BuffRarity":"1","BuffSeries":"1","DisplayType":"Fixed","ID":"3156021","InBattleBindingKey":"Activity_FateMonster_AddHPFirst5Monster","InBattleBindingType":"StageAbilityBeforeCharacterBorn","IsDisplayEnvInLevel":true,"Lv":"1","LvMax":"1","MazeBuffType":"Level","ModifierName":"ADV_StageAbility_3156021","ParamList":[{"Value":"0.5"}]}</t>
        </is>
      </c>
      <c r="R360" s="11" t="inlineStr">
        <is>
          <t>Obfuscated upstream field names are transported without invented semantics; long text and assets are omitted.</t>
        </is>
      </c>
    </row>
    <row r="361" ht="30" customHeight="1">
      <c r="A361" s="12" t="n"/>
      <c r="B361" s="12" t="n">
        <v>354</v>
      </c>
      <c r="C361" s="12" t="inlineStr">
        <is>
          <t>fate-star-rail-night.fate-maze-buff.0354</t>
        </is>
      </c>
      <c r="D361" s="12" t="inlineStr">
        <is>
          <t>FateMazeBuff</t>
        </is>
      </c>
      <c r="E361" s="12" t="inlineStr">
        <is>
          <t>FateMazeBuff 条目 354</t>
        </is>
      </c>
      <c r="F361" s="12" t="inlineStr">
        <is>
          <t>FateMazeBuff entry 354</t>
        </is>
      </c>
      <c r="G361" s="12" t="inlineStr">
        <is>
          <t>保留 FateMazeBuff 第 354 条已发布机械事实；字段语义待类型化阶段复核。</t>
        </is>
      </c>
      <c r="H361" s="12" t="inlineStr">
        <is>
          <t>Released FateMazeBuff mechanic record 354; typed field meaning remains reviewable.</t>
        </is>
      </c>
      <c r="I361" s="12" t="inlineStr">
        <is>
          <t>FateStarRailNight</t>
        </is>
      </c>
      <c r="J361" s="12" t="inlineStr">
        <is>
          <t>DataReady</t>
        </is>
      </c>
      <c r="K361" s="12" t="inlineStr">
        <is>
          <t>true</t>
        </is>
      </c>
      <c r="L361" s="12" t="inlineStr">
        <is>
          <t>[{"locator":"index:353","path":"ExcelOutput/FateMazeBuff.json","sha256":"f422db146f3a350e46789770646457412413dbfe63bff5c7f2bce7ad057cd1d2"}]</t>
        </is>
      </c>
      <c r="M361" s="12" t="inlineStr">
        <is>
          <t>ExactStructured</t>
        </is>
      </c>
      <c r="N361" s="12" t="inlineStr">
        <is>
          <t>TransportedExact</t>
        </is>
      </c>
      <c r="O361" s="12" t="inlineStr">
        <is>
          <t>High</t>
        </is>
      </c>
      <c r="P361" s="12" t="inlineStr">
        <is>
          <t>["18128299258649286114","8802030988601083864"]</t>
        </is>
      </c>
      <c r="Q361" s="12" t="inlineStr">
        <is>
          <t>{"BuffEffect":"","BuffRarity":"1","BuffSeries":"1","DisplayType":"Fixed","ID":"3156022","InBattleBindingKey":"Activity_FateMonster_AddHPFirst5Monster02","InBattleBindingType":"StageAbilityBeforeCharacterBorn","IsDisplayEnvInLevel":true,"Lv":"1","LvMax":"1","MazeBuffType":"Level","ModifierName":"ADV_StageAbility_3156022","ParamList":[{"Value":"1"}]}</t>
        </is>
      </c>
      <c r="R361" s="12" t="inlineStr">
        <is>
          <t>Obfuscated upstream field names are transported without invented semantics; long text and assets are omitted.</t>
        </is>
      </c>
    </row>
    <row r="362" ht="30" customHeight="1">
      <c r="A362" s="11" t="n"/>
      <c r="B362" s="11" t="n">
        <v>355</v>
      </c>
      <c r="C362" s="11" t="inlineStr">
        <is>
          <t>fate-star-rail-night.fate-maze-buff.0355</t>
        </is>
      </c>
      <c r="D362" s="11" t="inlineStr">
        <is>
          <t>FateMazeBuff</t>
        </is>
      </c>
      <c r="E362" s="11" t="inlineStr">
        <is>
          <t>FateMazeBuff 条目 355</t>
        </is>
      </c>
      <c r="F362" s="11" t="inlineStr">
        <is>
          <t>FateMazeBuff entry 355</t>
        </is>
      </c>
      <c r="G362" s="11" t="inlineStr">
        <is>
          <t>保留 FateMazeBuff 第 355 条已发布机械事实；字段语义待类型化阶段复核。</t>
        </is>
      </c>
      <c r="H362" s="11" t="inlineStr">
        <is>
          <t>Released FateMazeBuff mechanic record 355; typed field meaning remains reviewable.</t>
        </is>
      </c>
      <c r="I362" s="11" t="inlineStr">
        <is>
          <t>FateStarRailNight</t>
        </is>
      </c>
      <c r="J362" s="11" t="inlineStr">
        <is>
          <t>DataReady</t>
        </is>
      </c>
      <c r="K362" s="11" t="inlineStr">
        <is>
          <t>true</t>
        </is>
      </c>
      <c r="L362" s="11" t="inlineStr">
        <is>
          <t>[{"locator":"index:354","path":"ExcelOutput/FateMazeBuff.json","sha256":"f422db146f3a350e46789770646457412413dbfe63bff5c7f2bce7ad057cd1d2"}]</t>
        </is>
      </c>
      <c r="M362" s="11" t="inlineStr">
        <is>
          <t>ExactStructured</t>
        </is>
      </c>
      <c r="N362" s="11" t="inlineStr">
        <is>
          <t>TransportedExact</t>
        </is>
      </c>
      <c r="O362" s="11" t="inlineStr">
        <is>
          <t>High</t>
        </is>
      </c>
      <c r="P362" s="11" t="inlineStr">
        <is>
          <t>["14210516599640468414","365567657689624382"]</t>
        </is>
      </c>
      <c r="Q362" s="11" t="inlineStr">
        <is>
          <t>{"BuffEffect":"","BuffRarity":"1","BuffSeries":"1","DisplayType":"Fixed","ID":"3156023","InBattleBindingKey":"Activity_FateMonster_AddHPFirst5Monster03","InBattleBindingType":"StageAbilityBeforeCharacterBorn","IsDisplayEnvInLevel":true,"Lv":"1","LvMax":"1","MazeBuffType":"Level","ModifierName":"ADV_StageAbility_3156023","ParamList":[{"Value":"1.5"}]}</t>
        </is>
      </c>
      <c r="R362" s="11" t="inlineStr">
        <is>
          <t>Obfuscated upstream field names are transported without invented semantics; long text and assets are omitted.</t>
        </is>
      </c>
    </row>
    <row r="363" ht="30" customHeight="1">
      <c r="A363" s="12" t="n"/>
      <c r="B363" s="12" t="n">
        <v>356</v>
      </c>
      <c r="C363" s="12" t="inlineStr">
        <is>
          <t>fate-star-rail-night.fate-maze-buff.0356</t>
        </is>
      </c>
      <c r="D363" s="12" t="inlineStr">
        <is>
          <t>FateMazeBuff</t>
        </is>
      </c>
      <c r="E363" s="12" t="inlineStr">
        <is>
          <t>FateMazeBuff 条目 356</t>
        </is>
      </c>
      <c r="F363" s="12" t="inlineStr">
        <is>
          <t>FateMazeBuff entry 356</t>
        </is>
      </c>
      <c r="G363" s="12" t="inlineStr">
        <is>
          <t>保留 FateMazeBuff 第 356 条已发布机械事实；字段语义待类型化阶段复核。</t>
        </is>
      </c>
      <c r="H363" s="12" t="inlineStr">
        <is>
          <t>Released FateMazeBuff mechanic record 356; typed field meaning remains reviewable.</t>
        </is>
      </c>
      <c r="I363" s="12" t="inlineStr">
        <is>
          <t>FateStarRailNight</t>
        </is>
      </c>
      <c r="J363" s="12" t="inlineStr">
        <is>
          <t>DataReady</t>
        </is>
      </c>
      <c r="K363" s="12" t="inlineStr">
        <is>
          <t>true</t>
        </is>
      </c>
      <c r="L363" s="12" t="inlineStr">
        <is>
          <t>[{"locator":"index:355","path":"ExcelOutput/FateMazeBuff.json","sha256":"f422db146f3a350e46789770646457412413dbfe63bff5c7f2bce7ad057cd1d2"}]</t>
        </is>
      </c>
      <c r="M363" s="12" t="inlineStr">
        <is>
          <t>ExactStructured</t>
        </is>
      </c>
      <c r="N363" s="12" t="inlineStr">
        <is>
          <t>TransportedExact</t>
        </is>
      </c>
      <c r="O363" s="12" t="inlineStr">
        <is>
          <t>High</t>
        </is>
      </c>
      <c r="P363" s="12" t="inlineStr">
        <is>
          <t>["18146296132230006029","4356546646861692645"]</t>
        </is>
      </c>
      <c r="Q363" s="12" t="inlineStr">
        <is>
          <t>{"BuffEffect":"","BuffRarity":"1","BuffSeries":"1","DisplayType":"Fixed","ID":"3156024","InBattleBindingKey":"Activity_FateMonster_AddHPFirst5Monster04","InBattleBindingType":"StageAbilityBeforeCharacterBorn","IsDisplayEnvInLevel":true,"Lv":"1","LvMax":"1","MazeBuffType":"Level","ModifierName":"ADV_StageAbility_3156024","ParamList":[{"Value":"3"}]}</t>
        </is>
      </c>
      <c r="R363" s="12" t="inlineStr">
        <is>
          <t>Obfuscated upstream field names are transported without invented semantics; long text and assets are omitted.</t>
        </is>
      </c>
    </row>
    <row r="364" ht="30" customHeight="1">
      <c r="A364" s="11" t="n"/>
      <c r="B364" s="11" t="n">
        <v>357</v>
      </c>
      <c r="C364" s="11" t="inlineStr">
        <is>
          <t>fate-star-rail-night.fate-maze-buff.0357</t>
        </is>
      </c>
      <c r="D364" s="11" t="inlineStr">
        <is>
          <t>FateMazeBuff</t>
        </is>
      </c>
      <c r="E364" s="11" t="inlineStr">
        <is>
          <t>FateMazeBuff 条目 357</t>
        </is>
      </c>
      <c r="F364" s="11" t="inlineStr">
        <is>
          <t>FateMazeBuff entry 357</t>
        </is>
      </c>
      <c r="G364" s="11" t="inlineStr">
        <is>
          <t>保留 FateMazeBuff 第 357 条已发布机械事实；字段语义待类型化阶段复核。</t>
        </is>
      </c>
      <c r="H364" s="11" t="inlineStr">
        <is>
          <t>Released FateMazeBuff mechanic record 357; typed field meaning remains reviewable.</t>
        </is>
      </c>
      <c r="I364" s="11" t="inlineStr">
        <is>
          <t>FateStarRailNight</t>
        </is>
      </c>
      <c r="J364" s="11" t="inlineStr">
        <is>
          <t>DataReady</t>
        </is>
      </c>
      <c r="K364" s="11" t="inlineStr">
        <is>
          <t>true</t>
        </is>
      </c>
      <c r="L364" s="11" t="inlineStr">
        <is>
          <t>[{"locator":"index:356","path":"ExcelOutput/FateMazeBuff.json","sha256":"f422db146f3a350e46789770646457412413dbfe63bff5c7f2bce7ad057cd1d2"}]</t>
        </is>
      </c>
      <c r="M364" s="11" t="inlineStr">
        <is>
          <t>ExactStructured</t>
        </is>
      </c>
      <c r="N364" s="11" t="inlineStr">
        <is>
          <t>TransportedExact</t>
        </is>
      </c>
      <c r="O364" s="11" t="inlineStr">
        <is>
          <t>High</t>
        </is>
      </c>
      <c r="P364" s="11" t="inlineStr">
        <is>
          <t>["13013349132478528449","9046512446823709499"]</t>
        </is>
      </c>
      <c r="Q364" s="11" t="inlineStr">
        <is>
          <t>{"BuffEffect":"","BuffRarity":"1","BuffSeries":"1","ID":"3156025","InBattleBindingKey":"Activity_FateMonster_AddHPLast5Monster","InBattleBindingType":"StageAbilityBeforeCharacterBorn","IsDisplayEnvInLevel":true,"Lv":"1","LvMax":"1","MazeBuffType":"Level","ModifierName":"ADV_StageAbility_3156025","ParamList":[{"Value":"0.6"}]}</t>
        </is>
      </c>
      <c r="R364" s="11" t="inlineStr">
        <is>
          <t>Obfuscated upstream field names are transported without invented semantics; long text and assets are omitted.</t>
        </is>
      </c>
    </row>
    <row r="365" ht="30" customHeight="1">
      <c r="A365" s="12" t="n"/>
      <c r="B365" s="12" t="n">
        <v>358</v>
      </c>
      <c r="C365" s="12" t="inlineStr">
        <is>
          <t>fate-star-rail-night.fate-maze-buff.0358</t>
        </is>
      </c>
      <c r="D365" s="12" t="inlineStr">
        <is>
          <t>FateMazeBuff</t>
        </is>
      </c>
      <c r="E365" s="12" t="inlineStr">
        <is>
          <t>FateMazeBuff 条目 358</t>
        </is>
      </c>
      <c r="F365" s="12" t="inlineStr">
        <is>
          <t>FateMazeBuff entry 358</t>
        </is>
      </c>
      <c r="G365" s="12" t="inlineStr">
        <is>
          <t>保留 FateMazeBuff 第 358 条已发布机械事实；字段语义待类型化阶段复核。</t>
        </is>
      </c>
      <c r="H365" s="12" t="inlineStr">
        <is>
          <t>Released FateMazeBuff mechanic record 358; typed field meaning remains reviewable.</t>
        </is>
      </c>
      <c r="I365" s="12" t="inlineStr">
        <is>
          <t>FateStarRailNight</t>
        </is>
      </c>
      <c r="J365" s="12" t="inlineStr">
        <is>
          <t>DataReady</t>
        </is>
      </c>
      <c r="K365" s="12" t="inlineStr">
        <is>
          <t>true</t>
        </is>
      </c>
      <c r="L365" s="12" t="inlineStr">
        <is>
          <t>[{"locator":"index:357","path":"ExcelOutput/FateMazeBuff.json","sha256":"f422db146f3a350e46789770646457412413dbfe63bff5c7f2bce7ad057cd1d2"}]</t>
        </is>
      </c>
      <c r="M365" s="12" t="inlineStr">
        <is>
          <t>ExactStructured</t>
        </is>
      </c>
      <c r="N365" s="12" t="inlineStr">
        <is>
          <t>TransportedExact</t>
        </is>
      </c>
      <c r="O365" s="12" t="inlineStr">
        <is>
          <t>High</t>
        </is>
      </c>
      <c r="P365" s="12" t="inlineStr">
        <is>
          <t>["13013349132478528449","14639219686492645881"]</t>
        </is>
      </c>
      <c r="Q365" s="12" t="inlineStr">
        <is>
          <t>{"BuffEffect":"","BuffRarity":"1","BuffSeries":"1","ID":"3156026","InBattleBindingKey":"Activity_FateMonster_AddHPLast5Monster02","InBattleBindingType":"StageAbilityBeforeCharacterBorn","IsDisplayEnvInLevel":true,"Lv":"1","LvMax":"1","MazeBuffType":"Level","ModifierName":"ADV_StageAbility_3156026","ParamList":[{"Value":"1.2"}]}</t>
        </is>
      </c>
      <c r="R365" s="12" t="inlineStr">
        <is>
          <t>Obfuscated upstream field names are transported without invented semantics; long text and assets are omitted.</t>
        </is>
      </c>
    </row>
    <row r="366" ht="30" customHeight="1">
      <c r="A366" s="11" t="n"/>
      <c r="B366" s="11" t="n">
        <v>359</v>
      </c>
      <c r="C366" s="11" t="inlineStr">
        <is>
          <t>fate-star-rail-night.fate-maze-buff.0359</t>
        </is>
      </c>
      <c r="D366" s="11" t="inlineStr">
        <is>
          <t>FateMazeBuff</t>
        </is>
      </c>
      <c r="E366" s="11" t="inlineStr">
        <is>
          <t>FateMazeBuff 条目 359</t>
        </is>
      </c>
      <c r="F366" s="11" t="inlineStr">
        <is>
          <t>FateMazeBuff entry 359</t>
        </is>
      </c>
      <c r="G366" s="11" t="inlineStr">
        <is>
          <t>保留 FateMazeBuff 第 359 条已发布机械事实；字段语义待类型化阶段复核。</t>
        </is>
      </c>
      <c r="H366" s="11" t="inlineStr">
        <is>
          <t>Released FateMazeBuff mechanic record 359; typed field meaning remains reviewable.</t>
        </is>
      </c>
      <c r="I366" s="11" t="inlineStr">
        <is>
          <t>FateStarRailNight</t>
        </is>
      </c>
      <c r="J366" s="11" t="inlineStr">
        <is>
          <t>DataReady</t>
        </is>
      </c>
      <c r="K366" s="11" t="inlineStr">
        <is>
          <t>true</t>
        </is>
      </c>
      <c r="L366" s="11" t="inlineStr">
        <is>
          <t>[{"locator":"index:358","path":"ExcelOutput/FateMazeBuff.json","sha256":"f422db146f3a350e46789770646457412413dbfe63bff5c7f2bce7ad057cd1d2"}]</t>
        </is>
      </c>
      <c r="M366" s="11" t="inlineStr">
        <is>
          <t>ExactStructured</t>
        </is>
      </c>
      <c r="N366" s="11" t="inlineStr">
        <is>
          <t>TransportedExact</t>
        </is>
      </c>
      <c r="O366" s="11" t="inlineStr">
        <is>
          <t>High</t>
        </is>
      </c>
      <c r="P366" s="11" t="inlineStr">
        <is>
          <t>["13013349132478528449","17942237079292733368"]</t>
        </is>
      </c>
      <c r="Q366" s="11" t="inlineStr">
        <is>
          <t>{"BuffEffect":"","BuffRarity":"1","BuffSeries":"1","ID":"3156027","InBattleBindingKey":"Activity_FateMonster_AddHPLast5Monster03","InBattleBindingType":"StageAbilityBeforeCharacterBorn","IsDisplayEnvInLevel":true,"Lv":"1","LvMax":"1","MazeBuffType":"Level","ModifierName":"ADV_StageAbility_3156027","ParamList":[{"Value":"1.8"}]}</t>
        </is>
      </c>
      <c r="R366" s="11" t="inlineStr">
        <is>
          <t>Obfuscated upstream field names are transported without invented semantics; long text and assets are omitted.</t>
        </is>
      </c>
    </row>
    <row r="367" ht="30" customHeight="1">
      <c r="A367" s="12" t="n"/>
      <c r="B367" s="12" t="n">
        <v>360</v>
      </c>
      <c r="C367" s="12" t="inlineStr">
        <is>
          <t>fate-star-rail-night.fate-maze-buff.0360</t>
        </is>
      </c>
      <c r="D367" s="12" t="inlineStr">
        <is>
          <t>FateMazeBuff</t>
        </is>
      </c>
      <c r="E367" s="12" t="inlineStr">
        <is>
          <t>FateMazeBuff 条目 360</t>
        </is>
      </c>
      <c r="F367" s="12" t="inlineStr">
        <is>
          <t>FateMazeBuff entry 360</t>
        </is>
      </c>
      <c r="G367" s="12" t="inlineStr">
        <is>
          <t>保留 FateMazeBuff 第 360 条已发布机械事实；字段语义待类型化阶段复核。</t>
        </is>
      </c>
      <c r="H367" s="12" t="inlineStr">
        <is>
          <t>Released FateMazeBuff mechanic record 360; typed field meaning remains reviewable.</t>
        </is>
      </c>
      <c r="I367" s="12" t="inlineStr">
        <is>
          <t>FateStarRailNight</t>
        </is>
      </c>
      <c r="J367" s="12" t="inlineStr">
        <is>
          <t>DataReady</t>
        </is>
      </c>
      <c r="K367" s="12" t="inlineStr">
        <is>
          <t>true</t>
        </is>
      </c>
      <c r="L367" s="12" t="inlineStr">
        <is>
          <t>[{"locator":"index:359","path":"ExcelOutput/FateMazeBuff.json","sha256":"f422db146f3a350e46789770646457412413dbfe63bff5c7f2bce7ad057cd1d2"}]</t>
        </is>
      </c>
      <c r="M367" s="12" t="inlineStr">
        <is>
          <t>ExactStructured</t>
        </is>
      </c>
      <c r="N367" s="12" t="inlineStr">
        <is>
          <t>TransportedExact</t>
        </is>
      </c>
      <c r="O367" s="12" t="inlineStr">
        <is>
          <t>High</t>
        </is>
      </c>
      <c r="P367" s="12" t="inlineStr">
        <is>
          <t>["10756610178094461826","13013349132478528449"]</t>
        </is>
      </c>
      <c r="Q367" s="12" t="inlineStr">
        <is>
          <t>{"BuffEffect":"","BuffRarity":"1","BuffSeries":"1","ID":"3156028","InBattleBindingKey":"Activity_FateMonster_EnhanceLastMonster","InBattleBindingType":"StageAbilityBeforeCharacterBorn","IsDisplayEnvInLevel":true,"Lv":"1","LvMax":"1","MazeBuffType":"Level","ModifierName":"ADV_StageAbility_3156028","ParamList":[{"Value":"0.5"},{"Value":"4"}]}</t>
        </is>
      </c>
      <c r="R367" s="12" t="inlineStr">
        <is>
          <t>Obfuscated upstream field names are transported without invented semantics; long text and assets are omitted.</t>
        </is>
      </c>
    </row>
    <row r="368" ht="30" customHeight="1">
      <c r="A368" s="11" t="n"/>
      <c r="B368" s="11" t="n">
        <v>361</v>
      </c>
      <c r="C368" s="11" t="inlineStr">
        <is>
          <t>fate-star-rail-night.fate-maze-buff.0361</t>
        </is>
      </c>
      <c r="D368" s="11" t="inlineStr">
        <is>
          <t>FateMazeBuff</t>
        </is>
      </c>
      <c r="E368" s="11" t="inlineStr">
        <is>
          <t>FateMazeBuff 条目 361</t>
        </is>
      </c>
      <c r="F368" s="11" t="inlineStr">
        <is>
          <t>FateMazeBuff entry 361</t>
        </is>
      </c>
      <c r="G368" s="11" t="inlineStr">
        <is>
          <t>保留 FateMazeBuff 第 361 条已发布机械事实；字段语义待类型化阶段复核。</t>
        </is>
      </c>
      <c r="H368" s="11" t="inlineStr">
        <is>
          <t>Released FateMazeBuff mechanic record 361; typed field meaning remains reviewable.</t>
        </is>
      </c>
      <c r="I368" s="11" t="inlineStr">
        <is>
          <t>FateStarRailNight</t>
        </is>
      </c>
      <c r="J368" s="11" t="inlineStr">
        <is>
          <t>DataReady</t>
        </is>
      </c>
      <c r="K368" s="11" t="inlineStr">
        <is>
          <t>true</t>
        </is>
      </c>
      <c r="L368" s="11" t="inlineStr">
        <is>
          <t>[{"locator":"index:360","path":"ExcelOutput/FateMazeBuff.json","sha256":"f422db146f3a350e46789770646457412413dbfe63bff5c7f2bce7ad057cd1d2"}]</t>
        </is>
      </c>
      <c r="M368" s="11" t="inlineStr">
        <is>
          <t>ExactStructured</t>
        </is>
      </c>
      <c r="N368" s="11" t="inlineStr">
        <is>
          <t>TransportedExact</t>
        </is>
      </c>
      <c r="O368" s="11" t="inlineStr">
        <is>
          <t>High</t>
        </is>
      </c>
      <c r="P368" s="11" t="inlineStr">
        <is>
          <t>["10273161182096450240","4474805921557043407"]</t>
        </is>
      </c>
      <c r="Q368" s="11" t="inlineStr">
        <is>
          <t>{"BuffEffect":"","BuffRarity":"1","BuffSeries":"1","DisplayType":"Fixed","ID":"3156029","InBattleBindingKey":"Activity_FateMonster_EnhanceMonsterByDay","InBattleBindingType":"StageAbilityBeforeCharacterBorn","IsDisplayEnvInLevel":true,"Lv":"1","LvMax":"1","MazeBuffType":"Level","ModifierName":"ADV_StageAbility_3156029","ParamList":[{"Value":"0.02"}]}</t>
        </is>
      </c>
      <c r="R368" s="11" t="inlineStr">
        <is>
          <t>Obfuscated upstream field names are transported without invented semantics; long text and assets are omitted.</t>
        </is>
      </c>
    </row>
    <row r="369" ht="30" customHeight="1">
      <c r="A369" s="12" t="n"/>
      <c r="B369" s="12" t="n">
        <v>362</v>
      </c>
      <c r="C369" s="12" t="inlineStr">
        <is>
          <t>fate-star-rail-night.fate-maze-buff.0362</t>
        </is>
      </c>
      <c r="D369" s="12" t="inlineStr">
        <is>
          <t>FateMazeBuff</t>
        </is>
      </c>
      <c r="E369" s="12" t="inlineStr">
        <is>
          <t>FateMazeBuff 条目 362</t>
        </is>
      </c>
      <c r="F369" s="12" t="inlineStr">
        <is>
          <t>FateMazeBuff entry 362</t>
        </is>
      </c>
      <c r="G369" s="12" t="inlineStr">
        <is>
          <t>保留 FateMazeBuff 第 362 条已发布机械事实；字段语义待类型化阶段复核。</t>
        </is>
      </c>
      <c r="H369" s="12" t="inlineStr">
        <is>
          <t>Released FateMazeBuff mechanic record 362; typed field meaning remains reviewable.</t>
        </is>
      </c>
      <c r="I369" s="12" t="inlineStr">
        <is>
          <t>FateStarRailNight</t>
        </is>
      </c>
      <c r="J369" s="12" t="inlineStr">
        <is>
          <t>DataReady</t>
        </is>
      </c>
      <c r="K369" s="12" t="inlineStr">
        <is>
          <t>true</t>
        </is>
      </c>
      <c r="L369" s="12" t="inlineStr">
        <is>
          <t>[{"locator":"index:361","path":"ExcelOutput/FateMazeBuff.json","sha256":"f422db146f3a350e46789770646457412413dbfe63bff5c7f2bce7ad057cd1d2"}]</t>
        </is>
      </c>
      <c r="M369" s="12" t="inlineStr">
        <is>
          <t>ExactStructured</t>
        </is>
      </c>
      <c r="N369" s="12" t="inlineStr">
        <is>
          <t>TransportedExact</t>
        </is>
      </c>
      <c r="O369" s="12" t="inlineStr">
        <is>
          <t>High</t>
        </is>
      </c>
      <c r="P369" s="12" t="inlineStr">
        <is>
          <t>["13591856051159140138","17386220998293931654"]</t>
        </is>
      </c>
      <c r="Q369" s="12" t="inlineStr">
        <is>
          <t>{"BuffEffect":"","BuffRarity":"1","BuffSeries":"1","DisplayType":"Fixed","ID":"3156030","InBattleBindingKey":"Activity_FateMonster_EnhanceMonsterByDay02","InBattleBindingType":"StageAbilityBeforeCharacterBorn","IsDisplayEnvInLevel":true,"Lv":"1","LvMax":"1","MazeBuffType":"Level","ModifierName":"ADV_StageAbility_3156030","ParamList":[{"Value":"0.04"}]}</t>
        </is>
      </c>
      <c r="R369" s="12" t="inlineStr">
        <is>
          <t>Obfuscated upstream field names are transported without invented semantics; long text and assets are omitted.</t>
        </is>
      </c>
    </row>
    <row r="370" ht="30" customHeight="1">
      <c r="A370" s="11" t="n"/>
      <c r="B370" s="11" t="n">
        <v>363</v>
      </c>
      <c r="C370" s="11" t="inlineStr">
        <is>
          <t>fate-star-rail-night.fate-maze-buff.0363</t>
        </is>
      </c>
      <c r="D370" s="11" t="inlineStr">
        <is>
          <t>FateMazeBuff</t>
        </is>
      </c>
      <c r="E370" s="11" t="inlineStr">
        <is>
          <t>FateMazeBuff 条目 363</t>
        </is>
      </c>
      <c r="F370" s="11" t="inlineStr">
        <is>
          <t>FateMazeBuff entry 363</t>
        </is>
      </c>
      <c r="G370" s="11" t="inlineStr">
        <is>
          <t>保留 FateMazeBuff 第 363 条已发布机械事实；字段语义待类型化阶段复核。</t>
        </is>
      </c>
      <c r="H370" s="11" t="inlineStr">
        <is>
          <t>Released FateMazeBuff mechanic record 363; typed field meaning remains reviewable.</t>
        </is>
      </c>
      <c r="I370" s="11" t="inlineStr">
        <is>
          <t>FateStarRailNight</t>
        </is>
      </c>
      <c r="J370" s="11" t="inlineStr">
        <is>
          <t>DataReady</t>
        </is>
      </c>
      <c r="K370" s="11" t="inlineStr">
        <is>
          <t>true</t>
        </is>
      </c>
      <c r="L370" s="11" t="inlineStr">
        <is>
          <t>[{"locator":"index:362","path":"ExcelOutput/FateMazeBuff.json","sha256":"f422db146f3a350e46789770646457412413dbfe63bff5c7f2bce7ad057cd1d2"}]</t>
        </is>
      </c>
      <c r="M370" s="11" t="inlineStr">
        <is>
          <t>ExactStructured</t>
        </is>
      </c>
      <c r="N370" s="11" t="inlineStr">
        <is>
          <t>TransportedExact</t>
        </is>
      </c>
      <c r="O370" s="11" t="inlineStr">
        <is>
          <t>High</t>
        </is>
      </c>
      <c r="P370" s="11" t="inlineStr">
        <is>
          <t>["9445646075899072047","9996251694213542277"]</t>
        </is>
      </c>
      <c r="Q370" s="11" t="inlineStr">
        <is>
          <t>{"BuffEffect":"","BuffRarity":"1","BuffSeries":"1","DisplayType":"Fixed","ID":"3156031","InBattleBindingKey":"Activity_FateMonster_EnhanceMonsterByDay03","InBattleBindingType":"StageAbilityBeforeCharacterBorn","IsDisplayEnvInLevel":true,"Lv":"1","LvMax":"1","MazeBuffType":"Level","ModifierName":"ADV_StageAbility_3156031","ParamList":[{"Value":"0.06"}]}</t>
        </is>
      </c>
      <c r="R370" s="11" t="inlineStr">
        <is>
          <t>Obfuscated upstream field names are transported without invented semantics; long text and assets are omitted.</t>
        </is>
      </c>
    </row>
    <row r="371" ht="30" customHeight="1">
      <c r="A371" s="12" t="n"/>
      <c r="B371" s="12" t="n">
        <v>364</v>
      </c>
      <c r="C371" s="12" t="inlineStr">
        <is>
          <t>fate-star-rail-night.fate-maze-buff.0364</t>
        </is>
      </c>
      <c r="D371" s="12" t="inlineStr">
        <is>
          <t>FateMazeBuff</t>
        </is>
      </c>
      <c r="E371" s="12" t="inlineStr">
        <is>
          <t>FateMazeBuff 条目 364</t>
        </is>
      </c>
      <c r="F371" s="12" t="inlineStr">
        <is>
          <t>FateMazeBuff entry 364</t>
        </is>
      </c>
      <c r="G371" s="12" t="inlineStr">
        <is>
          <t>保留 FateMazeBuff 第 364 条已发布机械事实；字段语义待类型化阶段复核。</t>
        </is>
      </c>
      <c r="H371" s="12" t="inlineStr">
        <is>
          <t>Released FateMazeBuff mechanic record 364; typed field meaning remains reviewable.</t>
        </is>
      </c>
      <c r="I371" s="12" t="inlineStr">
        <is>
          <t>FateStarRailNight</t>
        </is>
      </c>
      <c r="J371" s="12" t="inlineStr">
        <is>
          <t>DataReady</t>
        </is>
      </c>
      <c r="K371" s="12" t="inlineStr">
        <is>
          <t>true</t>
        </is>
      </c>
      <c r="L371" s="12" t="inlineStr">
        <is>
          <t>[{"locator":"index:363","path":"ExcelOutput/FateMazeBuff.json","sha256":"f422db146f3a350e46789770646457412413dbfe63bff5c7f2bce7ad057cd1d2"}]</t>
        </is>
      </c>
      <c r="M371" s="12" t="inlineStr">
        <is>
          <t>ExactStructured</t>
        </is>
      </c>
      <c r="N371" s="12" t="inlineStr">
        <is>
          <t>TransportedExact</t>
        </is>
      </c>
      <c r="O371" s="12" t="inlineStr">
        <is>
          <t>High</t>
        </is>
      </c>
      <c r="P371" s="12" t="inlineStr">
        <is>
          <t>["16093272989419790771","640674771429135016"]</t>
        </is>
      </c>
      <c r="Q371" s="12" t="inlineStr">
        <is>
          <t>{"BuffEffect":"","BuffRarity":"1","BuffSeries":"1","DisplayType":"Fixed","ID":"3156032","InBattleBindingKey":"Activity_FateMonster_EnhanceMonsterByDay04","InBattleBindingType":"StageAbilityBeforeCharacterBorn","IsDisplayEnvInLevel":true,"Lv":"1","LvMax":"1","MazeBuffType":"Level","ModifierName":"ADV_StageAbility_3156032","ParamList":[{"Value":"0.09"}]}</t>
        </is>
      </c>
      <c r="R371" s="12" t="inlineStr">
        <is>
          <t>Obfuscated upstream field names are transported without invented semantics; long text and assets are omitted.</t>
        </is>
      </c>
    </row>
    <row r="372" ht="30" customHeight="1">
      <c r="A372" s="11" t="n"/>
      <c r="B372" s="11" t="n">
        <v>365</v>
      </c>
      <c r="C372" s="11" t="inlineStr">
        <is>
          <t>fate-star-rail-night.fate-maze-buff.0365</t>
        </is>
      </c>
      <c r="D372" s="11" t="inlineStr">
        <is>
          <t>FateMazeBuff</t>
        </is>
      </c>
      <c r="E372" s="11" t="inlineStr">
        <is>
          <t>FateMazeBuff 条目 365</t>
        </is>
      </c>
      <c r="F372" s="11" t="inlineStr">
        <is>
          <t>FateMazeBuff entry 365</t>
        </is>
      </c>
      <c r="G372" s="11" t="inlineStr">
        <is>
          <t>保留 FateMazeBuff 第 365 条已发布机械事实；字段语义待类型化阶段复核。</t>
        </is>
      </c>
      <c r="H372" s="11" t="inlineStr">
        <is>
          <t>Released FateMazeBuff mechanic record 365; typed field meaning remains reviewable.</t>
        </is>
      </c>
      <c r="I372" s="11" t="inlineStr">
        <is>
          <t>FateStarRailNight</t>
        </is>
      </c>
      <c r="J372" s="11" t="inlineStr">
        <is>
          <t>DataReady</t>
        </is>
      </c>
      <c r="K372" s="11" t="inlineStr">
        <is>
          <t>true</t>
        </is>
      </c>
      <c r="L372" s="11" t="inlineStr">
        <is>
          <t>[{"locator":"index:364","path":"ExcelOutput/FateMazeBuff.json","sha256":"f422db146f3a350e46789770646457412413dbfe63bff5c7f2bce7ad057cd1d2"}]</t>
        </is>
      </c>
      <c r="M372" s="11" t="inlineStr">
        <is>
          <t>ExactStructured</t>
        </is>
      </c>
      <c r="N372" s="11" t="inlineStr">
        <is>
          <t>TransportedExact</t>
        </is>
      </c>
      <c r="O372" s="11" t="inlineStr">
        <is>
          <t>High</t>
        </is>
      </c>
      <c r="P372" s="11" t="inlineStr">
        <is>
          <t>["16709304800819786092","7386000728135959171"]</t>
        </is>
      </c>
      <c r="Q372" s="11" t="inlineStr">
        <is>
          <t>{"BuffEffect":"","BuffRarity":"1","BuffSeries":"1","DisplayType":"Fixed","ID":"3156033","InBattleBindingKey":"Activity_FateMonster_EnhanceMonsterHPByDay","InBattleBindingType":"StageAbilityBeforeCharacterBorn","IsDisplayEnvInLevel":true,"Lv":"1","LvMax":"1","MazeBuffType":"Level","ModifierName":"ADV_StageAbility_3156033","ParamList":[{"Value":"0.04"}]}</t>
        </is>
      </c>
      <c r="R372" s="11" t="inlineStr">
        <is>
          <t>Obfuscated upstream field names are transported without invented semantics; long text and assets are omitted.</t>
        </is>
      </c>
    </row>
    <row r="373" ht="30" customHeight="1">
      <c r="A373" s="12" t="n"/>
      <c r="B373" s="12" t="n">
        <v>366</v>
      </c>
      <c r="C373" s="12" t="inlineStr">
        <is>
          <t>fate-star-rail-night.fate-maze-buff.0366</t>
        </is>
      </c>
      <c r="D373" s="12" t="inlineStr">
        <is>
          <t>FateMazeBuff</t>
        </is>
      </c>
      <c r="E373" s="12" t="inlineStr">
        <is>
          <t>FateMazeBuff 条目 366</t>
        </is>
      </c>
      <c r="F373" s="12" t="inlineStr">
        <is>
          <t>FateMazeBuff entry 366</t>
        </is>
      </c>
      <c r="G373" s="12" t="inlineStr">
        <is>
          <t>保留 FateMazeBuff 第 366 条已发布机械事实；字段语义待类型化阶段复核。</t>
        </is>
      </c>
      <c r="H373" s="12" t="inlineStr">
        <is>
          <t>Released FateMazeBuff mechanic record 366; typed field meaning remains reviewable.</t>
        </is>
      </c>
      <c r="I373" s="12" t="inlineStr">
        <is>
          <t>FateStarRailNight</t>
        </is>
      </c>
      <c r="J373" s="12" t="inlineStr">
        <is>
          <t>DataReady</t>
        </is>
      </c>
      <c r="K373" s="12" t="inlineStr">
        <is>
          <t>true</t>
        </is>
      </c>
      <c r="L373" s="12" t="inlineStr">
        <is>
          <t>[{"locator":"index:365","path":"ExcelOutput/FateMazeBuff.json","sha256":"f422db146f3a350e46789770646457412413dbfe63bff5c7f2bce7ad057cd1d2"}]</t>
        </is>
      </c>
      <c r="M373" s="12" t="inlineStr">
        <is>
          <t>ExactStructured</t>
        </is>
      </c>
      <c r="N373" s="12" t="inlineStr">
        <is>
          <t>TransportedExact</t>
        </is>
      </c>
      <c r="O373" s="12" t="inlineStr">
        <is>
          <t>High</t>
        </is>
      </c>
      <c r="P373" s="12" t="inlineStr">
        <is>
          <t>["14604065356765666091","16063471202188581300"]</t>
        </is>
      </c>
      <c r="Q373" s="12" t="inlineStr">
        <is>
          <t>{"BuffEffect":"","BuffRarity":"1","BuffSeries":"1","DisplayType":"Fixed","ID":"3156034","InBattleBindingKey":"Activity_FateMonster_EnhanceMonsterHPByDay02","InBattleBindingType":"StageAbilityBeforeCharacterBorn","IsDisplayEnvInLevel":true,"Lv":"1","LvMax":"1","MazeBuffType":"Level","ModifierName":"ADV_StageAbility_3156034","ParamList":[{"Value":"0.08"}]}</t>
        </is>
      </c>
      <c r="R373" s="12" t="inlineStr">
        <is>
          <t>Obfuscated upstream field names are transported without invented semantics; long text and assets are omitted.</t>
        </is>
      </c>
    </row>
    <row r="374" ht="30" customHeight="1">
      <c r="A374" s="11" t="n"/>
      <c r="B374" s="11" t="n">
        <v>367</v>
      </c>
      <c r="C374" s="11" t="inlineStr">
        <is>
          <t>fate-star-rail-night.fate-maze-buff.0367</t>
        </is>
      </c>
      <c r="D374" s="11" t="inlineStr">
        <is>
          <t>FateMazeBuff</t>
        </is>
      </c>
      <c r="E374" s="11" t="inlineStr">
        <is>
          <t>FateMazeBuff 条目 367</t>
        </is>
      </c>
      <c r="F374" s="11" t="inlineStr">
        <is>
          <t>FateMazeBuff entry 367</t>
        </is>
      </c>
      <c r="G374" s="11" t="inlineStr">
        <is>
          <t>保留 FateMazeBuff 第 367 条已发布机械事实；字段语义待类型化阶段复核。</t>
        </is>
      </c>
      <c r="H374" s="11" t="inlineStr">
        <is>
          <t>Released FateMazeBuff mechanic record 367; typed field meaning remains reviewable.</t>
        </is>
      </c>
      <c r="I374" s="11" t="inlineStr">
        <is>
          <t>FateStarRailNight</t>
        </is>
      </c>
      <c r="J374" s="11" t="inlineStr">
        <is>
          <t>DataReady</t>
        </is>
      </c>
      <c r="K374" s="11" t="inlineStr">
        <is>
          <t>true</t>
        </is>
      </c>
      <c r="L374" s="11" t="inlineStr">
        <is>
          <t>[{"locator":"index:366","path":"ExcelOutput/FateMazeBuff.json","sha256":"f422db146f3a350e46789770646457412413dbfe63bff5c7f2bce7ad057cd1d2"}]</t>
        </is>
      </c>
      <c r="M374" s="11" t="inlineStr">
        <is>
          <t>ExactStructured</t>
        </is>
      </c>
      <c r="N374" s="11" t="inlineStr">
        <is>
          <t>TransportedExact</t>
        </is>
      </c>
      <c r="O374" s="11" t="inlineStr">
        <is>
          <t>High</t>
        </is>
      </c>
      <c r="P374" s="11" t="inlineStr">
        <is>
          <t>["16977968087664775158","5169150065938090667"]</t>
        </is>
      </c>
      <c r="Q374" s="11" t="inlineStr">
        <is>
          <t>{"BuffEffect":"","BuffRarity":"1","BuffSeries":"1","DisplayType":"Fixed","ID":"3156035","InBattleBindingKey":"Activity_FateMonster_EnhanceMonsterHPByDay03","InBattleBindingType":"StageAbilityBeforeCharacterBorn","IsDisplayEnvInLevel":true,"Lv":"1","LvMax":"1","MazeBuffType":"Level","ModifierName":"ADV_StageAbility_3156035","ParamList":[{"Value":"0.12"}]}</t>
        </is>
      </c>
      <c r="R374" s="11" t="inlineStr">
        <is>
          <t>Obfuscated upstream field names are transported without invented semantics; long text and assets are omitted.</t>
        </is>
      </c>
    </row>
    <row r="375" ht="30" customHeight="1">
      <c r="A375" s="12" t="n"/>
      <c r="B375" s="12" t="n">
        <v>368</v>
      </c>
      <c r="C375" s="12" t="inlineStr">
        <is>
          <t>fate-star-rail-night.fate-maze-buff.0368</t>
        </is>
      </c>
      <c r="D375" s="12" t="inlineStr">
        <is>
          <t>FateMazeBuff</t>
        </is>
      </c>
      <c r="E375" s="12" t="inlineStr">
        <is>
          <t>FateMazeBuff 条目 368</t>
        </is>
      </c>
      <c r="F375" s="12" t="inlineStr">
        <is>
          <t>FateMazeBuff entry 368</t>
        </is>
      </c>
      <c r="G375" s="12" t="inlineStr">
        <is>
          <t>保留 FateMazeBuff 第 368 条已发布机械事实；字段语义待类型化阶段复核。</t>
        </is>
      </c>
      <c r="H375" s="12" t="inlineStr">
        <is>
          <t>Released FateMazeBuff mechanic record 368; typed field meaning remains reviewable.</t>
        </is>
      </c>
      <c r="I375" s="12" t="inlineStr">
        <is>
          <t>FateStarRailNight</t>
        </is>
      </c>
      <c r="J375" s="12" t="inlineStr">
        <is>
          <t>DataReady</t>
        </is>
      </c>
      <c r="K375" s="12" t="inlineStr">
        <is>
          <t>true</t>
        </is>
      </c>
      <c r="L375" s="12" t="inlineStr">
        <is>
          <t>[{"locator":"index:367","path":"ExcelOutput/FateMazeBuff.json","sha256":"f422db146f3a350e46789770646457412413dbfe63bff5c7f2bce7ad057cd1d2"}]</t>
        </is>
      </c>
      <c r="M375" s="12" t="inlineStr">
        <is>
          <t>ExactStructured</t>
        </is>
      </c>
      <c r="N375" s="12" t="inlineStr">
        <is>
          <t>TransportedExact</t>
        </is>
      </c>
      <c r="O375" s="12" t="inlineStr">
        <is>
          <t>High</t>
        </is>
      </c>
      <c r="P375" s="12" t="inlineStr">
        <is>
          <t>["2897641076294445803","7868806238367385661"]</t>
        </is>
      </c>
      <c r="Q375" s="12" t="inlineStr">
        <is>
          <t>{"BuffEffect":"","BuffRarity":"1","BuffSeries":"1","DisplayType":"Fixed","ID":"3156036","InBattleBindingKey":"Activity_FateMonster_EnhanceMonsterHPByDay04","InBattleBindingType":"StageAbilityBeforeCharacterBorn","IsDisplayEnvInLevel":true,"Lv":"1","LvMax":"1","MazeBuffType":"Level","ModifierName":"ADV_StageAbility_3156036","ParamList":[{"Value":"0.2"}]}</t>
        </is>
      </c>
      <c r="R375" s="12" t="inlineStr">
        <is>
          <t>Obfuscated upstream field names are transported without invented semantics; long text and assets are omitted.</t>
        </is>
      </c>
    </row>
    <row r="376" ht="30" customHeight="1">
      <c r="A376" s="11" t="n"/>
      <c r="B376" s="11" t="n">
        <v>369</v>
      </c>
      <c r="C376" s="11" t="inlineStr">
        <is>
          <t>fate-star-rail-night.fate-maze-buff.0369</t>
        </is>
      </c>
      <c r="D376" s="11" t="inlineStr">
        <is>
          <t>FateMazeBuff</t>
        </is>
      </c>
      <c r="E376" s="11" t="inlineStr">
        <is>
          <t>FateMazeBuff 条目 369</t>
        </is>
      </c>
      <c r="F376" s="11" t="inlineStr">
        <is>
          <t>FateMazeBuff entry 369</t>
        </is>
      </c>
      <c r="G376" s="11" t="inlineStr">
        <is>
          <t>保留 FateMazeBuff 第 369 条已发布机械事实；字段语义待类型化阶段复核。</t>
        </is>
      </c>
      <c r="H376" s="11" t="inlineStr">
        <is>
          <t>Released FateMazeBuff mechanic record 369; typed field meaning remains reviewable.</t>
        </is>
      </c>
      <c r="I376" s="11" t="inlineStr">
        <is>
          <t>FateStarRailNight</t>
        </is>
      </c>
      <c r="J376" s="11" t="inlineStr">
        <is>
          <t>DataReady</t>
        </is>
      </c>
      <c r="K376" s="11" t="inlineStr">
        <is>
          <t>true</t>
        </is>
      </c>
      <c r="L376" s="11" t="inlineStr">
        <is>
          <t>[{"locator":"index:368","path":"ExcelOutput/FateMazeBuff.json","sha256":"f422db146f3a350e46789770646457412413dbfe63bff5c7f2bce7ad057cd1d2"}]</t>
        </is>
      </c>
      <c r="M376" s="11" t="inlineStr">
        <is>
          <t>ExactStructured</t>
        </is>
      </c>
      <c r="N376" s="11" t="inlineStr">
        <is>
          <t>TransportedExact</t>
        </is>
      </c>
      <c r="O376" s="11" t="inlineStr">
        <is>
          <t>High</t>
        </is>
      </c>
      <c r="P376" s="11" t="inlineStr">
        <is>
          <t>["13013349132478528449","15194474177941635992"]</t>
        </is>
      </c>
      <c r="Q376" s="11" t="inlineStr">
        <is>
          <t>{"BuffEffect":"","BuffRarity":"1","BuffSeries":"1","ID":"3152061","InBattleBindingKey":"Activity_FateHougu_RinPendant_Fake","InBattleBindingType":"StageAbilityBeforeCharacterBorn","IsDisplayEnvInLevel":true,"Lv":"1","LvMax":"1","MazeBuffType":"Level","ModifierName":"ADV_StageAbility_3152061","ParamList":[{"Value":"1"}]}</t>
        </is>
      </c>
      <c r="R376" s="11" t="inlineStr">
        <is>
          <t>Obfuscated upstream field names are transported without invented semantics; long text and assets are omitted.</t>
        </is>
      </c>
    </row>
    <row r="377" ht="30" customHeight="1">
      <c r="A377" s="12" t="n"/>
      <c r="B377" s="12" t="n">
        <v>370</v>
      </c>
      <c r="C377" s="12" t="inlineStr">
        <is>
          <t>fate-star-rail-night.fate-maze-buff.0370</t>
        </is>
      </c>
      <c r="D377" s="12" t="inlineStr">
        <is>
          <t>FateMazeBuff</t>
        </is>
      </c>
      <c r="E377" s="12" t="inlineStr">
        <is>
          <t>FateMazeBuff 条目 370</t>
        </is>
      </c>
      <c r="F377" s="12" t="inlineStr">
        <is>
          <t>FateMazeBuff entry 370</t>
        </is>
      </c>
      <c r="G377" s="12" t="inlineStr">
        <is>
          <t>保留 FateMazeBuff 第 370 条已发布机械事实；字段语义待类型化阶段复核。</t>
        </is>
      </c>
      <c r="H377" s="12" t="inlineStr">
        <is>
          <t>Released FateMazeBuff mechanic record 370; typed field meaning remains reviewable.</t>
        </is>
      </c>
      <c r="I377" s="12" t="inlineStr">
        <is>
          <t>FateStarRailNight</t>
        </is>
      </c>
      <c r="J377" s="12" t="inlineStr">
        <is>
          <t>DataReady</t>
        </is>
      </c>
      <c r="K377" s="12" t="inlineStr">
        <is>
          <t>true</t>
        </is>
      </c>
      <c r="L377" s="12" t="inlineStr">
        <is>
          <t>[{"locator":"index:369","path":"ExcelOutput/FateMazeBuff.json","sha256":"f422db146f3a350e46789770646457412413dbfe63bff5c7f2bce7ad057cd1d2"}]</t>
        </is>
      </c>
      <c r="M377" s="12" t="inlineStr">
        <is>
          <t>ExactStructured</t>
        </is>
      </c>
      <c r="N377" s="12" t="inlineStr">
        <is>
          <t>TransportedExact</t>
        </is>
      </c>
      <c r="O377" s="12" t="inlineStr">
        <is>
          <t>High</t>
        </is>
      </c>
      <c r="P377" s="12" t="inlineStr">
        <is>
          <t>["13013349132478528449","15063493943433600692"]</t>
        </is>
      </c>
      <c r="Q377" s="12" t="inlineStr">
        <is>
          <t>{"BuffEffect":"","BuffRarity":"1","BuffSeries":"1","ID":"3152062","InBattleBindingKey":"Activity_FateHougu_RinPendant_Normal","InBattleBindingType":"StageAbilityBeforeCharacterBorn","IsDisplayEnvInLevel":true,"Lv":"1","LvMax":"1","MazeBuffType":"Level","ModifierName":"ADV_StageAbility_3152062","ParamList":[{"Value":"2"}]}</t>
        </is>
      </c>
      <c r="R377" s="12" t="inlineStr">
        <is>
          <t>Obfuscated upstream field names are transported without invented semantics; long text and assets are omitted.</t>
        </is>
      </c>
    </row>
    <row r="378" ht="30" customHeight="1">
      <c r="A378" s="11" t="n"/>
      <c r="B378" s="11" t="n">
        <v>371</v>
      </c>
      <c r="C378" s="11" t="inlineStr">
        <is>
          <t>fate-star-rail-night.fate-maze-buff.0371</t>
        </is>
      </c>
      <c r="D378" s="11" t="inlineStr">
        <is>
          <t>FateMazeBuff</t>
        </is>
      </c>
      <c r="E378" s="11" t="inlineStr">
        <is>
          <t>FateMazeBuff 条目 371</t>
        </is>
      </c>
      <c r="F378" s="11" t="inlineStr">
        <is>
          <t>FateMazeBuff entry 371</t>
        </is>
      </c>
      <c r="G378" s="11" t="inlineStr">
        <is>
          <t>保留 FateMazeBuff 第 371 条已发布机械事实；字段语义待类型化阶段复核。</t>
        </is>
      </c>
      <c r="H378" s="11" t="inlineStr">
        <is>
          <t>Released FateMazeBuff mechanic record 371; typed field meaning remains reviewable.</t>
        </is>
      </c>
      <c r="I378" s="11" t="inlineStr">
        <is>
          <t>FateStarRailNight</t>
        </is>
      </c>
      <c r="J378" s="11" t="inlineStr">
        <is>
          <t>DataReady</t>
        </is>
      </c>
      <c r="K378" s="11" t="inlineStr">
        <is>
          <t>true</t>
        </is>
      </c>
      <c r="L378" s="11" t="inlineStr">
        <is>
          <t>[{"locator":"index:370","path":"ExcelOutput/FateMazeBuff.json","sha256":"f422db146f3a350e46789770646457412413dbfe63bff5c7f2bce7ad057cd1d2"}]</t>
        </is>
      </c>
      <c r="M378" s="11" t="inlineStr">
        <is>
          <t>ExactStructured</t>
        </is>
      </c>
      <c r="N378" s="11" t="inlineStr">
        <is>
          <t>TransportedExact</t>
        </is>
      </c>
      <c r="O378" s="11" t="inlineStr">
        <is>
          <t>High</t>
        </is>
      </c>
      <c r="P378" s="11" t="inlineStr">
        <is>
          <t>["13013349132478528449","9766932946319131689"]</t>
        </is>
      </c>
      <c r="Q378" s="11" t="inlineStr">
        <is>
          <t>{"BuffEffect":"","BuffRarity":"1","BuffSeries":"1","ID":"3152063","InBattleBindingKey":"Activity_FateHougu_RinPendant_True","InBattleBindingType":"StageAbilityBeforeCharacterBorn","IsDisplayEnvInLevel":true,"Lv":"1","LvMax":"1","MazeBuffType":"Level","ModifierName":"ADV_StageAbility_3152063","ParamList":[{"Value":"3"}]}</t>
        </is>
      </c>
      <c r="R378" s="11" t="inlineStr">
        <is>
          <t>Obfuscated upstream field names are transported without invented semantics; long text and assets are omitted.</t>
        </is>
      </c>
    </row>
    <row r="379" ht="30" customHeight="1">
      <c r="A379" s="12" t="n"/>
      <c r="B379" s="12" t="n">
        <v>372</v>
      </c>
      <c r="C379" s="12" t="inlineStr">
        <is>
          <t>fate-star-rail-night.fate-maze-buff.0372</t>
        </is>
      </c>
      <c r="D379" s="12" t="inlineStr">
        <is>
          <t>FateMazeBuff</t>
        </is>
      </c>
      <c r="E379" s="12" t="inlineStr">
        <is>
          <t>FateMazeBuff 条目 372</t>
        </is>
      </c>
      <c r="F379" s="12" t="inlineStr">
        <is>
          <t>FateMazeBuff entry 372</t>
        </is>
      </c>
      <c r="G379" s="12" t="inlineStr">
        <is>
          <t>保留 FateMazeBuff 第 372 条已发布机械事实；字段语义待类型化阶段复核。</t>
        </is>
      </c>
      <c r="H379" s="12" t="inlineStr">
        <is>
          <t>Released FateMazeBuff mechanic record 372; typed field meaning remains reviewable.</t>
        </is>
      </c>
      <c r="I379" s="12" t="inlineStr">
        <is>
          <t>FateStarRailNight</t>
        </is>
      </c>
      <c r="J379" s="12" t="inlineStr">
        <is>
          <t>DataReady</t>
        </is>
      </c>
      <c r="K379" s="12" t="inlineStr">
        <is>
          <t>true</t>
        </is>
      </c>
      <c r="L379" s="12" t="inlineStr">
        <is>
          <t>[{"locator":"index:371","path":"ExcelOutput/FateMazeBuff.json","sha256":"f422db146f3a350e46789770646457412413dbfe63bff5c7f2bce7ad057cd1d2"}]</t>
        </is>
      </c>
      <c r="M379" s="12" t="inlineStr">
        <is>
          <t>ExactStructured</t>
        </is>
      </c>
      <c r="N379" s="12" t="inlineStr">
        <is>
          <t>TransportedExact</t>
        </is>
      </c>
      <c r="O379" s="12" t="inlineStr">
        <is>
          <t>High</t>
        </is>
      </c>
      <c r="P379" s="12" t="inlineStr">
        <is>
          <t>["13013349132478528449","16336676444862978083"]</t>
        </is>
      </c>
      <c r="Q379" s="12" t="inlineStr">
        <is>
          <t>{"BuffEffect":"","BuffRarity":"1","BuffSeries":"1","ID":"3152071","InBattleBindingKey":"Activity_FateHougu_Avalon_Fake","InBattleBindingType":"StageAbilityBeforeCharacterBorn","IsDisplayEnvInLevel":true,"Lv":"1","LvMax":"1","MazeBuffType":"Level","ModifierName":"ADV_StageAbility_3152071","ParamList":[{"Value":"1"}]}</t>
        </is>
      </c>
      <c r="R379" s="12" t="inlineStr">
        <is>
          <t>Obfuscated upstream field names are transported without invented semantics; long text and assets are omitted.</t>
        </is>
      </c>
    </row>
    <row r="380" ht="30" customHeight="1">
      <c r="A380" s="11" t="n"/>
      <c r="B380" s="11" t="n">
        <v>373</v>
      </c>
      <c r="C380" s="11" t="inlineStr">
        <is>
          <t>fate-star-rail-night.fate-maze-buff.0373</t>
        </is>
      </c>
      <c r="D380" s="11" t="inlineStr">
        <is>
          <t>FateMazeBuff</t>
        </is>
      </c>
      <c r="E380" s="11" t="inlineStr">
        <is>
          <t>FateMazeBuff 条目 373</t>
        </is>
      </c>
      <c r="F380" s="11" t="inlineStr">
        <is>
          <t>FateMazeBuff entry 373</t>
        </is>
      </c>
      <c r="G380" s="11" t="inlineStr">
        <is>
          <t>保留 FateMazeBuff 第 373 条已发布机械事实；字段语义待类型化阶段复核。</t>
        </is>
      </c>
      <c r="H380" s="11" t="inlineStr">
        <is>
          <t>Released FateMazeBuff mechanic record 373; typed field meaning remains reviewable.</t>
        </is>
      </c>
      <c r="I380" s="11" t="inlineStr">
        <is>
          <t>FateStarRailNight</t>
        </is>
      </c>
      <c r="J380" s="11" t="inlineStr">
        <is>
          <t>DataReady</t>
        </is>
      </c>
      <c r="K380" s="11" t="inlineStr">
        <is>
          <t>true</t>
        </is>
      </c>
      <c r="L380" s="11" t="inlineStr">
        <is>
          <t>[{"locator":"index:372","path":"ExcelOutput/FateMazeBuff.json","sha256":"f422db146f3a350e46789770646457412413dbfe63bff5c7f2bce7ad057cd1d2"}]</t>
        </is>
      </c>
      <c r="M380" s="11" t="inlineStr">
        <is>
          <t>ExactStructured</t>
        </is>
      </c>
      <c r="N380" s="11" t="inlineStr">
        <is>
          <t>TransportedExact</t>
        </is>
      </c>
      <c r="O380" s="11" t="inlineStr">
        <is>
          <t>High</t>
        </is>
      </c>
      <c r="P380" s="11" t="inlineStr">
        <is>
          <t>["13013349132478528449","18093628813783685874"]</t>
        </is>
      </c>
      <c r="Q380" s="11" t="inlineStr">
        <is>
          <t>{"BuffEffect":"","BuffRarity":"1","BuffSeries":"1","ID":"3152072","InBattleBindingKey":"Activity_FateHougu_Avalon_Normal","InBattleBindingType":"StageAbilityBeforeCharacterBorn","IsDisplayEnvInLevel":true,"Lv":"1","LvMax":"1","MazeBuffType":"Level","ModifierName":"ADV_StageAbility_3152072","ParamList":[{"Value":"2"}]}</t>
        </is>
      </c>
      <c r="R380" s="11" t="inlineStr">
        <is>
          <t>Obfuscated upstream field names are transported without invented semantics; long text and assets are omitted.</t>
        </is>
      </c>
    </row>
    <row r="381" ht="30" customHeight="1">
      <c r="A381" s="12" t="n"/>
      <c r="B381" s="12" t="n">
        <v>374</v>
      </c>
      <c r="C381" s="12" t="inlineStr">
        <is>
          <t>fate-star-rail-night.fate-maze-buff.0374</t>
        </is>
      </c>
      <c r="D381" s="12" t="inlineStr">
        <is>
          <t>FateMazeBuff</t>
        </is>
      </c>
      <c r="E381" s="12" t="inlineStr">
        <is>
          <t>FateMazeBuff 条目 374</t>
        </is>
      </c>
      <c r="F381" s="12" t="inlineStr">
        <is>
          <t>FateMazeBuff entry 374</t>
        </is>
      </c>
      <c r="G381" s="12" t="inlineStr">
        <is>
          <t>保留 FateMazeBuff 第 374 条已发布机械事实；字段语义待类型化阶段复核。</t>
        </is>
      </c>
      <c r="H381" s="12" t="inlineStr">
        <is>
          <t>Released FateMazeBuff mechanic record 374; typed field meaning remains reviewable.</t>
        </is>
      </c>
      <c r="I381" s="12" t="inlineStr">
        <is>
          <t>FateStarRailNight</t>
        </is>
      </c>
      <c r="J381" s="12" t="inlineStr">
        <is>
          <t>DataReady</t>
        </is>
      </c>
      <c r="K381" s="12" t="inlineStr">
        <is>
          <t>true</t>
        </is>
      </c>
      <c r="L381" s="12" t="inlineStr">
        <is>
          <t>[{"locator":"index:373","path":"ExcelOutput/FateMazeBuff.json","sha256":"f422db146f3a350e46789770646457412413dbfe63bff5c7f2bce7ad057cd1d2"}]</t>
        </is>
      </c>
      <c r="M381" s="12" t="inlineStr">
        <is>
          <t>ExactStructured</t>
        </is>
      </c>
      <c r="N381" s="12" t="inlineStr">
        <is>
          <t>TransportedExact</t>
        </is>
      </c>
      <c r="O381" s="12" t="inlineStr">
        <is>
          <t>High</t>
        </is>
      </c>
      <c r="P381" s="12" t="inlineStr">
        <is>
          <t>["13013349132478528449","14770245364623509711"]</t>
        </is>
      </c>
      <c r="Q381" s="12" t="inlineStr">
        <is>
          <t>{"BuffEffect":"","BuffRarity":"1","BuffSeries":"1","ID":"3152073","InBattleBindingKey":"Activity_FateHougu_Avalon_True","InBattleBindingType":"StageAbilityBeforeCharacterBorn","IsDisplayEnvInLevel":true,"Lv":"1","LvMax":"1","MazeBuffType":"Level","ModifierName":"ADV_StageAbility_3152073","ParamList":[{"Value":"3"}]}</t>
        </is>
      </c>
      <c r="R381" s="12" t="inlineStr">
        <is>
          <t>Obfuscated upstream field names are transported without invented semantics; long text and assets are omitted.</t>
        </is>
      </c>
    </row>
    <row r="382" ht="30" customHeight="1">
      <c r="A382" s="11" t="n"/>
      <c r="B382" s="11" t="n">
        <v>375</v>
      </c>
      <c r="C382" s="11" t="inlineStr">
        <is>
          <t>fate-star-rail-night.fate-maze-buff.0375</t>
        </is>
      </c>
      <c r="D382" s="11" t="inlineStr">
        <is>
          <t>FateMazeBuff</t>
        </is>
      </c>
      <c r="E382" s="11" t="inlineStr">
        <is>
          <t>FateMazeBuff 条目 375</t>
        </is>
      </c>
      <c r="F382" s="11" t="inlineStr">
        <is>
          <t>FateMazeBuff entry 375</t>
        </is>
      </c>
      <c r="G382" s="11" t="inlineStr">
        <is>
          <t>保留 FateMazeBuff 第 375 条已发布机械事实；字段语义待类型化阶段复核。</t>
        </is>
      </c>
      <c r="H382" s="11" t="inlineStr">
        <is>
          <t>Released FateMazeBuff mechanic record 375; typed field meaning remains reviewable.</t>
        </is>
      </c>
      <c r="I382" s="11" t="inlineStr">
        <is>
          <t>FateStarRailNight</t>
        </is>
      </c>
      <c r="J382" s="11" t="inlineStr">
        <is>
          <t>DataReady</t>
        </is>
      </c>
      <c r="K382" s="11" t="inlineStr">
        <is>
          <t>true</t>
        </is>
      </c>
      <c r="L382" s="11" t="inlineStr">
        <is>
          <t>[{"locator":"index:374","path":"ExcelOutput/FateMazeBuff.json","sha256":"f422db146f3a350e46789770646457412413dbfe63bff5c7f2bce7ad057cd1d2"}]</t>
        </is>
      </c>
      <c r="M382" s="11" t="inlineStr">
        <is>
          <t>ExactStructured</t>
        </is>
      </c>
      <c r="N382" s="11" t="inlineStr">
        <is>
          <t>TransportedExact</t>
        </is>
      </c>
      <c r="O382" s="11" t="inlineStr">
        <is>
          <t>High</t>
        </is>
      </c>
      <c r="P382" s="11" t="inlineStr">
        <is>
          <t>["13013349132478528449","4986448333516229064"]</t>
        </is>
      </c>
      <c r="Q382" s="11" t="inlineStr">
        <is>
          <t>{"BuffEffect":"","BuffRarity":"1","BuffSeries":"1","ID":"3150181","InBattleBindingKey":"Activity_FateLink_Speed_Lv1","InBattleBindingType":"StageAbilityBeforeCharacterBorn","IsDisplayEnvInLevel":true,"Lv":"1","LvMax":"1","MazeBuffType":"Level","ModifierName":"ADV_StageAbility_3150181","ParamList":[{"Value":"0.1"}]}</t>
        </is>
      </c>
      <c r="R382" s="11" t="inlineStr">
        <is>
          <t>Obfuscated upstream field names are transported without invented semantics; long text and assets are omitted.</t>
        </is>
      </c>
    </row>
    <row r="383" ht="30" customHeight="1">
      <c r="A383" s="12" t="n"/>
      <c r="B383" s="12" t="n">
        <v>376</v>
      </c>
      <c r="C383" s="12" t="inlineStr">
        <is>
          <t>fate-star-rail-night.fate-maze-buff.0376</t>
        </is>
      </c>
      <c r="D383" s="12" t="inlineStr">
        <is>
          <t>FateMazeBuff</t>
        </is>
      </c>
      <c r="E383" s="12" t="inlineStr">
        <is>
          <t>FateMazeBuff 条目 376</t>
        </is>
      </c>
      <c r="F383" s="12" t="inlineStr">
        <is>
          <t>FateMazeBuff entry 376</t>
        </is>
      </c>
      <c r="G383" s="12" t="inlineStr">
        <is>
          <t>保留 FateMazeBuff 第 376 条已发布机械事实；字段语义待类型化阶段复核。</t>
        </is>
      </c>
      <c r="H383" s="12" t="inlineStr">
        <is>
          <t>Released FateMazeBuff mechanic record 376; typed field meaning remains reviewable.</t>
        </is>
      </c>
      <c r="I383" s="12" t="inlineStr">
        <is>
          <t>FateStarRailNight</t>
        </is>
      </c>
      <c r="J383" s="12" t="inlineStr">
        <is>
          <t>DataReady</t>
        </is>
      </c>
      <c r="K383" s="12" t="inlineStr">
        <is>
          <t>true</t>
        </is>
      </c>
      <c r="L383" s="12" t="inlineStr">
        <is>
          <t>[{"locator":"index:375","path":"ExcelOutput/FateMazeBuff.json","sha256":"f422db146f3a350e46789770646457412413dbfe63bff5c7f2bce7ad057cd1d2"}]</t>
        </is>
      </c>
      <c r="M383" s="12" t="inlineStr">
        <is>
          <t>ExactStructured</t>
        </is>
      </c>
      <c r="N383" s="12" t="inlineStr">
        <is>
          <t>TransportedExact</t>
        </is>
      </c>
      <c r="O383" s="12" t="inlineStr">
        <is>
          <t>High</t>
        </is>
      </c>
      <c r="P383" s="12" t="inlineStr">
        <is>
          <t>["12103400325612445382","13013349132478528449"]</t>
        </is>
      </c>
      <c r="Q383" s="12" t="inlineStr">
        <is>
          <t>{"BuffEffect":"","BuffRarity":"1","BuffSeries":"1","ID":"3150182","InBattleBindingKey":"Activity_FateLink_Speed_Lv2","InBattleBindingType":"StageAbilityBeforeCharacterBorn","IsDisplayEnvInLevel":true,"Lv":"1","LvMax":"1","MazeBuffType":"Level","ModifierName":"ADV_StageAbility_3150182","ParamList":[{"Value":"0.2"}]}</t>
        </is>
      </c>
      <c r="R383" s="12" t="inlineStr">
        <is>
          <t>Obfuscated upstream field names are transported without invented semantics; long text and assets are omitted.</t>
        </is>
      </c>
    </row>
    <row r="384" ht="30" customHeight="1">
      <c r="A384" s="11" t="n"/>
      <c r="B384" s="11" t="n">
        <v>377</v>
      </c>
      <c r="C384" s="11" t="inlineStr">
        <is>
          <t>fate-star-rail-night.fate-maze-buff.0377</t>
        </is>
      </c>
      <c r="D384" s="11" t="inlineStr">
        <is>
          <t>FateMazeBuff</t>
        </is>
      </c>
      <c r="E384" s="11" t="inlineStr">
        <is>
          <t>FateMazeBuff 条目 377</t>
        </is>
      </c>
      <c r="F384" s="11" t="inlineStr">
        <is>
          <t>FateMazeBuff entry 377</t>
        </is>
      </c>
      <c r="G384" s="11" t="inlineStr">
        <is>
          <t>保留 FateMazeBuff 第 377 条已发布机械事实；字段语义待类型化阶段复核。</t>
        </is>
      </c>
      <c r="H384" s="11" t="inlineStr">
        <is>
          <t>Released FateMazeBuff mechanic record 377; typed field meaning remains reviewable.</t>
        </is>
      </c>
      <c r="I384" s="11" t="inlineStr">
        <is>
          <t>FateStarRailNight</t>
        </is>
      </c>
      <c r="J384" s="11" t="inlineStr">
        <is>
          <t>DataReady</t>
        </is>
      </c>
      <c r="K384" s="11" t="inlineStr">
        <is>
          <t>true</t>
        </is>
      </c>
      <c r="L384" s="11" t="inlineStr">
        <is>
          <t>[{"locator":"index:376","path":"ExcelOutput/FateMazeBuff.json","sha256":"f422db146f3a350e46789770646457412413dbfe63bff5c7f2bce7ad057cd1d2"}]</t>
        </is>
      </c>
      <c r="M384" s="11" t="inlineStr">
        <is>
          <t>ExactStructured</t>
        </is>
      </c>
      <c r="N384" s="11" t="inlineStr">
        <is>
          <t>TransportedExact</t>
        </is>
      </c>
      <c r="O384" s="11" t="inlineStr">
        <is>
          <t>High</t>
        </is>
      </c>
      <c r="P384" s="11" t="inlineStr">
        <is>
          <t>["13013349132478528449","4532667738723133256"]</t>
        </is>
      </c>
      <c r="Q384" s="11" t="inlineStr">
        <is>
          <t>{"BuffEffect":"","BuffRarity":"1","BuffSeries":"1","ID":"3153052","InBattleBindingKey":"Activity_FateReiju_Enemy01","InBattleBindingType":"StageAbilityBeforeCharacterBorn","IsDisplayEnvInLevel":true,"Lv":"1","LvMax":"1","MazeBuffType":"Level","ModifierName":"ADV_StageAbility_3153052","ParamList":[{"Value":"0"},{"Value":"1.5"}]}</t>
        </is>
      </c>
      <c r="R384" s="11" t="inlineStr">
        <is>
          <t>Obfuscated upstream field names are transported without invented semantics; long text and assets are omitted.</t>
        </is>
      </c>
    </row>
    <row r="385" ht="30" customHeight="1">
      <c r="A385" s="12" t="n"/>
      <c r="B385" s="12" t="n">
        <v>378</v>
      </c>
      <c r="C385" s="12" t="inlineStr">
        <is>
          <t>fate-star-rail-night.fate-maze-buff.0378</t>
        </is>
      </c>
      <c r="D385" s="12" t="inlineStr">
        <is>
          <t>FateMazeBuff</t>
        </is>
      </c>
      <c r="E385" s="12" t="inlineStr">
        <is>
          <t>FateMazeBuff 条目 378</t>
        </is>
      </c>
      <c r="F385" s="12" t="inlineStr">
        <is>
          <t>FateMazeBuff entry 378</t>
        </is>
      </c>
      <c r="G385" s="12" t="inlineStr">
        <is>
          <t>保留 FateMazeBuff 第 378 条已发布机械事实；字段语义待类型化阶段复核。</t>
        </is>
      </c>
      <c r="H385" s="12" t="inlineStr">
        <is>
          <t>Released FateMazeBuff mechanic record 378; typed field meaning remains reviewable.</t>
        </is>
      </c>
      <c r="I385" s="12" t="inlineStr">
        <is>
          <t>FateStarRailNight</t>
        </is>
      </c>
      <c r="J385" s="12" t="inlineStr">
        <is>
          <t>DataReady</t>
        </is>
      </c>
      <c r="K385" s="12" t="inlineStr">
        <is>
          <t>true</t>
        </is>
      </c>
      <c r="L385" s="12" t="inlineStr">
        <is>
          <t>[{"locator":"index:377","path":"ExcelOutput/FateMazeBuff.json","sha256":"f422db146f3a350e46789770646457412413dbfe63bff5c7f2bce7ad057cd1d2"}]</t>
        </is>
      </c>
      <c r="M385" s="12" t="inlineStr">
        <is>
          <t>ExactStructured</t>
        </is>
      </c>
      <c r="N385" s="12" t="inlineStr">
        <is>
          <t>TransportedExact</t>
        </is>
      </c>
      <c r="O385" s="12" t="inlineStr">
        <is>
          <t>High</t>
        </is>
      </c>
      <c r="P385" s="12" t="inlineStr">
        <is>
          <t>["13013349132478528449","17128091688629291657"]</t>
        </is>
      </c>
      <c r="Q385" s="12" t="inlineStr">
        <is>
          <t>{"BuffEffect":"","BuffRarity":"1","BuffSeries":"1","ID":"3153053","InBattleBindingKey":"Activity_FateReiju_Enemy02","InBattleBindingType":"StageAbilityBeforeCharacterBorn","IsDisplayEnvInLevel":true,"Lv":"1","LvMax":"1","MazeBuffType":"Level","ModifierName":"ADV_StageAbility_3153053","ParamList":[{"Value":"0"},{"Value":"0.6"},{"Value":"0.12"}]}</t>
        </is>
      </c>
      <c r="R385" s="12" t="inlineStr">
        <is>
          <t>Obfuscated upstream field names are transported without invented semantics; long text and assets are omitted.</t>
        </is>
      </c>
    </row>
    <row r="386" ht="30" customHeight="1">
      <c r="A386" s="11" t="n"/>
      <c r="B386" s="11" t="n">
        <v>379</v>
      </c>
      <c r="C386" s="11" t="inlineStr">
        <is>
          <t>fate-star-rail-night.fate-maze-buff.0379</t>
        </is>
      </c>
      <c r="D386" s="11" t="inlineStr">
        <is>
          <t>FateMazeBuff</t>
        </is>
      </c>
      <c r="E386" s="11" t="inlineStr">
        <is>
          <t>FateMazeBuff 条目 379</t>
        </is>
      </c>
      <c r="F386" s="11" t="inlineStr">
        <is>
          <t>FateMazeBuff entry 379</t>
        </is>
      </c>
      <c r="G386" s="11" t="inlineStr">
        <is>
          <t>保留 FateMazeBuff 第 379 条已发布机械事实；字段语义待类型化阶段复核。</t>
        </is>
      </c>
      <c r="H386" s="11" t="inlineStr">
        <is>
          <t>Released FateMazeBuff mechanic record 379; typed field meaning remains reviewable.</t>
        </is>
      </c>
      <c r="I386" s="11" t="inlineStr">
        <is>
          <t>FateStarRailNight</t>
        </is>
      </c>
      <c r="J386" s="11" t="inlineStr">
        <is>
          <t>DataReady</t>
        </is>
      </c>
      <c r="K386" s="11" t="inlineStr">
        <is>
          <t>true</t>
        </is>
      </c>
      <c r="L386" s="11" t="inlineStr">
        <is>
          <t>[{"locator":"index:378","path":"ExcelOutput/FateMazeBuff.json","sha256":"f422db146f3a350e46789770646457412413dbfe63bff5c7f2bce7ad057cd1d2"}]</t>
        </is>
      </c>
      <c r="M386" s="11" t="inlineStr">
        <is>
          <t>ExactStructured</t>
        </is>
      </c>
      <c r="N386" s="11" t="inlineStr">
        <is>
          <t>TransportedExact</t>
        </is>
      </c>
      <c r="O386" s="11" t="inlineStr">
        <is>
          <t>High</t>
        </is>
      </c>
      <c r="P386" s="11" t="inlineStr">
        <is>
          <t>["13013349132478528449","8481471301227536519"]</t>
        </is>
      </c>
      <c r="Q386" s="11" t="inlineStr">
        <is>
          <t>{"BuffEffect":"","BuffRarity":"1","BuffSeries":"1","ID":"3153054","InBattleBindingKey":"Activity_FateReiju_Enemy03","InBattleBindingType":"StageAbilityBeforeCharacterBorn","IsDisplayEnvInLevel":true,"Lv":"1","LvMax":"1","MazeBuffType":"Level","ModifierName":"ADV_StageAbility_3153054","ParamList":[{"Value":"0.5"},{"Value":"0.1"}]}</t>
        </is>
      </c>
      <c r="R386" s="11" t="inlineStr">
        <is>
          <t>Obfuscated upstream field names are transported without invented semantics; long text and assets are omitted.</t>
        </is>
      </c>
    </row>
    <row r="387" ht="30" customHeight="1">
      <c r="A387" s="12" t="n"/>
      <c r="B387" s="12" t="n">
        <v>380</v>
      </c>
      <c r="C387" s="12" t="inlineStr">
        <is>
          <t>fate-star-rail-night.fate-maze-buff.0380</t>
        </is>
      </c>
      <c r="D387" s="12" t="inlineStr">
        <is>
          <t>FateMazeBuff</t>
        </is>
      </c>
      <c r="E387" s="12" t="inlineStr">
        <is>
          <t>FateMazeBuff 条目 380</t>
        </is>
      </c>
      <c r="F387" s="12" t="inlineStr">
        <is>
          <t>FateMazeBuff entry 380</t>
        </is>
      </c>
      <c r="G387" s="12" t="inlineStr">
        <is>
          <t>保留 FateMazeBuff 第 380 条已发布机械事实；字段语义待类型化阶段复核。</t>
        </is>
      </c>
      <c r="H387" s="12" t="inlineStr">
        <is>
          <t>Released FateMazeBuff mechanic record 380; typed field meaning remains reviewable.</t>
        </is>
      </c>
      <c r="I387" s="12" t="inlineStr">
        <is>
          <t>FateStarRailNight</t>
        </is>
      </c>
      <c r="J387" s="12" t="inlineStr">
        <is>
          <t>DataReady</t>
        </is>
      </c>
      <c r="K387" s="12" t="inlineStr">
        <is>
          <t>true</t>
        </is>
      </c>
      <c r="L387" s="12" t="inlineStr">
        <is>
          <t>[{"locator":"index:379","path":"ExcelOutput/FateMazeBuff.json","sha256":"f422db146f3a350e46789770646457412413dbfe63bff5c7f2bce7ad057cd1d2"}]</t>
        </is>
      </c>
      <c r="M387" s="12" t="inlineStr">
        <is>
          <t>ExactStructured</t>
        </is>
      </c>
      <c r="N387" s="12" t="inlineStr">
        <is>
          <t>TransportedExact</t>
        </is>
      </c>
      <c r="O387" s="12" t="inlineStr">
        <is>
          <t>High</t>
        </is>
      </c>
      <c r="P387" s="12" t="inlineStr">
        <is>
          <t>["13013349132478528449","8038731336875492949"]</t>
        </is>
      </c>
      <c r="Q387" s="12" t="inlineStr">
        <is>
          <t>{"BuffEffect":"","BuffRarity":"1","BuffSeries":"1","ID":"3153055","InBattleBindingKey":"Activity_FateReiju_Enemy04","InBattleBindingType":"StageAbilityBeforeCharacterBorn","IsDisplayEnvInLevel":true,"Lv":"1","LvMax":"1","MazeBuffType":"Level","ModifierName":"ADV_StageAbility_3153055","ParamList":[{"Value":"0.05"}]}</t>
        </is>
      </c>
      <c r="R387" s="12" t="inlineStr">
        <is>
          <t>Obfuscated upstream field names are transported without invented semantics; long text and assets are omitted.</t>
        </is>
      </c>
    </row>
    <row r="388" ht="30" customHeight="1">
      <c r="A388" s="11" t="n"/>
      <c r="B388" s="11" t="n">
        <v>381</v>
      </c>
      <c r="C388" s="11" t="inlineStr">
        <is>
          <t>fate-star-rail-night.fate-maze-buff.0381</t>
        </is>
      </c>
      <c r="D388" s="11" t="inlineStr">
        <is>
          <t>FateMazeBuff</t>
        </is>
      </c>
      <c r="E388" s="11" t="inlineStr">
        <is>
          <t>FateMazeBuff 条目 381</t>
        </is>
      </c>
      <c r="F388" s="11" t="inlineStr">
        <is>
          <t>FateMazeBuff entry 381</t>
        </is>
      </c>
      <c r="G388" s="11" t="inlineStr">
        <is>
          <t>保留 FateMazeBuff 第 381 条已发布机械事实；字段语义待类型化阶段复核。</t>
        </is>
      </c>
      <c r="H388" s="11" t="inlineStr">
        <is>
          <t>Released FateMazeBuff mechanic record 381; typed field meaning remains reviewable.</t>
        </is>
      </c>
      <c r="I388" s="11" t="inlineStr">
        <is>
          <t>FateStarRailNight</t>
        </is>
      </c>
      <c r="J388" s="11" t="inlineStr">
        <is>
          <t>DataReady</t>
        </is>
      </c>
      <c r="K388" s="11" t="inlineStr">
        <is>
          <t>true</t>
        </is>
      </c>
      <c r="L388" s="11" t="inlineStr">
        <is>
          <t>[{"locator":"index:380","path":"ExcelOutput/FateMazeBuff.json","sha256":"f422db146f3a350e46789770646457412413dbfe63bff5c7f2bce7ad057cd1d2"}]</t>
        </is>
      </c>
      <c r="M388" s="11" t="inlineStr">
        <is>
          <t>ExactStructured</t>
        </is>
      </c>
      <c r="N388" s="11" t="inlineStr">
        <is>
          <t>TransportedExact</t>
        </is>
      </c>
      <c r="O388" s="11" t="inlineStr">
        <is>
          <t>High</t>
        </is>
      </c>
      <c r="P388" s="11" t="inlineStr">
        <is>
          <t>["13013349132478528449","2537944458041173050"]</t>
        </is>
      </c>
      <c r="Q388" s="11" t="inlineStr">
        <is>
          <t>{"BuffEffect":"","BuffRarity":"1","BuffSeries":"1","ID":"3153056","InBattleBindingKey":"Activity_FateReiju_Enemy05","InBattleBindingType":"StageAbilityBeforeCharacterBorn","IsDisplayEnvInLevel":true,"Lv":"1","LvMax":"1","MazeBuffType":"Level","ModifierName":"ADV_StageAbility_3153056","ParamList":[{"Value":"4"},{"Value":"0.4"}]}</t>
        </is>
      </c>
      <c r="R388" s="11" t="inlineStr">
        <is>
          <t>Obfuscated upstream field names are transported without invented semantics; long text and assets are omitted.</t>
        </is>
      </c>
    </row>
    <row r="389" ht="30" customHeight="1">
      <c r="A389" s="12" t="n"/>
      <c r="B389" s="12" t="n">
        <v>382</v>
      </c>
      <c r="C389" s="12" t="inlineStr">
        <is>
          <t>fate-star-rail-night.fate-maze-buff.0382</t>
        </is>
      </c>
      <c r="D389" s="12" t="inlineStr">
        <is>
          <t>FateMazeBuff</t>
        </is>
      </c>
      <c r="E389" s="12" t="inlineStr">
        <is>
          <t>FateMazeBuff 条目 382</t>
        </is>
      </c>
      <c r="F389" s="12" t="inlineStr">
        <is>
          <t>FateMazeBuff entry 382</t>
        </is>
      </c>
      <c r="G389" s="12" t="inlineStr">
        <is>
          <t>保留 FateMazeBuff 第 382 条已发布机械事实；字段语义待类型化阶段复核。</t>
        </is>
      </c>
      <c r="H389" s="12" t="inlineStr">
        <is>
          <t>Released FateMazeBuff mechanic record 382; typed field meaning remains reviewable.</t>
        </is>
      </c>
      <c r="I389" s="12" t="inlineStr">
        <is>
          <t>FateStarRailNight</t>
        </is>
      </c>
      <c r="J389" s="12" t="inlineStr">
        <is>
          <t>DataReady</t>
        </is>
      </c>
      <c r="K389" s="12" t="inlineStr">
        <is>
          <t>true</t>
        </is>
      </c>
      <c r="L389" s="12" t="inlineStr">
        <is>
          <t>[{"locator":"index:381","path":"ExcelOutput/FateMazeBuff.json","sha256":"f422db146f3a350e46789770646457412413dbfe63bff5c7f2bce7ad057cd1d2"}]</t>
        </is>
      </c>
      <c r="M389" s="12" t="inlineStr">
        <is>
          <t>ExactStructured</t>
        </is>
      </c>
      <c r="N389" s="12" t="inlineStr">
        <is>
          <t>TransportedExact</t>
        </is>
      </c>
      <c r="O389" s="12" t="inlineStr">
        <is>
          <t>High</t>
        </is>
      </c>
      <c r="P389" s="12" t="inlineStr">
        <is>
          <t>["11755869243835683687","13013349132478528449"]</t>
        </is>
      </c>
      <c r="Q389" s="12" t="inlineStr">
        <is>
          <t>{"BuffEffect":"","BuffRarity":"1","BuffSeries":"1","ID":"3153057","InBattleBindingKey":"Activity_FateReiju_Enemy06","InBattleBindingType":"StageAbilityBeforeCharacterBorn","IsDisplayEnvInLevel":true,"Lv":"1","LvMax":"1","MazeBuffType":"Level","ModifierName":"ADV_StageAbility_3153057","ParamList":[{"Value":"4"},{"Value":"0.4"}]}</t>
        </is>
      </c>
      <c r="R389" s="12" t="inlineStr">
        <is>
          <t>Obfuscated upstream field names are transported without invented semantics; long text and assets are omitted.</t>
        </is>
      </c>
    </row>
    <row r="390" ht="30" customHeight="1">
      <c r="A390" s="11" t="n"/>
      <c r="B390" s="11" t="n">
        <v>383</v>
      </c>
      <c r="C390" s="11" t="inlineStr">
        <is>
          <t>fate-star-rail-night.fate-maze-buff.0383</t>
        </is>
      </c>
      <c r="D390" s="11" t="inlineStr">
        <is>
          <t>FateMazeBuff</t>
        </is>
      </c>
      <c r="E390" s="11" t="inlineStr">
        <is>
          <t>FateMazeBuff 条目 383</t>
        </is>
      </c>
      <c r="F390" s="11" t="inlineStr">
        <is>
          <t>FateMazeBuff entry 383</t>
        </is>
      </c>
      <c r="G390" s="11" t="inlineStr">
        <is>
          <t>保留 FateMazeBuff 第 383 条已发布机械事实；字段语义待类型化阶段复核。</t>
        </is>
      </c>
      <c r="H390" s="11" t="inlineStr">
        <is>
          <t>Released FateMazeBuff mechanic record 383; typed field meaning remains reviewable.</t>
        </is>
      </c>
      <c r="I390" s="11" t="inlineStr">
        <is>
          <t>FateStarRailNight</t>
        </is>
      </c>
      <c r="J390" s="11" t="inlineStr">
        <is>
          <t>DataReady</t>
        </is>
      </c>
      <c r="K390" s="11" t="inlineStr">
        <is>
          <t>true</t>
        </is>
      </c>
      <c r="L390" s="11" t="inlineStr">
        <is>
          <t>[{"locator":"index:382","path":"ExcelOutput/FateMazeBuff.json","sha256":"f422db146f3a350e46789770646457412413dbfe63bff5c7f2bce7ad057cd1d2"}]</t>
        </is>
      </c>
      <c r="M390" s="11" t="inlineStr">
        <is>
          <t>ExactStructured</t>
        </is>
      </c>
      <c r="N390" s="11" t="inlineStr">
        <is>
          <t>TransportedExact</t>
        </is>
      </c>
      <c r="O390" s="11" t="inlineStr">
        <is>
          <t>High</t>
        </is>
      </c>
      <c r="P390" s="11" t="inlineStr">
        <is>
          <t>["13013349132478528449","7101124400241557838"]</t>
        </is>
      </c>
      <c r="Q390" s="11" t="inlineStr">
        <is>
          <t>{"BuffEffect":"","BuffRarity":"1","BuffSeries":"1","ID":"3153058","InBattleBindingKey":"Activity_FateReiju_Enemy07","InBattleBindingType":"StageAbilityBeforeCharacterBorn","IsDisplayEnvInLevel":true,"Lv":"1","LvMax":"1","MazeBuffType":"Level","ModifierName":"ADV_StageAbility_3153058","ParamList":[{"Value":"4"},{"Value":"0.8"}]}</t>
        </is>
      </c>
      <c r="R390" s="11" t="inlineStr">
        <is>
          <t>Obfuscated upstream field names are transported without invented semantics; long text and assets are omitted.</t>
        </is>
      </c>
    </row>
    <row r="391" ht="30" customHeight="1">
      <c r="A391" s="12" t="n"/>
      <c r="B391" s="12" t="n">
        <v>384</v>
      </c>
      <c r="C391" s="12" t="inlineStr">
        <is>
          <t>fate-star-rail-night.shared.maze-buff.2031101.index-926</t>
        </is>
      </c>
      <c r="D391" s="12" t="inlineStr">
        <is>
          <t>MazeBuff</t>
        </is>
      </c>
      <c r="E391" s="12" t="inlineStr">
        <is>
          <t>MazeBuff 2031101</t>
        </is>
      </c>
      <c r="F391" s="12" t="inlineStr">
        <is>
          <t>MazeBuff 2031101</t>
        </is>
      </c>
      <c r="G391" s="12" t="inlineStr">
        <is>
          <t>由 Fate 直接引用闭包选中的 MazeBuff 事实。</t>
        </is>
      </c>
      <c r="H391" s="12" t="inlineStr">
        <is>
          <t>MazeBuff fact selected by the direct Fate reference closure.</t>
        </is>
      </c>
      <c r="I391" s="12" t="inlineStr">
        <is>
          <t>Shared</t>
        </is>
      </c>
      <c r="J391" s="12" t="inlineStr">
        <is>
          <t>DataReady</t>
        </is>
      </c>
      <c r="K391" s="12" t="inlineStr">
        <is>
          <t>true</t>
        </is>
      </c>
      <c r="L391" s="12" t="inlineStr">
        <is>
          <t>[{"locator":"index:926","path":"ExcelOutput/MazeBuff.json","sha256":"2fab98b723ee20d8798c68e200cc9c3704abc347b0983b2955cbd40b85bfeeac"}]</t>
        </is>
      </c>
      <c r="M391" s="12" t="inlineStr">
        <is>
          <t>ExactStructured</t>
        </is>
      </c>
      <c r="N391" s="12" t="inlineStr">
        <is>
          <t>DirectScalarReference</t>
        </is>
      </c>
      <c r="O391" s="12" t="inlineStr">
        <is>
          <t>High</t>
        </is>
      </c>
      <c r="P391" s="12" t="inlineStr">
        <is>
          <t>[]</t>
        </is>
      </c>
      <c r="Q391" s="12" t="inlineStr">
        <is>
          <t>{"BuffEffect":"","BuffRarity":"1","BuffSeries":"1","ID":"2031101","InBattleBindingKey":"StageAbility_Maze_BattleEvent60010","InBattleBindingType":"StageAbilityBeforeCharacterBorn","Lv":"1","LvMax":"1","MazeBuffType":"Level","ModifierName":"ADV_StageAbility_MazeModifier_BattleEvent60010","ParamList":[]}</t>
        </is>
      </c>
      <c r="R391" s="12" t="inlineStr">
        <is>
          <t>Canonical source-shaped payload; runtime lowering is excluded.</t>
        </is>
      </c>
    </row>
    <row r="392" ht="30" customHeight="1">
      <c r="A392" s="11" t="n"/>
      <c r="B392" s="11" t="n">
        <v>385</v>
      </c>
      <c r="C392" s="11" t="inlineStr">
        <is>
          <t>fate-star-rail-night.shared.maze-buff.2050101.index-1644</t>
        </is>
      </c>
      <c r="D392" s="11" t="inlineStr">
        <is>
          <t>MazeBuff</t>
        </is>
      </c>
      <c r="E392" s="11" t="inlineStr">
        <is>
          <t>MazeBuff 2050101</t>
        </is>
      </c>
      <c r="F392" s="11" t="inlineStr">
        <is>
          <t>MazeBuff 2050101</t>
        </is>
      </c>
      <c r="G392" s="11" t="inlineStr">
        <is>
          <t>由 Fate 直接引用闭包选中的 MazeBuff 事实。</t>
        </is>
      </c>
      <c r="H392" s="11" t="inlineStr">
        <is>
          <t>MazeBuff fact selected by the direct Fate reference closure.</t>
        </is>
      </c>
      <c r="I392" s="11" t="inlineStr">
        <is>
          <t>Shared</t>
        </is>
      </c>
      <c r="J392" s="11" t="inlineStr">
        <is>
          <t>DataReady</t>
        </is>
      </c>
      <c r="K392" s="11" t="inlineStr">
        <is>
          <t>true</t>
        </is>
      </c>
      <c r="L392" s="11" t="inlineStr">
        <is>
          <t>[{"locator":"index:1644","path":"ExcelOutput/MazeBuff.json","sha256":"2fab98b723ee20d8798c68e200cc9c3704abc347b0983b2955cbd40b85bfeeac"}]</t>
        </is>
      </c>
      <c r="M392" s="11" t="inlineStr">
        <is>
          <t>ExactStructured</t>
        </is>
      </c>
      <c r="N392" s="11" t="inlineStr">
        <is>
          <t>DirectScalarReference</t>
        </is>
      </c>
      <c r="O392" s="11" t="inlineStr">
        <is>
          <t>High</t>
        </is>
      </c>
      <c r="P392" s="11" t="inlineStr">
        <is>
          <t>[]</t>
        </is>
      </c>
      <c r="Q392" s="11" t="inlineStr">
        <is>
          <t>{"BuffEffect":"","BuffRarity":"1","BuffSeries":"1","DisplayType":"Fixed","ID":"2050101","InBattleBindingKey":"StageAbility_2050101","InBattleBindingType":"StageAbilityBeforeCharacterBorn","Lv":"1","LvMax":"1","MazeBuffPool":"31","MazeBuffType":"Team","ModifierName":"ADV_StageAbility_2050101","ParamList":[{"Value":"0.1"}]}</t>
        </is>
      </c>
      <c r="R392" s="11" t="inlineStr">
        <is>
          <t>Canonical source-shaped payload; runtime lowering is excluded.</t>
        </is>
      </c>
    </row>
    <row r="393" ht="30" customHeight="1">
      <c r="A393" s="12" t="n"/>
      <c r="B393" s="12" t="n">
        <v>386</v>
      </c>
      <c r="C393" s="12" t="inlineStr">
        <is>
          <t>fate-star-rail-night.shared.maze-buff.2051102.index-1901</t>
        </is>
      </c>
      <c r="D393" s="12" t="inlineStr">
        <is>
          <t>MazeBuff</t>
        </is>
      </c>
      <c r="E393" s="12" t="inlineStr">
        <is>
          <t>MazeBuff 2051102</t>
        </is>
      </c>
      <c r="F393" s="12" t="inlineStr">
        <is>
          <t>MazeBuff 2051102</t>
        </is>
      </c>
      <c r="G393" s="12" t="inlineStr">
        <is>
          <t>由 Fate 直接引用闭包选中的 MazeBuff 事实。</t>
        </is>
      </c>
      <c r="H393" s="12" t="inlineStr">
        <is>
          <t>MazeBuff fact selected by the direct Fate reference closure.</t>
        </is>
      </c>
      <c r="I393" s="12" t="inlineStr">
        <is>
          <t>Shared</t>
        </is>
      </c>
      <c r="J393" s="12" t="inlineStr">
        <is>
          <t>DataReady</t>
        </is>
      </c>
      <c r="K393" s="12" t="inlineStr">
        <is>
          <t>true</t>
        </is>
      </c>
      <c r="L393" s="12" t="inlineStr">
        <is>
          <t>[{"locator":"index:1901","path":"ExcelOutput/MazeBuff.json","sha256":"2fab98b723ee20d8798c68e200cc9c3704abc347b0983b2955cbd40b85bfeeac"}]</t>
        </is>
      </c>
      <c r="M393" s="12" t="inlineStr">
        <is>
          <t>ExactStructured</t>
        </is>
      </c>
      <c r="N393" s="12" t="inlineStr">
        <is>
          <t>DirectScalarReference</t>
        </is>
      </c>
      <c r="O393" s="12" t="inlineStr">
        <is>
          <t>High</t>
        </is>
      </c>
      <c r="P393" s="12" t="inlineStr">
        <is>
          <t>[]</t>
        </is>
      </c>
      <c r="Q393" s="12" t="inlineStr">
        <is>
          <t>{"BuffEffect":"","BuffRarity":"1","BuffSeries":"1","ID":"2051102","InBattleBindingKey":"","Lv":"1","LvMax":"1","MazeBuffType":"Level","ModifierName":"ADV_StageAbility_2051102","ParamList":[]}</t>
        </is>
      </c>
      <c r="R393" s="12" t="inlineStr">
        <is>
          <t>Canonical source-shaped payload; runtime lowering is excluded.</t>
        </is>
      </c>
    </row>
    <row r="394" ht="30" customHeight="1">
      <c r="A394" s="11" t="n"/>
      <c r="B394" s="11" t="n">
        <v>387</v>
      </c>
      <c r="C394" s="11" t="inlineStr">
        <is>
          <t>fate-star-rail-night.shared.maze-buff.3232001.index-1925</t>
        </is>
      </c>
      <c r="D394" s="11" t="inlineStr">
        <is>
          <t>MazeBuff</t>
        </is>
      </c>
      <c r="E394" s="11" t="inlineStr">
        <is>
          <t>MazeBuff 3232001</t>
        </is>
      </c>
      <c r="F394" s="11" t="inlineStr">
        <is>
          <t>MazeBuff 3232001</t>
        </is>
      </c>
      <c r="G394" s="11" t="inlineStr">
        <is>
          <t>由 Fate 直接引用闭包选中的 MazeBuff 事实。</t>
        </is>
      </c>
      <c r="H394" s="11" t="inlineStr">
        <is>
          <t>MazeBuff fact selected by the direct Fate reference closure.</t>
        </is>
      </c>
      <c r="I394" s="11" t="inlineStr">
        <is>
          <t>Shared</t>
        </is>
      </c>
      <c r="J394" s="11" t="inlineStr">
        <is>
          <t>DataReady</t>
        </is>
      </c>
      <c r="K394" s="11" t="inlineStr">
        <is>
          <t>true</t>
        </is>
      </c>
      <c r="L394" s="11" t="inlineStr">
        <is>
          <t>[{"locator":"index:1925","path":"ExcelOutput/MazeBuff.json","sha256":"2fab98b723ee20d8798c68e200cc9c3704abc347b0983b2955cbd40b85bfeeac"}]</t>
        </is>
      </c>
      <c r="M394" s="11" t="inlineStr">
        <is>
          <t>ExactStructured</t>
        </is>
      </c>
      <c r="N394" s="11" t="inlineStr">
        <is>
          <t>DirectScalarReference</t>
        </is>
      </c>
      <c r="O394" s="11" t="inlineStr">
        <is>
          <t>High</t>
        </is>
      </c>
      <c r="P394" s="11" t="inlineStr">
        <is>
          <t>[]</t>
        </is>
      </c>
      <c r="Q394" s="11" t="inlineStr">
        <is>
          <t>{"BuffEffect":"","BuffRarity":"1","BuffSeries":"1","DisplayType":"Fixed","ID":"3232001","InBattleBindingKey":"Activity_FateRin_Ability_Challenge_1_1","InBattleBindingType":"StageAbilityBeforeCharacterBorn","Lv":"1","LvMax":"1","MazeBuffType":"Level","ModifierName":"ADV_StageAbility_MazeCommon_Empty","ParamList":[{"Value":"0.5"}]}</t>
        </is>
      </c>
      <c r="R394" s="11" t="inlineStr">
        <is>
          <t>Canonical source-shaped payload; runtime lowering is excluded.</t>
        </is>
      </c>
    </row>
    <row r="395" ht="30" customHeight="1">
      <c r="A395" s="12" t="n"/>
      <c r="B395" s="12" t="n">
        <v>388</v>
      </c>
      <c r="C395" s="12" t="inlineStr">
        <is>
          <t>fate-star-rail-night.shared.maze-buff.3232002.index-1926</t>
        </is>
      </c>
      <c r="D395" s="12" t="inlineStr">
        <is>
          <t>MazeBuff</t>
        </is>
      </c>
      <c r="E395" s="12" t="inlineStr">
        <is>
          <t>MazeBuff 3232002</t>
        </is>
      </c>
      <c r="F395" s="12" t="inlineStr">
        <is>
          <t>MazeBuff 3232002</t>
        </is>
      </c>
      <c r="G395" s="12" t="inlineStr">
        <is>
          <t>由 Fate 直接引用闭包选中的 MazeBuff 事实。</t>
        </is>
      </c>
      <c r="H395" s="12" t="inlineStr">
        <is>
          <t>MazeBuff fact selected by the direct Fate reference closure.</t>
        </is>
      </c>
      <c r="I395" s="12" t="inlineStr">
        <is>
          <t>Shared</t>
        </is>
      </c>
      <c r="J395" s="12" t="inlineStr">
        <is>
          <t>DataReady</t>
        </is>
      </c>
      <c r="K395" s="12" t="inlineStr">
        <is>
          <t>true</t>
        </is>
      </c>
      <c r="L395" s="12" t="inlineStr">
        <is>
          <t>[{"locator":"index:1926","path":"ExcelOutput/MazeBuff.json","sha256":"2fab98b723ee20d8798c68e200cc9c3704abc347b0983b2955cbd40b85bfeeac"}]</t>
        </is>
      </c>
      <c r="M395" s="12" t="inlineStr">
        <is>
          <t>ExactStructured</t>
        </is>
      </c>
      <c r="N395" s="12" t="inlineStr">
        <is>
          <t>DirectScalarReference</t>
        </is>
      </c>
      <c r="O395" s="12" t="inlineStr">
        <is>
          <t>High</t>
        </is>
      </c>
      <c r="P395" s="12" t="inlineStr">
        <is>
          <t>[]</t>
        </is>
      </c>
      <c r="Q395" s="12" t="inlineStr">
        <is>
          <t>{"BuffEffect":"","BuffRarity":"1","BuffSeries":"1","DisplayType":"Fixed","ID":"3232002","InBattleBindingKey":"Activity_FateRin_Ability_Challenge_1_2","InBattleBindingType":"StageAbilityBeforeCharacterBorn","Lv":"1","LvMax":"1","MazeBuffType":"Level","ModifierName":"ADV_StageAbility_MazeCommon_Empty","ParamList":[{"Value":"0.1"}]}</t>
        </is>
      </c>
      <c r="R395" s="12" t="inlineStr">
        <is>
          <t>Canonical source-shaped payload; runtime lowering is excluded.</t>
        </is>
      </c>
    </row>
    <row r="396" ht="30" customHeight="1">
      <c r="A396" s="11" t="n"/>
      <c r="B396" s="11" t="n">
        <v>389</v>
      </c>
      <c r="C396" s="11" t="inlineStr">
        <is>
          <t>fate-star-rail-night.shared.maze-buff.3232003.index-1927</t>
        </is>
      </c>
      <c r="D396" s="11" t="inlineStr">
        <is>
          <t>MazeBuff</t>
        </is>
      </c>
      <c r="E396" s="11" t="inlineStr">
        <is>
          <t>MazeBuff 3232003</t>
        </is>
      </c>
      <c r="F396" s="11" t="inlineStr">
        <is>
          <t>MazeBuff 3232003</t>
        </is>
      </c>
      <c r="G396" s="11" t="inlineStr">
        <is>
          <t>由 Fate 直接引用闭包选中的 MazeBuff 事实。</t>
        </is>
      </c>
      <c r="H396" s="11" t="inlineStr">
        <is>
          <t>MazeBuff fact selected by the direct Fate reference closure.</t>
        </is>
      </c>
      <c r="I396" s="11" t="inlineStr">
        <is>
          <t>Shared</t>
        </is>
      </c>
      <c r="J396" s="11" t="inlineStr">
        <is>
          <t>DataReady</t>
        </is>
      </c>
      <c r="K396" s="11" t="inlineStr">
        <is>
          <t>true</t>
        </is>
      </c>
      <c r="L396" s="11" t="inlineStr">
        <is>
          <t>[{"locator":"index:1927","path":"ExcelOutput/MazeBuff.json","sha256":"2fab98b723ee20d8798c68e200cc9c3704abc347b0983b2955cbd40b85bfeeac"}]</t>
        </is>
      </c>
      <c r="M396" s="11" t="inlineStr">
        <is>
          <t>ExactStructured</t>
        </is>
      </c>
      <c r="N396" s="11" t="inlineStr">
        <is>
          <t>DirectScalarReference</t>
        </is>
      </c>
      <c r="O396" s="11" t="inlineStr">
        <is>
          <t>High</t>
        </is>
      </c>
      <c r="P396" s="11" t="inlineStr">
        <is>
          <t>[]</t>
        </is>
      </c>
      <c r="Q396" s="11" t="inlineStr">
        <is>
          <t>{"BuffEffect":"","BuffRarity":"1","BuffSeries":"1","DisplayType":"Fixed","ID":"3232003","InBattleBindingKey":"Activity_FateRin_Ability_Challenge_1_3","InBattleBindingType":"StageAbilityBeforeCharacterBorn","Lv":"1","LvMax":"1","MazeBuffType":"Level","ModifierName":"ADV_StageAbility_MazeCommon_Empty","ParamList":[{"Value":"3"}]}</t>
        </is>
      </c>
      <c r="R396" s="11" t="inlineStr">
        <is>
          <t>Canonical source-shaped payload; runtime lowering is excluded.</t>
        </is>
      </c>
    </row>
    <row r="397" ht="30" customHeight="1">
      <c r="A397" s="12" t="n"/>
      <c r="B397" s="12" t="n">
        <v>390</v>
      </c>
      <c r="C397" s="12" t="inlineStr">
        <is>
          <t>fate-star-rail-night.shared.maze-buff.3232004.index-1928</t>
        </is>
      </c>
      <c r="D397" s="12" t="inlineStr">
        <is>
          <t>MazeBuff</t>
        </is>
      </c>
      <c r="E397" s="12" t="inlineStr">
        <is>
          <t>MazeBuff 3232004</t>
        </is>
      </c>
      <c r="F397" s="12" t="inlineStr">
        <is>
          <t>MazeBuff 3232004</t>
        </is>
      </c>
      <c r="G397" s="12" t="inlineStr">
        <is>
          <t>由 Fate 直接引用闭包选中的 MazeBuff 事实。</t>
        </is>
      </c>
      <c r="H397" s="12" t="inlineStr">
        <is>
          <t>MazeBuff fact selected by the direct Fate reference closure.</t>
        </is>
      </c>
      <c r="I397" s="12" t="inlineStr">
        <is>
          <t>Shared</t>
        </is>
      </c>
      <c r="J397" s="12" t="inlineStr">
        <is>
          <t>DataReady</t>
        </is>
      </c>
      <c r="K397" s="12" t="inlineStr">
        <is>
          <t>true</t>
        </is>
      </c>
      <c r="L397" s="12" t="inlineStr">
        <is>
          <t>[{"locator":"index:1928","path":"ExcelOutput/MazeBuff.json","sha256":"2fab98b723ee20d8798c68e200cc9c3704abc347b0983b2955cbd40b85bfeeac"}]</t>
        </is>
      </c>
      <c r="M397" s="12" t="inlineStr">
        <is>
          <t>ExactStructured</t>
        </is>
      </c>
      <c r="N397" s="12" t="inlineStr">
        <is>
          <t>DirectScalarReference</t>
        </is>
      </c>
      <c r="O397" s="12" t="inlineStr">
        <is>
          <t>High</t>
        </is>
      </c>
      <c r="P397" s="12" t="inlineStr">
        <is>
          <t>[]</t>
        </is>
      </c>
      <c r="Q397" s="12" t="inlineStr">
        <is>
          <t>{"BuffEffect":"","BuffRarity":"1","BuffSeries":"1","DisplayType":"Fixed","ID":"3232004","InBattleBindingKey":"Activity_FateRin_Ability_Challenge_1_4","InBattleBindingType":"StageAbilityBeforeCharacterBorn","Lv":"1","LvMax":"1","MazeBuffType":"Level","ModifierName":"ADV_StageAbility_MazeCommon_Empty","ParamList":[{"Value":"1"},{"Value":"0.5"}]}</t>
        </is>
      </c>
      <c r="R397" s="12" t="inlineStr">
        <is>
          <t>Canonical source-shaped payload; runtime lowering is excluded.</t>
        </is>
      </c>
    </row>
    <row r="398" ht="30" customHeight="1">
      <c r="A398" s="11" t="n"/>
      <c r="B398" s="11" t="n">
        <v>391</v>
      </c>
      <c r="C398" s="11" t="inlineStr">
        <is>
          <t>fate-star-rail-night.shared.maze-buff.3232005.index-1929</t>
        </is>
      </c>
      <c r="D398" s="11" t="inlineStr">
        <is>
          <t>MazeBuff</t>
        </is>
      </c>
      <c r="E398" s="11" t="inlineStr">
        <is>
          <t>MazeBuff 3232005</t>
        </is>
      </c>
      <c r="F398" s="11" t="inlineStr">
        <is>
          <t>MazeBuff 3232005</t>
        </is>
      </c>
      <c r="G398" s="11" t="inlineStr">
        <is>
          <t>由 Fate 直接引用闭包选中的 MazeBuff 事实。</t>
        </is>
      </c>
      <c r="H398" s="11" t="inlineStr">
        <is>
          <t>MazeBuff fact selected by the direct Fate reference closure.</t>
        </is>
      </c>
      <c r="I398" s="11" t="inlineStr">
        <is>
          <t>Shared</t>
        </is>
      </c>
      <c r="J398" s="11" t="inlineStr">
        <is>
          <t>DataReady</t>
        </is>
      </c>
      <c r="K398" s="11" t="inlineStr">
        <is>
          <t>true</t>
        </is>
      </c>
      <c r="L398" s="11" t="inlineStr">
        <is>
          <t>[{"locator":"index:1929","path":"ExcelOutput/MazeBuff.json","sha256":"2fab98b723ee20d8798c68e200cc9c3704abc347b0983b2955cbd40b85bfeeac"}]</t>
        </is>
      </c>
      <c r="M398" s="11" t="inlineStr">
        <is>
          <t>ExactStructured</t>
        </is>
      </c>
      <c r="N398" s="11" t="inlineStr">
        <is>
          <t>DirectScalarReference</t>
        </is>
      </c>
      <c r="O398" s="11" t="inlineStr">
        <is>
          <t>High</t>
        </is>
      </c>
      <c r="P398" s="11" t="inlineStr">
        <is>
          <t>[]</t>
        </is>
      </c>
      <c r="Q398" s="11" t="inlineStr">
        <is>
          <t>{"BuffEffect":"","BuffRarity":"1","BuffSeries":"1","DisplayType":"Fixed","ID":"3232005","InBattleBindingKey":"Activity_FateRin_Ability_Challenge_1_5","InBattleBindingType":"StageAbilityBeforeCharacterBorn","Lv":"1","LvMax":"1","MazeBuffType":"Level","ModifierName":"ADV_StageAbility_MazeCommon_Empty","ParamList":[{"Value":"1"}]}</t>
        </is>
      </c>
      <c r="R398" s="11" t="inlineStr">
        <is>
          <t>Canonical source-shaped payload; runtime lowering is excluded.</t>
        </is>
      </c>
    </row>
    <row r="399" ht="30" customHeight="1">
      <c r="A399" s="12" t="n"/>
      <c r="B399" s="12" t="n">
        <v>392</v>
      </c>
      <c r="C399" s="12" t="inlineStr">
        <is>
          <t>fate-star-rail-night.shared.maze-buff.3232101.index-1930</t>
        </is>
      </c>
      <c r="D399" s="12" t="inlineStr">
        <is>
          <t>MazeBuff</t>
        </is>
      </c>
      <c r="E399" s="12" t="inlineStr">
        <is>
          <t>MazeBuff 3232101</t>
        </is>
      </c>
      <c r="F399" s="12" t="inlineStr">
        <is>
          <t>MazeBuff 3232101</t>
        </is>
      </c>
      <c r="G399" s="12" t="inlineStr">
        <is>
          <t>由 Fate 直接引用闭包选中的 MazeBuff 事实。</t>
        </is>
      </c>
      <c r="H399" s="12" t="inlineStr">
        <is>
          <t>MazeBuff fact selected by the direct Fate reference closure.</t>
        </is>
      </c>
      <c r="I399" s="12" t="inlineStr">
        <is>
          <t>Shared</t>
        </is>
      </c>
      <c r="J399" s="12" t="inlineStr">
        <is>
          <t>DataReady</t>
        </is>
      </c>
      <c r="K399" s="12" t="inlineStr">
        <is>
          <t>true</t>
        </is>
      </c>
      <c r="L399" s="12" t="inlineStr">
        <is>
          <t>[{"locator":"index:1930","path":"ExcelOutput/MazeBuff.json","sha256":"2fab98b723ee20d8798c68e200cc9c3704abc347b0983b2955cbd40b85bfeeac"}]</t>
        </is>
      </c>
      <c r="M399" s="12" t="inlineStr">
        <is>
          <t>ExactStructured</t>
        </is>
      </c>
      <c r="N399" s="12" t="inlineStr">
        <is>
          <t>DirectScalarReference</t>
        </is>
      </c>
      <c r="O399" s="12" t="inlineStr">
        <is>
          <t>High</t>
        </is>
      </c>
      <c r="P399" s="12" t="inlineStr">
        <is>
          <t>[]</t>
        </is>
      </c>
      <c r="Q399" s="12" t="inlineStr">
        <is>
          <t>{"BuffEffect":"","BuffRarity":"1","BuffSeries":"1","DisplayType":"Fixed","ID":"3232101","InBattleBindingKey":"Activity_FateRin_Ability_Challenge_2_1","InBattleBindingType":"StageAbilityBeforeCharacterBorn","Lv":"1","LvMax":"1","MazeBuffType":"Level","ModifierName":"ADV_StageAbility_MazeCommon_Empty","ParamList":[{"Value":"0.5"}]}</t>
        </is>
      </c>
      <c r="R399" s="12" t="inlineStr">
        <is>
          <t>Canonical source-shaped payload; runtime lowering is excluded.</t>
        </is>
      </c>
    </row>
    <row r="400" ht="30" customHeight="1">
      <c r="A400" s="11" t="n"/>
      <c r="B400" s="11" t="n">
        <v>393</v>
      </c>
      <c r="C400" s="11" t="inlineStr">
        <is>
          <t>fate-star-rail-night.shared.maze-buff.3232102.index-1931</t>
        </is>
      </c>
      <c r="D400" s="11" t="inlineStr">
        <is>
          <t>MazeBuff</t>
        </is>
      </c>
      <c r="E400" s="11" t="inlineStr">
        <is>
          <t>MazeBuff 3232102</t>
        </is>
      </c>
      <c r="F400" s="11" t="inlineStr">
        <is>
          <t>MazeBuff 3232102</t>
        </is>
      </c>
      <c r="G400" s="11" t="inlineStr">
        <is>
          <t>由 Fate 直接引用闭包选中的 MazeBuff 事实。</t>
        </is>
      </c>
      <c r="H400" s="11" t="inlineStr">
        <is>
          <t>MazeBuff fact selected by the direct Fate reference closure.</t>
        </is>
      </c>
      <c r="I400" s="11" t="inlineStr">
        <is>
          <t>Shared</t>
        </is>
      </c>
      <c r="J400" s="11" t="inlineStr">
        <is>
          <t>DataReady</t>
        </is>
      </c>
      <c r="K400" s="11" t="inlineStr">
        <is>
          <t>true</t>
        </is>
      </c>
      <c r="L400" s="11" t="inlineStr">
        <is>
          <t>[{"locator":"index:1931","path":"ExcelOutput/MazeBuff.json","sha256":"2fab98b723ee20d8798c68e200cc9c3704abc347b0983b2955cbd40b85bfeeac"}]</t>
        </is>
      </c>
      <c r="M400" s="11" t="inlineStr">
        <is>
          <t>ExactStructured</t>
        </is>
      </c>
      <c r="N400" s="11" t="inlineStr">
        <is>
          <t>DirectScalarReference</t>
        </is>
      </c>
      <c r="O400" s="11" t="inlineStr">
        <is>
          <t>High</t>
        </is>
      </c>
      <c r="P400" s="11" t="inlineStr">
        <is>
          <t>[]</t>
        </is>
      </c>
      <c r="Q400" s="11" t="inlineStr">
        <is>
          <t>{"BuffEffect":"","BuffRarity":"1","BuffSeries":"1","DisplayType":"Fixed","ID":"3232102","InBattleBindingKey":"Activity_FateRin_Ability_Challenge_2_2","InBattleBindingType":"StageAbilityBeforeCharacterBorn","Lv":"1","LvMax":"1","MazeBuffType":"Level","ModifierName":"ADV_StageAbility_MazeCommon_Empty","ParamList":[{"Value":"0.1"}]}</t>
        </is>
      </c>
      <c r="R400" s="11" t="inlineStr">
        <is>
          <t>Canonical source-shaped payload; runtime lowering is excluded.</t>
        </is>
      </c>
    </row>
    <row r="401" ht="30" customHeight="1">
      <c r="A401" s="12" t="n"/>
      <c r="B401" s="12" t="n">
        <v>394</v>
      </c>
      <c r="C401" s="12" t="inlineStr">
        <is>
          <t>fate-star-rail-night.shared.maze-buff.3232103.index-1932</t>
        </is>
      </c>
      <c r="D401" s="12" t="inlineStr">
        <is>
          <t>MazeBuff</t>
        </is>
      </c>
      <c r="E401" s="12" t="inlineStr">
        <is>
          <t>MazeBuff 3232103</t>
        </is>
      </c>
      <c r="F401" s="12" t="inlineStr">
        <is>
          <t>MazeBuff 3232103</t>
        </is>
      </c>
      <c r="G401" s="12" t="inlineStr">
        <is>
          <t>由 Fate 直接引用闭包选中的 MazeBuff 事实。</t>
        </is>
      </c>
      <c r="H401" s="12" t="inlineStr">
        <is>
          <t>MazeBuff fact selected by the direct Fate reference closure.</t>
        </is>
      </c>
      <c r="I401" s="12" t="inlineStr">
        <is>
          <t>Shared</t>
        </is>
      </c>
      <c r="J401" s="12" t="inlineStr">
        <is>
          <t>DataReady</t>
        </is>
      </c>
      <c r="K401" s="12" t="inlineStr">
        <is>
          <t>true</t>
        </is>
      </c>
      <c r="L401" s="12" t="inlineStr">
        <is>
          <t>[{"locator":"index:1932","path":"ExcelOutput/MazeBuff.json","sha256":"2fab98b723ee20d8798c68e200cc9c3704abc347b0983b2955cbd40b85bfeeac"}]</t>
        </is>
      </c>
      <c r="M401" s="12" t="inlineStr">
        <is>
          <t>ExactStructured</t>
        </is>
      </c>
      <c r="N401" s="12" t="inlineStr">
        <is>
          <t>DirectScalarReference</t>
        </is>
      </c>
      <c r="O401" s="12" t="inlineStr">
        <is>
          <t>High</t>
        </is>
      </c>
      <c r="P401" s="12" t="inlineStr">
        <is>
          <t>[]</t>
        </is>
      </c>
      <c r="Q401" s="12" t="inlineStr">
        <is>
          <t>{"BuffEffect":"","BuffRarity":"1","BuffSeries":"1","DisplayType":"Fixed","ID":"3232103","InBattleBindingKey":"Activity_FateRin_Ability_Challenge_2_3","InBattleBindingType":"StageAbilityBeforeCharacterBorn","Lv":"1","LvMax":"1","MazeBuffType":"Level","ModifierName":"ADV_StageAbility_MazeCommon_Empty","ParamList":[{"Value":"0.5"}]}</t>
        </is>
      </c>
      <c r="R401" s="12" t="inlineStr">
        <is>
          <t>Canonical source-shaped payload; runtime lowering is excluded.</t>
        </is>
      </c>
    </row>
    <row r="402" ht="30" customHeight="1">
      <c r="A402" s="11" t="n"/>
      <c r="B402" s="11" t="n">
        <v>395</v>
      </c>
      <c r="C402" s="11" t="inlineStr">
        <is>
          <t>fate-star-rail-night.shared.maze-buff.3232104.index-1933</t>
        </is>
      </c>
      <c r="D402" s="11" t="inlineStr">
        <is>
          <t>MazeBuff</t>
        </is>
      </c>
      <c r="E402" s="11" t="inlineStr">
        <is>
          <t>MazeBuff 3232104</t>
        </is>
      </c>
      <c r="F402" s="11" t="inlineStr">
        <is>
          <t>MazeBuff 3232104</t>
        </is>
      </c>
      <c r="G402" s="11" t="inlineStr">
        <is>
          <t>由 Fate 直接引用闭包选中的 MazeBuff 事实。</t>
        </is>
      </c>
      <c r="H402" s="11" t="inlineStr">
        <is>
          <t>MazeBuff fact selected by the direct Fate reference closure.</t>
        </is>
      </c>
      <c r="I402" s="11" t="inlineStr">
        <is>
          <t>Shared</t>
        </is>
      </c>
      <c r="J402" s="11" t="inlineStr">
        <is>
          <t>DataReady</t>
        </is>
      </c>
      <c r="K402" s="11" t="inlineStr">
        <is>
          <t>true</t>
        </is>
      </c>
      <c r="L402" s="11" t="inlineStr">
        <is>
          <t>[{"locator":"index:1933","path":"ExcelOutput/MazeBuff.json","sha256":"2fab98b723ee20d8798c68e200cc9c3704abc347b0983b2955cbd40b85bfeeac"}]</t>
        </is>
      </c>
      <c r="M402" s="11" t="inlineStr">
        <is>
          <t>ExactStructured</t>
        </is>
      </c>
      <c r="N402" s="11" t="inlineStr">
        <is>
          <t>DirectScalarReference</t>
        </is>
      </c>
      <c r="O402" s="11" t="inlineStr">
        <is>
          <t>High</t>
        </is>
      </c>
      <c r="P402" s="11" t="inlineStr">
        <is>
          <t>[]</t>
        </is>
      </c>
      <c r="Q402" s="11" t="inlineStr">
        <is>
          <t>{"BuffEffect":"","BuffRarity":"1","BuffSeries":"1","DisplayType":"Fixed","ID":"3232104","InBattleBindingKey":"Activity_FateRin_Ability_Challenge_2_4","InBattleBindingType":"StageAbilityBeforeCharacterBorn","Lv":"1","LvMax":"1","MazeBuffType":"Level","ModifierName":"ADV_StageAbility_MazeCommon_Empty","ParamList":[{"Value":"1"},{"Value":"0.5"}]}</t>
        </is>
      </c>
      <c r="R402" s="11" t="inlineStr">
        <is>
          <t>Canonical source-shaped payload; runtime lowering is excluded.</t>
        </is>
      </c>
    </row>
    <row r="403" ht="30" customHeight="1">
      <c r="A403" s="12" t="n"/>
      <c r="B403" s="12" t="n">
        <v>396</v>
      </c>
      <c r="C403" s="12" t="inlineStr">
        <is>
          <t>fate-star-rail-night.shared.maze-buff.3232105.index-1934</t>
        </is>
      </c>
      <c r="D403" s="12" t="inlineStr">
        <is>
          <t>MazeBuff</t>
        </is>
      </c>
      <c r="E403" s="12" t="inlineStr">
        <is>
          <t>MazeBuff 3232105</t>
        </is>
      </c>
      <c r="F403" s="12" t="inlineStr">
        <is>
          <t>MazeBuff 3232105</t>
        </is>
      </c>
      <c r="G403" s="12" t="inlineStr">
        <is>
          <t>由 Fate 直接引用闭包选中的 MazeBuff 事实。</t>
        </is>
      </c>
      <c r="H403" s="12" t="inlineStr">
        <is>
          <t>MazeBuff fact selected by the direct Fate reference closure.</t>
        </is>
      </c>
      <c r="I403" s="12" t="inlineStr">
        <is>
          <t>Shared</t>
        </is>
      </c>
      <c r="J403" s="12" t="inlineStr">
        <is>
          <t>DataReady</t>
        </is>
      </c>
      <c r="K403" s="12" t="inlineStr">
        <is>
          <t>true</t>
        </is>
      </c>
      <c r="L403" s="12" t="inlineStr">
        <is>
          <t>[{"locator":"index:1934","path":"ExcelOutput/MazeBuff.json","sha256":"2fab98b723ee20d8798c68e200cc9c3704abc347b0983b2955cbd40b85bfeeac"}]</t>
        </is>
      </c>
      <c r="M403" s="12" t="inlineStr">
        <is>
          <t>ExactStructured</t>
        </is>
      </c>
      <c r="N403" s="12" t="inlineStr">
        <is>
          <t>DirectScalarReference</t>
        </is>
      </c>
      <c r="O403" s="12" t="inlineStr">
        <is>
          <t>High</t>
        </is>
      </c>
      <c r="P403" s="12" t="inlineStr">
        <is>
          <t>[]</t>
        </is>
      </c>
      <c r="Q403" s="12" t="inlineStr">
        <is>
          <t>{"BuffEffect":"","BuffRarity":"1","BuffSeries":"1","DisplayType":"Fixed","ID":"3232105","InBattleBindingKey":"Activity_FateRin_Ability_Challenge_2_5","InBattleBindingType":"StageAbilityBeforeCharacterBorn","Lv":"1","LvMax":"1","MazeBuffType":"Level","ModifierName":"ADV_StageAbility_MazeCommon_Empty","ParamList":[{"Value":"0.45"}]}</t>
        </is>
      </c>
      <c r="R403" s="12" t="inlineStr">
        <is>
          <t>Canonical source-shaped payload; runtime lowering is excluded.</t>
        </is>
      </c>
    </row>
    <row r="404" ht="30" customHeight="1">
      <c r="A404" s="11" t="n"/>
      <c r="B404" s="11" t="n">
        <v>397</v>
      </c>
      <c r="C404" s="11" t="inlineStr">
        <is>
          <t>fate-star-rail-night.shared.maze-buff.3232201.index-1935</t>
        </is>
      </c>
      <c r="D404" s="11" t="inlineStr">
        <is>
          <t>MazeBuff</t>
        </is>
      </c>
      <c r="E404" s="11" t="inlineStr">
        <is>
          <t>MazeBuff 3232201</t>
        </is>
      </c>
      <c r="F404" s="11" t="inlineStr">
        <is>
          <t>MazeBuff 3232201</t>
        </is>
      </c>
      <c r="G404" s="11" t="inlineStr">
        <is>
          <t>由 Fate 直接引用闭包选中的 MazeBuff 事实。</t>
        </is>
      </c>
      <c r="H404" s="11" t="inlineStr">
        <is>
          <t>MazeBuff fact selected by the direct Fate reference closure.</t>
        </is>
      </c>
      <c r="I404" s="11" t="inlineStr">
        <is>
          <t>Shared</t>
        </is>
      </c>
      <c r="J404" s="11" t="inlineStr">
        <is>
          <t>DataReady</t>
        </is>
      </c>
      <c r="K404" s="11" t="inlineStr">
        <is>
          <t>true</t>
        </is>
      </c>
      <c r="L404" s="11" t="inlineStr">
        <is>
          <t>[{"locator":"index:1935","path":"ExcelOutput/MazeBuff.json","sha256":"2fab98b723ee20d8798c68e200cc9c3704abc347b0983b2955cbd40b85bfeeac"}]</t>
        </is>
      </c>
      <c r="M404" s="11" t="inlineStr">
        <is>
          <t>ExactStructured</t>
        </is>
      </c>
      <c r="N404" s="11" t="inlineStr">
        <is>
          <t>DirectScalarReference</t>
        </is>
      </c>
      <c r="O404" s="11" t="inlineStr">
        <is>
          <t>High</t>
        </is>
      </c>
      <c r="P404" s="11" t="inlineStr">
        <is>
          <t>[]</t>
        </is>
      </c>
      <c r="Q404" s="11" t="inlineStr">
        <is>
          <t>{"BuffEffect":"","BuffRarity":"1","BuffSeries":"1","DisplayType":"Fixed","ID":"3232201","InBattleBindingKey":"Activity_FateRin_Ability_Challenge_3_1","InBattleBindingType":"StageAbilityBeforeCharacterBorn","Lv":"1","LvMax":"1","MazeBuffType":"Level","ModifierName":"ADV_StageAbility_MazeCommon_Empty","ParamList":[{"Value":"0.5"}]}</t>
        </is>
      </c>
      <c r="R404" s="11" t="inlineStr">
        <is>
          <t>Canonical source-shaped payload; runtime lowering is excluded.</t>
        </is>
      </c>
    </row>
    <row r="405" ht="30" customHeight="1">
      <c r="A405" s="12" t="n"/>
      <c r="B405" s="12" t="n">
        <v>398</v>
      </c>
      <c r="C405" s="12" t="inlineStr">
        <is>
          <t>fate-star-rail-night.shared.maze-buff.3232202.index-1936</t>
        </is>
      </c>
      <c r="D405" s="12" t="inlineStr">
        <is>
          <t>MazeBuff</t>
        </is>
      </c>
      <c r="E405" s="12" t="inlineStr">
        <is>
          <t>MazeBuff 3232202</t>
        </is>
      </c>
      <c r="F405" s="12" t="inlineStr">
        <is>
          <t>MazeBuff 3232202</t>
        </is>
      </c>
      <c r="G405" s="12" t="inlineStr">
        <is>
          <t>由 Fate 直接引用闭包选中的 MazeBuff 事实。</t>
        </is>
      </c>
      <c r="H405" s="12" t="inlineStr">
        <is>
          <t>MazeBuff fact selected by the direct Fate reference closure.</t>
        </is>
      </c>
      <c r="I405" s="12" t="inlineStr">
        <is>
          <t>Shared</t>
        </is>
      </c>
      <c r="J405" s="12" t="inlineStr">
        <is>
          <t>DataReady</t>
        </is>
      </c>
      <c r="K405" s="12" t="inlineStr">
        <is>
          <t>true</t>
        </is>
      </c>
      <c r="L405" s="12" t="inlineStr">
        <is>
          <t>[{"locator":"index:1936","path":"ExcelOutput/MazeBuff.json","sha256":"2fab98b723ee20d8798c68e200cc9c3704abc347b0983b2955cbd40b85bfeeac"}]</t>
        </is>
      </c>
      <c r="M405" s="12" t="inlineStr">
        <is>
          <t>ExactStructured</t>
        </is>
      </c>
      <c r="N405" s="12" t="inlineStr">
        <is>
          <t>DirectScalarReference</t>
        </is>
      </c>
      <c r="O405" s="12" t="inlineStr">
        <is>
          <t>High</t>
        </is>
      </c>
      <c r="P405" s="12" t="inlineStr">
        <is>
          <t>[]</t>
        </is>
      </c>
      <c r="Q405" s="12" t="inlineStr">
        <is>
          <t>{"BuffEffect":"","BuffRarity":"1","BuffSeries":"1","DisplayType":"Fixed","ID":"3232202","InBattleBindingKey":"Activity_FateRin_Ability_Challenge_3_2","InBattleBindingType":"StageAbilityBeforeCharacterBorn","Lv":"1","LvMax":"1","MazeBuffType":"Level","ModifierName":"ADV_StageAbility_MazeCommon_Empty","ParamList":[{"Value":"0.1"}]}</t>
        </is>
      </c>
      <c r="R405" s="12" t="inlineStr">
        <is>
          <t>Canonical source-shaped payload; runtime lowering is excluded.</t>
        </is>
      </c>
    </row>
    <row r="406" ht="30" customHeight="1">
      <c r="A406" s="11" t="n"/>
      <c r="B406" s="11" t="n">
        <v>399</v>
      </c>
      <c r="C406" s="11" t="inlineStr">
        <is>
          <t>fate-star-rail-night.shared.maze-buff.3232203.index-1937</t>
        </is>
      </c>
      <c r="D406" s="11" t="inlineStr">
        <is>
          <t>MazeBuff</t>
        </is>
      </c>
      <c r="E406" s="11" t="inlineStr">
        <is>
          <t>MazeBuff 3232203</t>
        </is>
      </c>
      <c r="F406" s="11" t="inlineStr">
        <is>
          <t>MazeBuff 3232203</t>
        </is>
      </c>
      <c r="G406" s="11" t="inlineStr">
        <is>
          <t>由 Fate 直接引用闭包选中的 MazeBuff 事实。</t>
        </is>
      </c>
      <c r="H406" s="11" t="inlineStr">
        <is>
          <t>MazeBuff fact selected by the direct Fate reference closure.</t>
        </is>
      </c>
      <c r="I406" s="11" t="inlineStr">
        <is>
          <t>Shared</t>
        </is>
      </c>
      <c r="J406" s="11" t="inlineStr">
        <is>
          <t>DataReady</t>
        </is>
      </c>
      <c r="K406" s="11" t="inlineStr">
        <is>
          <t>true</t>
        </is>
      </c>
      <c r="L406" s="11" t="inlineStr">
        <is>
          <t>[{"locator":"index:1937","path":"ExcelOutput/MazeBuff.json","sha256":"2fab98b723ee20d8798c68e200cc9c3704abc347b0983b2955cbd40b85bfeeac"}]</t>
        </is>
      </c>
      <c r="M406" s="11" t="inlineStr">
        <is>
          <t>ExactStructured</t>
        </is>
      </c>
      <c r="N406" s="11" t="inlineStr">
        <is>
          <t>DirectScalarReference</t>
        </is>
      </c>
      <c r="O406" s="11" t="inlineStr">
        <is>
          <t>High</t>
        </is>
      </c>
      <c r="P406" s="11" t="inlineStr">
        <is>
          <t>[]</t>
        </is>
      </c>
      <c r="Q406" s="11" t="inlineStr">
        <is>
          <t>{"BuffEffect":"","BuffRarity":"1","BuffSeries":"1","DisplayType":"Fixed","ID":"3232203","InBattleBindingKey":"Activity_FateRin_Ability_Challenge_3_3","InBattleBindingType":"StageAbilityBeforeCharacterBorn","Lv":"1","LvMax":"1","MazeBuffType":"Level","ModifierName":"ADV_StageAbility_MazeCommon_Empty","ParamList":[{"Value":"0.25"}]}</t>
        </is>
      </c>
      <c r="R406" s="11" t="inlineStr">
        <is>
          <t>Canonical source-shaped payload; runtime lowering is excluded.</t>
        </is>
      </c>
    </row>
    <row r="407" ht="30" customHeight="1">
      <c r="A407" s="12" t="n"/>
      <c r="B407" s="12" t="n">
        <v>400</v>
      </c>
      <c r="C407" s="12" t="inlineStr">
        <is>
          <t>fate-star-rail-night.shared.maze-buff.3232204.index-1938</t>
        </is>
      </c>
      <c r="D407" s="12" t="inlineStr">
        <is>
          <t>MazeBuff</t>
        </is>
      </c>
      <c r="E407" s="12" t="inlineStr">
        <is>
          <t>MazeBuff 3232204</t>
        </is>
      </c>
      <c r="F407" s="12" t="inlineStr">
        <is>
          <t>MazeBuff 3232204</t>
        </is>
      </c>
      <c r="G407" s="12" t="inlineStr">
        <is>
          <t>由 Fate 直接引用闭包选中的 MazeBuff 事实。</t>
        </is>
      </c>
      <c r="H407" s="12" t="inlineStr">
        <is>
          <t>MazeBuff fact selected by the direct Fate reference closure.</t>
        </is>
      </c>
      <c r="I407" s="12" t="inlineStr">
        <is>
          <t>Shared</t>
        </is>
      </c>
      <c r="J407" s="12" t="inlineStr">
        <is>
          <t>DataReady</t>
        </is>
      </c>
      <c r="K407" s="12" t="inlineStr">
        <is>
          <t>true</t>
        </is>
      </c>
      <c r="L407" s="12" t="inlineStr">
        <is>
          <t>[{"locator":"index:1938","path":"ExcelOutput/MazeBuff.json","sha256":"2fab98b723ee20d8798c68e200cc9c3704abc347b0983b2955cbd40b85bfeeac"}]</t>
        </is>
      </c>
      <c r="M407" s="12" t="inlineStr">
        <is>
          <t>ExactStructured</t>
        </is>
      </c>
      <c r="N407" s="12" t="inlineStr">
        <is>
          <t>DirectScalarReference</t>
        </is>
      </c>
      <c r="O407" s="12" t="inlineStr">
        <is>
          <t>High</t>
        </is>
      </c>
      <c r="P407" s="12" t="inlineStr">
        <is>
          <t>[]</t>
        </is>
      </c>
      <c r="Q407" s="12" t="inlineStr">
        <is>
          <t>{"BuffEffect":"","BuffRarity":"1","BuffSeries":"1","DisplayType":"Fixed","ID":"3232204","InBattleBindingKey":"Activity_FateRin_Ability_Challenge_3_4","InBattleBindingType":"StageAbilityBeforeCharacterBorn","Lv":"1","LvMax":"1","MazeBuffType":"Level","ModifierName":"ADV_StageAbility_MazeCommon_Empty","ParamList":[{"Value":"1"},{"Value":"0.5"}]}</t>
        </is>
      </c>
      <c r="R407" s="12" t="inlineStr">
        <is>
          <t>Canonical source-shaped payload; runtime lowering is excluded.</t>
        </is>
      </c>
    </row>
    <row r="408" ht="30" customHeight="1">
      <c r="A408" s="11" t="n"/>
      <c r="B408" s="11" t="n">
        <v>401</v>
      </c>
      <c r="C408" s="11" t="inlineStr">
        <is>
          <t>fate-star-rail-night.shared.maze-buff.3232205.index-1939</t>
        </is>
      </c>
      <c r="D408" s="11" t="inlineStr">
        <is>
          <t>MazeBuff</t>
        </is>
      </c>
      <c r="E408" s="11" t="inlineStr">
        <is>
          <t>MazeBuff 3232205</t>
        </is>
      </c>
      <c r="F408" s="11" t="inlineStr">
        <is>
          <t>MazeBuff 3232205</t>
        </is>
      </c>
      <c r="G408" s="11" t="inlineStr">
        <is>
          <t>由 Fate 直接引用闭包选中的 MazeBuff 事实。</t>
        </is>
      </c>
      <c r="H408" s="11" t="inlineStr">
        <is>
          <t>MazeBuff fact selected by the direct Fate reference closure.</t>
        </is>
      </c>
      <c r="I408" s="11" t="inlineStr">
        <is>
          <t>Shared</t>
        </is>
      </c>
      <c r="J408" s="11" t="inlineStr">
        <is>
          <t>DataReady</t>
        </is>
      </c>
      <c r="K408" s="11" t="inlineStr">
        <is>
          <t>true</t>
        </is>
      </c>
      <c r="L408" s="11" t="inlineStr">
        <is>
          <t>[{"locator":"index:1939","path":"ExcelOutput/MazeBuff.json","sha256":"2fab98b723ee20d8798c68e200cc9c3704abc347b0983b2955cbd40b85bfeeac"}]</t>
        </is>
      </c>
      <c r="M408" s="11" t="inlineStr">
        <is>
          <t>ExactStructured</t>
        </is>
      </c>
      <c r="N408" s="11" t="inlineStr">
        <is>
          <t>DirectScalarReference</t>
        </is>
      </c>
      <c r="O408" s="11" t="inlineStr">
        <is>
          <t>High</t>
        </is>
      </c>
      <c r="P408" s="11" t="inlineStr">
        <is>
          <t>[]</t>
        </is>
      </c>
      <c r="Q408" s="11" t="inlineStr">
        <is>
          <t>{"BuffEffect":"","BuffRarity":"1","BuffSeries":"1","DisplayType":"Fixed","ID":"3232205","InBattleBindingKey":"Activity_FateRin_Ability_Challenge_3_5","InBattleBindingType":"StageAbilityBeforeCharacterBorn","Lv":"1","LvMax":"1","MazeBuffType":"Level","ModifierName":"ADV_StageAbility_MazeCommon_Empty","ParamList":[{"Value":"1"}]}</t>
        </is>
      </c>
      <c r="R408" s="11" t="inlineStr">
        <is>
          <t>Canonical source-shaped payload; runtime lowering is excluded.</t>
        </is>
      </c>
    </row>
    <row r="409" ht="30" customHeight="1">
      <c r="A409" s="12" t="n"/>
      <c r="B409" s="12" t="n">
        <v>402</v>
      </c>
      <c r="C409" s="12" t="inlineStr">
        <is>
          <t>fate-star-rail-night.shared.maze-buff.3232301.index-1940</t>
        </is>
      </c>
      <c r="D409" s="12" t="inlineStr">
        <is>
          <t>MazeBuff</t>
        </is>
      </c>
      <c r="E409" s="12" t="inlineStr">
        <is>
          <t>MazeBuff 3232301</t>
        </is>
      </c>
      <c r="F409" s="12" t="inlineStr">
        <is>
          <t>MazeBuff 3232301</t>
        </is>
      </c>
      <c r="G409" s="12" t="inlineStr">
        <is>
          <t>由 Fate 直接引用闭包选中的 MazeBuff 事实。</t>
        </is>
      </c>
      <c r="H409" s="12" t="inlineStr">
        <is>
          <t>MazeBuff fact selected by the direct Fate reference closure.</t>
        </is>
      </c>
      <c r="I409" s="12" t="inlineStr">
        <is>
          <t>Shared</t>
        </is>
      </c>
      <c r="J409" s="12" t="inlineStr">
        <is>
          <t>DataReady</t>
        </is>
      </c>
      <c r="K409" s="12" t="inlineStr">
        <is>
          <t>true</t>
        </is>
      </c>
      <c r="L409" s="12" t="inlineStr">
        <is>
          <t>[{"locator":"index:1940","path":"ExcelOutput/MazeBuff.json","sha256":"2fab98b723ee20d8798c68e200cc9c3704abc347b0983b2955cbd40b85bfeeac"}]</t>
        </is>
      </c>
      <c r="M409" s="12" t="inlineStr">
        <is>
          <t>ExactStructured</t>
        </is>
      </c>
      <c r="N409" s="12" t="inlineStr">
        <is>
          <t>DirectScalarReference</t>
        </is>
      </c>
      <c r="O409" s="12" t="inlineStr">
        <is>
          <t>High</t>
        </is>
      </c>
      <c r="P409" s="12" t="inlineStr">
        <is>
          <t>[]</t>
        </is>
      </c>
      <c r="Q409" s="12" t="inlineStr">
        <is>
          <t>{"BuffEffect":"","BuffRarity":"1","BuffSeries":"1","DisplayType":"Fixed","ID":"3232301","InBattleBindingKey":"Activity_FateRin_Ability_Challenge_4_1","InBattleBindingType":"StageAbilityBeforeCharacterBorn","Lv":"1","LvMax":"1","MazeBuffType":"Level","ModifierName":"ADV_StageAbility_MazeCommon_Empty","ParamList":[{"Value":"0.5"}]}</t>
        </is>
      </c>
      <c r="R409" s="12" t="inlineStr">
        <is>
          <t>Canonical source-shaped payload; runtime lowering is excluded.</t>
        </is>
      </c>
    </row>
    <row r="410" ht="30" customHeight="1">
      <c r="A410" s="11" t="n"/>
      <c r="B410" s="11" t="n">
        <v>403</v>
      </c>
      <c r="C410" s="11" t="inlineStr">
        <is>
          <t>fate-star-rail-night.shared.maze-buff.3232302.index-1941</t>
        </is>
      </c>
      <c r="D410" s="11" t="inlineStr">
        <is>
          <t>MazeBuff</t>
        </is>
      </c>
      <c r="E410" s="11" t="inlineStr">
        <is>
          <t>MazeBuff 3232302</t>
        </is>
      </c>
      <c r="F410" s="11" t="inlineStr">
        <is>
          <t>MazeBuff 3232302</t>
        </is>
      </c>
      <c r="G410" s="11" t="inlineStr">
        <is>
          <t>由 Fate 直接引用闭包选中的 MazeBuff 事实。</t>
        </is>
      </c>
      <c r="H410" s="11" t="inlineStr">
        <is>
          <t>MazeBuff fact selected by the direct Fate reference closure.</t>
        </is>
      </c>
      <c r="I410" s="11" t="inlineStr">
        <is>
          <t>Shared</t>
        </is>
      </c>
      <c r="J410" s="11" t="inlineStr">
        <is>
          <t>DataReady</t>
        </is>
      </c>
      <c r="K410" s="11" t="inlineStr">
        <is>
          <t>true</t>
        </is>
      </c>
      <c r="L410" s="11" t="inlineStr">
        <is>
          <t>[{"locator":"index:1941","path":"ExcelOutput/MazeBuff.json","sha256":"2fab98b723ee20d8798c68e200cc9c3704abc347b0983b2955cbd40b85bfeeac"}]</t>
        </is>
      </c>
      <c r="M410" s="11" t="inlineStr">
        <is>
          <t>ExactStructured</t>
        </is>
      </c>
      <c r="N410" s="11" t="inlineStr">
        <is>
          <t>DirectScalarReference</t>
        </is>
      </c>
      <c r="O410" s="11" t="inlineStr">
        <is>
          <t>High</t>
        </is>
      </c>
      <c r="P410" s="11" t="inlineStr">
        <is>
          <t>[]</t>
        </is>
      </c>
      <c r="Q410" s="11" t="inlineStr">
        <is>
          <t>{"BuffEffect":"","BuffRarity":"1","BuffSeries":"1","DisplayType":"Fixed","ID":"3232302","InBattleBindingKey":"Activity_FateRin_Ability_Challenge_4_2","InBattleBindingType":"StageAbilityBeforeCharacterBorn","Lv":"1","LvMax":"1","MazeBuffType":"Level","ModifierName":"ADV_StageAbility_MazeCommon_Empty","ParamList":[{"Value":"0.1"}]}</t>
        </is>
      </c>
      <c r="R410" s="11" t="inlineStr">
        <is>
          <t>Canonical source-shaped payload; runtime lowering is excluded.</t>
        </is>
      </c>
    </row>
    <row r="411" ht="30" customHeight="1">
      <c r="A411" s="12" t="n"/>
      <c r="B411" s="12" t="n">
        <v>404</v>
      </c>
      <c r="C411" s="12" t="inlineStr">
        <is>
          <t>fate-star-rail-night.shared.maze-buff.3232303.index-1942</t>
        </is>
      </c>
      <c r="D411" s="12" t="inlineStr">
        <is>
          <t>MazeBuff</t>
        </is>
      </c>
      <c r="E411" s="12" t="inlineStr">
        <is>
          <t>MazeBuff 3232303</t>
        </is>
      </c>
      <c r="F411" s="12" t="inlineStr">
        <is>
          <t>MazeBuff 3232303</t>
        </is>
      </c>
      <c r="G411" s="12" t="inlineStr">
        <is>
          <t>由 Fate 直接引用闭包选中的 MazeBuff 事实。</t>
        </is>
      </c>
      <c r="H411" s="12" t="inlineStr">
        <is>
          <t>MazeBuff fact selected by the direct Fate reference closure.</t>
        </is>
      </c>
      <c r="I411" s="12" t="inlineStr">
        <is>
          <t>Shared</t>
        </is>
      </c>
      <c r="J411" s="12" t="inlineStr">
        <is>
          <t>DataReady</t>
        </is>
      </c>
      <c r="K411" s="12" t="inlineStr">
        <is>
          <t>true</t>
        </is>
      </c>
      <c r="L411" s="12" t="inlineStr">
        <is>
          <t>[{"locator":"index:1942","path":"ExcelOutput/MazeBuff.json","sha256":"2fab98b723ee20d8798c68e200cc9c3704abc347b0983b2955cbd40b85bfeeac"}]</t>
        </is>
      </c>
      <c r="M411" s="12" t="inlineStr">
        <is>
          <t>ExactStructured</t>
        </is>
      </c>
      <c r="N411" s="12" t="inlineStr">
        <is>
          <t>DirectScalarReference</t>
        </is>
      </c>
      <c r="O411" s="12" t="inlineStr">
        <is>
          <t>High</t>
        </is>
      </c>
      <c r="P411" s="12" t="inlineStr">
        <is>
          <t>[]</t>
        </is>
      </c>
      <c r="Q411" s="12" t="inlineStr">
        <is>
          <t>{"BuffEffect":"","BuffRarity":"1","BuffSeries":"1","DisplayType":"Fixed","ID":"3232303","InBattleBindingKey":"Activity_FateRin_Ability_Challenge_4_3","InBattleBindingType":"StageAbilityBeforeCharacterBorn","Lv":"1","LvMax":"1","MazeBuffType":"Level","ModifierName":"ADV_StageAbility_MazeCommon_Empty","ParamList":[{"Value":"1"},{"Value":"0.25"}]}</t>
        </is>
      </c>
      <c r="R411" s="12" t="inlineStr">
        <is>
          <t>Canonical source-shaped payload; runtime lowering is excluded.</t>
        </is>
      </c>
    </row>
    <row r="412" ht="30" customHeight="1">
      <c r="A412" s="11" t="n"/>
      <c r="B412" s="11" t="n">
        <v>405</v>
      </c>
      <c r="C412" s="11" t="inlineStr">
        <is>
          <t>fate-star-rail-night.shared.maze-buff.3232304.index-1943</t>
        </is>
      </c>
      <c r="D412" s="11" t="inlineStr">
        <is>
          <t>MazeBuff</t>
        </is>
      </c>
      <c r="E412" s="11" t="inlineStr">
        <is>
          <t>MazeBuff 3232304</t>
        </is>
      </c>
      <c r="F412" s="11" t="inlineStr">
        <is>
          <t>MazeBuff 3232304</t>
        </is>
      </c>
      <c r="G412" s="11" t="inlineStr">
        <is>
          <t>由 Fate 直接引用闭包选中的 MazeBuff 事实。</t>
        </is>
      </c>
      <c r="H412" s="11" t="inlineStr">
        <is>
          <t>MazeBuff fact selected by the direct Fate reference closure.</t>
        </is>
      </c>
      <c r="I412" s="11" t="inlineStr">
        <is>
          <t>Shared</t>
        </is>
      </c>
      <c r="J412" s="11" t="inlineStr">
        <is>
          <t>DataReady</t>
        </is>
      </c>
      <c r="K412" s="11" t="inlineStr">
        <is>
          <t>true</t>
        </is>
      </c>
      <c r="L412" s="11" t="inlineStr">
        <is>
          <t>[{"locator":"index:1943","path":"ExcelOutput/MazeBuff.json","sha256":"2fab98b723ee20d8798c68e200cc9c3704abc347b0983b2955cbd40b85bfeeac"}]</t>
        </is>
      </c>
      <c r="M412" s="11" t="inlineStr">
        <is>
          <t>ExactStructured</t>
        </is>
      </c>
      <c r="N412" s="11" t="inlineStr">
        <is>
          <t>DirectScalarReference</t>
        </is>
      </c>
      <c r="O412" s="11" t="inlineStr">
        <is>
          <t>High</t>
        </is>
      </c>
      <c r="P412" s="11" t="inlineStr">
        <is>
          <t>[]</t>
        </is>
      </c>
      <c r="Q412" s="11" t="inlineStr">
        <is>
          <t>{"BuffEffect":"","BuffRarity":"1","BuffSeries":"1","DisplayType":"Fixed","ID":"3232304","InBattleBindingKey":"Activity_FateRin_Ability_Challenge_4_4","InBattleBindingType":"StageAbilityBeforeCharacterBorn","Lv":"1","LvMax":"1","MazeBuffType":"Level","ModifierName":"ADV_StageAbility_MazeCommon_Empty","ParamList":[{"Value":"1"},{"Value":"0.5"}]}</t>
        </is>
      </c>
      <c r="R412" s="11" t="inlineStr">
        <is>
          <t>Canonical source-shaped payload; runtime lowering is excluded.</t>
        </is>
      </c>
    </row>
    <row r="413" ht="30" customHeight="1">
      <c r="A413" s="12" t="n"/>
      <c r="B413" s="12" t="n">
        <v>406</v>
      </c>
      <c r="C413" s="12" t="inlineStr">
        <is>
          <t>fate-star-rail-night.shared.maze-buff.3232305.index-1944</t>
        </is>
      </c>
      <c r="D413" s="12" t="inlineStr">
        <is>
          <t>MazeBuff</t>
        </is>
      </c>
      <c r="E413" s="12" t="inlineStr">
        <is>
          <t>MazeBuff 3232305</t>
        </is>
      </c>
      <c r="F413" s="12" t="inlineStr">
        <is>
          <t>MazeBuff 3232305</t>
        </is>
      </c>
      <c r="G413" s="12" t="inlineStr">
        <is>
          <t>由 Fate 直接引用闭包选中的 MazeBuff 事实。</t>
        </is>
      </c>
      <c r="H413" s="12" t="inlineStr">
        <is>
          <t>MazeBuff fact selected by the direct Fate reference closure.</t>
        </is>
      </c>
      <c r="I413" s="12" t="inlineStr">
        <is>
          <t>Shared</t>
        </is>
      </c>
      <c r="J413" s="12" t="inlineStr">
        <is>
          <t>DataReady</t>
        </is>
      </c>
      <c r="K413" s="12" t="inlineStr">
        <is>
          <t>true</t>
        </is>
      </c>
      <c r="L413" s="12" t="inlineStr">
        <is>
          <t>[{"locator":"index:1944","path":"ExcelOutput/MazeBuff.json","sha256":"2fab98b723ee20d8798c68e200cc9c3704abc347b0983b2955cbd40b85bfeeac"}]</t>
        </is>
      </c>
      <c r="M413" s="12" t="inlineStr">
        <is>
          <t>ExactStructured</t>
        </is>
      </c>
      <c r="N413" s="12" t="inlineStr">
        <is>
          <t>DirectScalarReference</t>
        </is>
      </c>
      <c r="O413" s="12" t="inlineStr">
        <is>
          <t>High</t>
        </is>
      </c>
      <c r="P413" s="12" t="inlineStr">
        <is>
          <t>[]</t>
        </is>
      </c>
      <c r="Q413" s="12" t="inlineStr">
        <is>
          <t>{"BuffEffect":"","BuffRarity":"1","BuffSeries":"1","DisplayType":"Fixed","ID":"3232305","InBattleBindingKey":"Activity_FateRin_Ability_Challenge_4_5","InBattleBindingType":"StageAbilityBeforeCharacterBorn","Lv":"1","LvMax":"1","MazeBuffType":"Level","ModifierName":"ADV_StageAbility_MazeCommon_Empty","ParamList":[{"Value":"0.25"}]}</t>
        </is>
      </c>
      <c r="R413" s="12" t="inlineStr">
        <is>
          <t>Canonical source-shaped payload; runtime lowering is excluded.</t>
        </is>
      </c>
    </row>
  </sheetData>
  <autoFilter ref="A3:R413"/>
  <conditionalFormatting sqref="M8:M413">
    <cfRule type="expression" priority="1" dxfId="0">
      <formula>M8="ProjectPolicy"</formula>
    </cfRule>
  </conditionalFormatting>
  <conditionalFormatting sqref="J8:J413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413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413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413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R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17" customWidth="1" min="4" max="4"/>
    <col width="19" customWidth="1" min="5" max="5"/>
    <col width="19" customWidth="1" min="6" max="6"/>
    <col width="34" customWidth="1" min="7" max="7"/>
    <col width="48" customWidth="1" min="8" max="8"/>
    <col width="17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23" customWidth="1" style="5" min="14" max="14"/>
    <col width="18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FsnBattleEvents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48da95cb6515488d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fate-star-rail-night.shared.battle-event.20001.index-55</t>
        </is>
      </c>
      <c r="D8" s="11" t="inlineStr">
        <is>
          <t>BattleEvent</t>
        </is>
      </c>
      <c r="E8" s="11" t="inlineStr">
        <is>
          <t>BattleEvent 20001</t>
        </is>
      </c>
      <c r="F8" s="11" t="inlineStr">
        <is>
          <t>BattleEvent 20001</t>
        </is>
      </c>
      <c r="G8" s="11" t="inlineStr">
        <is>
          <t>由 Fate 直接引用闭包选中的 BattleEvent 事实。</t>
        </is>
      </c>
      <c r="H8" s="11" t="inlineStr">
        <is>
          <t>BattleEvent fact selected by the direct Fate reference closure.</t>
        </is>
      </c>
      <c r="I8" s="11" t="inlineStr">
        <is>
          <t>Shared</t>
        </is>
      </c>
      <c r="J8" s="11" t="inlineStr">
        <is>
          <t>ResearchRequired</t>
        </is>
      </c>
      <c r="K8" s="11" t="inlineStr">
        <is>
          <t>false</t>
        </is>
      </c>
      <c r="L8" s="11" t="inlineStr">
        <is>
          <t>[{"locator":"index:55","path":"ExcelOutput/BattleEventConfig.json","sha256":"e0fe7662fc2b4ab12c15913ed63891818c6365fdda8fa92b69dc1b0a7c2b07ee"}]</t>
        </is>
      </c>
      <c r="M8" s="11" t="inlineStr">
        <is>
          <t>ExactStructured</t>
        </is>
      </c>
      <c r="N8" s="11" t="inlineStr">
        <is>
          <t>DirectScalarReference</t>
        </is>
      </c>
      <c r="O8" s="11" t="inlineStr">
        <is>
          <t>ResearchRequired</t>
        </is>
      </c>
      <c r="P8" s="11" t="inlineStr">
        <is>
          <t>[]</t>
        </is>
      </c>
      <c r="Q8" s="11" t="inlineStr">
        <is>
          <t>{"AbilityList":["BattleEventAbility_CocoliaP1_00_RL","BattleEventAbility_CocoliaP1_00_RL_Insert"],"AssetPackName":"0","BattleEventID":"20001","BattleEventName":"BattleEventName_20001","DescrptionText":"","EventSubType":"AssistEvent","OverrideProperty":[{"PropertyType":"BaseAttack","Value":{"Value":"100"}},{"PropertyType":"Level","Value":{"Value":"1"}},{"PropertyType":"CriticalChance","Value":{"Value":"1"}},{"PropertyType":"CriticalDamage","Value":{"Value":"1"}}],"ParamList":[],"Team":"TeamDark"}</t>
        </is>
      </c>
      <c r="R8" s="11" t="inlineStr">
        <is>
          <t>Typed reference meaning must close before release; scalar equality alone is not promoted.</t>
        </is>
      </c>
    </row>
    <row r="9" ht="30" customHeight="1">
      <c r="A9" s="12" t="n"/>
      <c r="B9" s="12" t="n">
        <v>2</v>
      </c>
      <c r="C9" s="12" t="inlineStr">
        <is>
          <t>fate-star-rail-night.shared.battle-event.20002.index-56</t>
        </is>
      </c>
      <c r="D9" s="12" t="inlineStr">
        <is>
          <t>BattleEvent</t>
        </is>
      </c>
      <c r="E9" s="12" t="inlineStr">
        <is>
          <t>BattleEvent 20002</t>
        </is>
      </c>
      <c r="F9" s="12" t="inlineStr">
        <is>
          <t>BattleEvent 20002</t>
        </is>
      </c>
      <c r="G9" s="12" t="inlineStr">
        <is>
          <t>由 Fate 直接引用闭包选中的 BattleEvent 事实。</t>
        </is>
      </c>
      <c r="H9" s="12" t="inlineStr">
        <is>
          <t>BattleEvent fact selected by the direct Fate reference closure.</t>
        </is>
      </c>
      <c r="I9" s="12" t="inlineStr">
        <is>
          <t>Shared</t>
        </is>
      </c>
      <c r="J9" s="12" t="inlineStr">
        <is>
          <t>ResearchRequired</t>
        </is>
      </c>
      <c r="K9" s="12" t="inlineStr">
        <is>
          <t>false</t>
        </is>
      </c>
      <c r="L9" s="12" t="inlineStr">
        <is>
          <t>[{"locator":"index:56","path":"ExcelOutput/BattleEventConfig.json","sha256":"e0fe7662fc2b4ab12c15913ed63891818c6365fdda8fa92b69dc1b0a7c2b07ee"}]</t>
        </is>
      </c>
      <c r="M9" s="12" t="inlineStr">
        <is>
          <t>ExactStructured</t>
        </is>
      </c>
      <c r="N9" s="12" t="inlineStr">
        <is>
          <t>DirectScalarReference</t>
        </is>
      </c>
      <c r="O9" s="12" t="inlineStr">
        <is>
          <t>ResearchRequired</t>
        </is>
      </c>
      <c r="P9" s="12" t="inlineStr">
        <is>
          <t>[]</t>
        </is>
      </c>
      <c r="Q9" s="12" t="inlineStr">
        <is>
          <t>{"AbilityList":["BattleEventAbility_W2_Kafka_00_RL","BattleEventAbility_W2_Kafka_00_RL_Insert"],"AssetPackName":"0","BattleEventID":"20002","BattleEventName":"BattleEventName_20002","DescrptionText":"","EventSubType":"AssistEvent","OverrideProperty":[{"PropertyType":"BaseAttack","Value":{"Value":"100"}},{"PropertyType":"Level","Value":{"Value":"1"}},{"PropertyType":"CriticalChance","Value":{"Value":"1"}},{"PropertyType":"CriticalDamage","Value":{"Value":"1"}}],"ParamList":[],"Team":"TeamDark"}</t>
        </is>
      </c>
      <c r="R9" s="12" t="inlineStr">
        <is>
          <t>Typed reference meaning must close before release; scalar equality alone is not promoted.</t>
        </is>
      </c>
    </row>
  </sheetData>
  <autoFilter ref="A3:R9"/>
  <conditionalFormatting sqref="M8:M9">
    <cfRule type="expression" priority="1" dxfId="0">
      <formula>M8="ProjectPolicy"</formula>
    </cfRule>
  </conditionalFormatting>
  <conditionalFormatting sqref="J8:J9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9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9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9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R1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17" customWidth="1" min="4" max="4"/>
    <col width="19" customWidth="1" min="5" max="5"/>
    <col width="19" customWidth="1" min="6" max="6"/>
    <col width="35" customWidth="1" min="7" max="7"/>
    <col width="48" customWidth="1" min="8" max="8"/>
    <col width="17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23" customWidth="1" style="5" min="14" max="14"/>
    <col width="18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FsnBattleTargets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aa59ca7dff99130a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fate-star-rail-night.shared.battle-target.2001.index-0</t>
        </is>
      </c>
      <c r="D8" s="11" t="inlineStr">
        <is>
          <t>BattleTarget</t>
        </is>
      </c>
      <c r="E8" s="11" t="inlineStr">
        <is>
          <t>BattleTarget 2001</t>
        </is>
      </c>
      <c r="F8" s="11" t="inlineStr">
        <is>
          <t>BattleTarget 2001</t>
        </is>
      </c>
      <c r="G8" s="11" t="inlineStr">
        <is>
          <t>由 Fate 直接引用闭包选中的 BattleTarget 事实。</t>
        </is>
      </c>
      <c r="H8" s="11" t="inlineStr">
        <is>
          <t>BattleTarget fact selected by the direct Fate reference closure.</t>
        </is>
      </c>
      <c r="I8" s="11" t="inlineStr">
        <is>
          <t>Shared</t>
        </is>
      </c>
      <c r="J8" s="11" t="inlineStr">
        <is>
          <t>ResearchRequired</t>
        </is>
      </c>
      <c r="K8" s="11" t="inlineStr">
        <is>
          <t>false</t>
        </is>
      </c>
      <c r="L8" s="11" t="inlineStr">
        <is>
          <t>[{"locator":"index:0","path":"ExcelOutput/BattleTargetConfig.json","sha256":"f20e322767233172ebb2995a7519e187e0a2b60cb9871dc055f21a2e0142d122"}]</t>
        </is>
      </c>
      <c r="M8" s="11" t="inlineStr">
        <is>
          <t>ExactStructured</t>
        </is>
      </c>
      <c r="N8" s="11" t="inlineStr">
        <is>
          <t>DirectScalarReference</t>
        </is>
      </c>
      <c r="O8" s="11" t="inlineStr">
        <is>
          <t>ResearchRequired</t>
        </is>
      </c>
      <c r="P8" s="11" t="inlineStr">
        <is>
          <t>[]</t>
        </is>
      </c>
      <c r="Q8" s="11" t="inlineStr">
        <is>
          <t>{"AbilityName":"BattleTarget_FantasticStoryBattleScore1","HintStep":["0","30000"],"ID":"2001","IconNum":"1","MultiTarget":[],"MultiTargetIconType":[],"ParamType":"GreaterEqual","SkipWhenSuccessOnEnterBattle":true,"TargetParam":"30000","Type":"PassTarget"}</t>
        </is>
      </c>
      <c r="R8" s="11" t="inlineStr">
        <is>
          <t>Typed reference meaning must close before release; scalar equality alone is not promoted.</t>
        </is>
      </c>
    </row>
    <row r="9" ht="30" customHeight="1">
      <c r="A9" s="12" t="n"/>
      <c r="B9" s="12" t="n">
        <v>2</v>
      </c>
      <c r="C9" s="12" t="inlineStr">
        <is>
          <t>fate-star-rail-night.shared.battle-target.2002.index-1</t>
        </is>
      </c>
      <c r="D9" s="12" t="inlineStr">
        <is>
          <t>BattleTarget</t>
        </is>
      </c>
      <c r="E9" s="12" t="inlineStr">
        <is>
          <t>BattleTarget 2002</t>
        </is>
      </c>
      <c r="F9" s="12" t="inlineStr">
        <is>
          <t>BattleTarget 2002</t>
        </is>
      </c>
      <c r="G9" s="12" t="inlineStr">
        <is>
          <t>由 Fate 直接引用闭包选中的 BattleTarget 事实。</t>
        </is>
      </c>
      <c r="H9" s="12" t="inlineStr">
        <is>
          <t>BattleTarget fact selected by the direct Fate reference closure.</t>
        </is>
      </c>
      <c r="I9" s="12" t="inlineStr">
        <is>
          <t>Shared</t>
        </is>
      </c>
      <c r="J9" s="12" t="inlineStr">
        <is>
          <t>ResearchRequired</t>
        </is>
      </c>
      <c r="K9" s="12" t="inlineStr">
        <is>
          <t>false</t>
        </is>
      </c>
      <c r="L9" s="12" t="inlineStr">
        <is>
          <t>[{"locator":"index:1","path":"ExcelOutput/BattleTargetConfig.json","sha256":"f20e322767233172ebb2995a7519e187e0a2b60cb9871dc055f21a2e0142d122"}]</t>
        </is>
      </c>
      <c r="M9" s="12" t="inlineStr">
        <is>
          <t>ExactStructured</t>
        </is>
      </c>
      <c r="N9" s="12" t="inlineStr">
        <is>
          <t>DirectScalarReference</t>
        </is>
      </c>
      <c r="O9" s="12" t="inlineStr">
        <is>
          <t>ResearchRequired</t>
        </is>
      </c>
      <c r="P9" s="12" t="inlineStr">
        <is>
          <t>[]</t>
        </is>
      </c>
      <c r="Q9" s="12" t="inlineStr">
        <is>
          <t>{"AbilityName":"BattleTarget_FantasticStoryBattleScore2","HintStep":["0","60000"],"ID":"2002","IconNum":"1","MultiTarget":["40000","50000"],"MultiTargetIconType":[],"ParamType":"GreaterEqual","ShowInScoreCounter":true,"TargetParam":"60000","Type":"ChallengeTarget"}</t>
        </is>
      </c>
      <c r="R9" s="12" t="inlineStr">
        <is>
          <t>Typed reference meaning must close before release; scalar equality alone is not promoted.</t>
        </is>
      </c>
    </row>
    <row r="10" ht="30" customHeight="1">
      <c r="A10" s="11" t="n"/>
      <c r="B10" s="11" t="n">
        <v>3</v>
      </c>
      <c r="C10" s="11" t="inlineStr">
        <is>
          <t>fate-star-rail-night.shared.battle-target.3000.index-2</t>
        </is>
      </c>
      <c r="D10" s="11" t="inlineStr">
        <is>
          <t>BattleTarget</t>
        </is>
      </c>
      <c r="E10" s="11" t="inlineStr">
        <is>
          <t>BattleTarget 3000</t>
        </is>
      </c>
      <c r="F10" s="11" t="inlineStr">
        <is>
          <t>BattleTarget 3000</t>
        </is>
      </c>
      <c r="G10" s="11" t="inlineStr">
        <is>
          <t>由 Fate 直接引用闭包选中的 BattleTarget 事实。</t>
        </is>
      </c>
      <c r="H10" s="11" t="inlineStr">
        <is>
          <t>BattleTarget fact selected by the direct Fate reference closure.</t>
        </is>
      </c>
      <c r="I10" s="11" t="inlineStr">
        <is>
          <t>Shared</t>
        </is>
      </c>
      <c r="J10" s="11" t="inlineStr">
        <is>
          <t>ResearchRequired</t>
        </is>
      </c>
      <c r="K10" s="11" t="inlineStr">
        <is>
          <t>false</t>
        </is>
      </c>
      <c r="L10" s="11" t="inlineStr">
        <is>
          <t>[{"locator":"index:2","path":"ExcelOutput/BattleTargetConfig.json","sha256":"f20e322767233172ebb2995a7519e187e0a2b60cb9871dc055f21a2e0142d122"}]</t>
        </is>
      </c>
      <c r="M10" s="11" t="inlineStr">
        <is>
          <t>ExactStructured</t>
        </is>
      </c>
      <c r="N10" s="11" t="inlineStr">
        <is>
          <t>DirectScalarReference</t>
        </is>
      </c>
      <c r="O10" s="11" t="inlineStr">
        <is>
          <t>ResearchRequired</t>
        </is>
      </c>
      <c r="P10" s="11" t="inlineStr">
        <is>
          <t>[]</t>
        </is>
      </c>
      <c r="Q10" s="11" t="inlineStr">
        <is>
          <t>{"AbilityName":"BattleTarget_DeathCount","HintStep":[],"ID":"3000","IconNum":"1","IsFixableHeight":true,"MultiTarget":[],"MultiTargetIconType":[],"ParamType":"LessEqual","Type":"ChallengeTarget"}</t>
        </is>
      </c>
      <c r="R10" s="11" t="inlineStr">
        <is>
          <t>Typed reference meaning must close before release; scalar equality alone is not promoted.</t>
        </is>
      </c>
    </row>
    <row r="11" ht="30" customHeight="1">
      <c r="A11" s="12" t="n"/>
      <c r="B11" s="12" t="n">
        <v>4</v>
      </c>
      <c r="C11" s="12" t="inlineStr">
        <is>
          <t>fate-star-rail-night.shared.battle-target.3001.index-3</t>
        </is>
      </c>
      <c r="D11" s="12" t="inlineStr">
        <is>
          <t>BattleTarget</t>
        </is>
      </c>
      <c r="E11" s="12" t="inlineStr">
        <is>
          <t>BattleTarget 3001</t>
        </is>
      </c>
      <c r="F11" s="12" t="inlineStr">
        <is>
          <t>BattleTarget 3001</t>
        </is>
      </c>
      <c r="G11" s="12" t="inlineStr">
        <is>
          <t>由 Fate 直接引用闭包选中的 BattleTarget 事实。</t>
        </is>
      </c>
      <c r="H11" s="12" t="inlineStr">
        <is>
          <t>BattleTarget fact selected by the direct Fate reference closure.</t>
        </is>
      </c>
      <c r="I11" s="12" t="inlineStr">
        <is>
          <t>Shared</t>
        </is>
      </c>
      <c r="J11" s="12" t="inlineStr">
        <is>
          <t>ResearchRequired</t>
        </is>
      </c>
      <c r="K11" s="12" t="inlineStr">
        <is>
          <t>false</t>
        </is>
      </c>
      <c r="L11" s="12" t="inlineStr">
        <is>
          <t>[{"locator":"index:3","path":"ExcelOutput/BattleTargetConfig.json","sha256":"f20e322767233172ebb2995a7519e187e0a2b60cb9871dc055f21a2e0142d122"}]</t>
        </is>
      </c>
      <c r="M11" s="12" t="inlineStr">
        <is>
          <t>ExactStructured</t>
        </is>
      </c>
      <c r="N11" s="12" t="inlineStr">
        <is>
          <t>DirectScalarReference</t>
        </is>
      </c>
      <c r="O11" s="12" t="inlineStr">
        <is>
          <t>ResearchRequired</t>
        </is>
      </c>
      <c r="P11" s="12" t="inlineStr">
        <is>
          <t>[]</t>
        </is>
      </c>
      <c r="Q11" s="12" t="inlineStr">
        <is>
          <t>{"AbilityName":"BattleTarget_TurnLimit_PeakBattle_1","HintStep":[],"ID":"3001","IconNum":"1","IsFixableHeight":true,"MultiTarget":[],"MultiTargetIconType":[],"ParamType":"LessEqual","TargetParam":"4","Type":"ChallengeTarget"}</t>
        </is>
      </c>
      <c r="R11" s="12" t="inlineStr">
        <is>
          <t>Typed reference meaning must close before release; scalar equality alone is not promoted.</t>
        </is>
      </c>
    </row>
    <row r="12" ht="30" customHeight="1">
      <c r="A12" s="11" t="n"/>
      <c r="B12" s="11" t="n">
        <v>5</v>
      </c>
      <c r="C12" s="11" t="inlineStr">
        <is>
          <t>fate-star-rail-night.shared.battle-target.3002.index-4</t>
        </is>
      </c>
      <c r="D12" s="11" t="inlineStr">
        <is>
          <t>BattleTarget</t>
        </is>
      </c>
      <c r="E12" s="11" t="inlineStr">
        <is>
          <t>BattleTarget 3002</t>
        </is>
      </c>
      <c r="F12" s="11" t="inlineStr">
        <is>
          <t>BattleTarget 3002</t>
        </is>
      </c>
      <c r="G12" s="11" t="inlineStr">
        <is>
          <t>由 Fate 直接引用闭包选中的 BattleTarget 事实。</t>
        </is>
      </c>
      <c r="H12" s="11" t="inlineStr">
        <is>
          <t>BattleTarget fact selected by the direct Fate reference closure.</t>
        </is>
      </c>
      <c r="I12" s="11" t="inlineStr">
        <is>
          <t>Shared</t>
        </is>
      </c>
      <c r="J12" s="11" t="inlineStr">
        <is>
          <t>ResearchRequired</t>
        </is>
      </c>
      <c r="K12" s="11" t="inlineStr">
        <is>
          <t>false</t>
        </is>
      </c>
      <c r="L12" s="11" t="inlineStr">
        <is>
          <t>[{"locator":"index:4","path":"ExcelOutput/BattleTargetConfig.json","sha256":"f20e322767233172ebb2995a7519e187e0a2b60cb9871dc055f21a2e0142d122"}]</t>
        </is>
      </c>
      <c r="M12" s="11" t="inlineStr">
        <is>
          <t>ExactStructured</t>
        </is>
      </c>
      <c r="N12" s="11" t="inlineStr">
        <is>
          <t>DirectScalarReference</t>
        </is>
      </c>
      <c r="O12" s="11" t="inlineStr">
        <is>
          <t>ResearchRequired</t>
        </is>
      </c>
      <c r="P12" s="11" t="inlineStr">
        <is>
          <t>[]</t>
        </is>
      </c>
      <c r="Q12" s="11" t="inlineStr">
        <is>
          <t>{"AbilityName":"BattleTarget_TurnLimit_PeakBattle_2","HintStep":[],"ID":"3002","IconNum":"1","IsFixableHeight":true,"MultiTarget":[],"MultiTargetIconType":[],"ParamType":"LessEqual","TargetParam":"2","Type":"ChallengeTarget"}</t>
        </is>
      </c>
      <c r="R12" s="11" t="inlineStr">
        <is>
          <t>Typed reference meaning must close before release; scalar equality alone is not promoted.</t>
        </is>
      </c>
    </row>
    <row r="13" ht="30" customHeight="1">
      <c r="A13" s="12" t="n"/>
      <c r="B13" s="12" t="n">
        <v>6</v>
      </c>
      <c r="C13" s="12" t="inlineStr">
        <is>
          <t>fate-star-rail-night.shared.battle-target.3003.index-5</t>
        </is>
      </c>
      <c r="D13" s="12" t="inlineStr">
        <is>
          <t>BattleTarget</t>
        </is>
      </c>
      <c r="E13" s="12" t="inlineStr">
        <is>
          <t>BattleTarget 3003</t>
        </is>
      </c>
      <c r="F13" s="12" t="inlineStr">
        <is>
          <t>BattleTarget 3003</t>
        </is>
      </c>
      <c r="G13" s="12" t="inlineStr">
        <is>
          <t>由 Fate 直接引用闭包选中的 BattleTarget 事实。</t>
        </is>
      </c>
      <c r="H13" s="12" t="inlineStr">
        <is>
          <t>BattleTarget fact selected by the direct Fate reference closure.</t>
        </is>
      </c>
      <c r="I13" s="12" t="inlineStr">
        <is>
          <t>Shared</t>
        </is>
      </c>
      <c r="J13" s="12" t="inlineStr">
        <is>
          <t>ResearchRequired</t>
        </is>
      </c>
      <c r="K13" s="12" t="inlineStr">
        <is>
          <t>false</t>
        </is>
      </c>
      <c r="L13" s="12" t="inlineStr">
        <is>
          <t>[{"locator":"index:5","path":"ExcelOutput/BattleTargetConfig.json","sha256":"f20e322767233172ebb2995a7519e187e0a2b60cb9871dc055f21a2e0142d122"}]</t>
        </is>
      </c>
      <c r="M13" s="12" t="inlineStr">
        <is>
          <t>ExactStructured</t>
        </is>
      </c>
      <c r="N13" s="12" t="inlineStr">
        <is>
          <t>DirectScalarReference</t>
        </is>
      </c>
      <c r="O13" s="12" t="inlineStr">
        <is>
          <t>ResearchRequired</t>
        </is>
      </c>
      <c r="P13" s="12" t="inlineStr">
        <is>
          <t>[]</t>
        </is>
      </c>
      <c r="Q13" s="12" t="inlineStr">
        <is>
          <t>{"AbilityName":"BattleTarget_TurnLimit_PeakBattle_3","HintStep":[],"ID":"3003","IconNum":"1","IsFixableHeight":true,"MultiTarget":[],"MultiTargetIconType":[],"ParamType":"LessEqual","TargetParam":"6","Type":"ChallengeTarget"}</t>
        </is>
      </c>
      <c r="R13" s="12" t="inlineStr">
        <is>
          <t>Typed reference meaning must close before release; scalar equality alone is not promoted.</t>
        </is>
      </c>
    </row>
    <row r="14" ht="30" customHeight="1">
      <c r="A14" s="11" t="n"/>
      <c r="B14" s="11" t="n">
        <v>7</v>
      </c>
      <c r="C14" s="11" t="inlineStr">
        <is>
          <t>fate-star-rail-night.shared.battle-target.3004.index-6</t>
        </is>
      </c>
      <c r="D14" s="11" t="inlineStr">
        <is>
          <t>BattleTarget</t>
        </is>
      </c>
      <c r="E14" s="11" t="inlineStr">
        <is>
          <t>BattleTarget 3004</t>
        </is>
      </c>
      <c r="F14" s="11" t="inlineStr">
        <is>
          <t>BattleTarget 3004</t>
        </is>
      </c>
      <c r="G14" s="11" t="inlineStr">
        <is>
          <t>由 Fate 直接引用闭包选中的 BattleTarget 事实。</t>
        </is>
      </c>
      <c r="H14" s="11" t="inlineStr">
        <is>
          <t>BattleTarget fact selected by the direct Fate reference closure.</t>
        </is>
      </c>
      <c r="I14" s="11" t="inlineStr">
        <is>
          <t>Shared</t>
        </is>
      </c>
      <c r="J14" s="11" t="inlineStr">
        <is>
          <t>ResearchRequired</t>
        </is>
      </c>
      <c r="K14" s="11" t="inlineStr">
        <is>
          <t>false</t>
        </is>
      </c>
      <c r="L14" s="11" t="inlineStr">
        <is>
          <t>[{"locator":"index:6","path":"ExcelOutput/BattleTargetConfig.json","sha256":"f20e322767233172ebb2995a7519e187e0a2b60cb9871dc055f21a2e0142d122"}]</t>
        </is>
      </c>
      <c r="M14" s="11" t="inlineStr">
        <is>
          <t>ExactStructured</t>
        </is>
      </c>
      <c r="N14" s="11" t="inlineStr">
        <is>
          <t>DirectScalarReference</t>
        </is>
      </c>
      <c r="O14" s="11" t="inlineStr">
        <is>
          <t>ResearchRequired</t>
        </is>
      </c>
      <c r="P14" s="11" t="inlineStr">
        <is>
          <t>[]</t>
        </is>
      </c>
      <c r="Q14" s="11" t="inlineStr">
        <is>
          <t>{"AbilityName":"BattleTarget_TurnLimit_PeakBattle_4","HintStep":[],"ID":"3004","IconNum":"1","IsFixableHeight":true,"MultiTarget":[],"MultiTargetIconType":[],"ParamType":"LessEqual","TargetParam":"4","Type":"ChallengeTarget"}</t>
        </is>
      </c>
      <c r="R14" s="11" t="inlineStr">
        <is>
          <t>Typed reference meaning must close before release; scalar equality alone is not promoted.</t>
        </is>
      </c>
    </row>
    <row r="15" ht="30" customHeight="1">
      <c r="A15" s="12" t="n"/>
      <c r="B15" s="12" t="n">
        <v>8</v>
      </c>
      <c r="C15" s="12" t="inlineStr">
        <is>
          <t>fate-star-rail-night.shared.battle-target.3005.index-7</t>
        </is>
      </c>
      <c r="D15" s="12" t="inlineStr">
        <is>
          <t>BattleTarget</t>
        </is>
      </c>
      <c r="E15" s="12" t="inlineStr">
        <is>
          <t>BattleTarget 3005</t>
        </is>
      </c>
      <c r="F15" s="12" t="inlineStr">
        <is>
          <t>BattleTarget 3005</t>
        </is>
      </c>
      <c r="G15" s="12" t="inlineStr">
        <is>
          <t>由 Fate 直接引用闭包选中的 BattleTarget 事实。</t>
        </is>
      </c>
      <c r="H15" s="12" t="inlineStr">
        <is>
          <t>BattleTarget fact selected by the direct Fate reference closure.</t>
        </is>
      </c>
      <c r="I15" s="12" t="inlineStr">
        <is>
          <t>Shared</t>
        </is>
      </c>
      <c r="J15" s="12" t="inlineStr">
        <is>
          <t>ResearchRequired</t>
        </is>
      </c>
      <c r="K15" s="12" t="inlineStr">
        <is>
          <t>false</t>
        </is>
      </c>
      <c r="L15" s="12" t="inlineStr">
        <is>
          <t>[{"locator":"index:7","path":"ExcelOutput/BattleTargetConfig.json","sha256":"f20e322767233172ebb2995a7519e187e0a2b60cb9871dc055f21a2e0142d122"}]</t>
        </is>
      </c>
      <c r="M15" s="12" t="inlineStr">
        <is>
          <t>ExactStructured</t>
        </is>
      </c>
      <c r="N15" s="12" t="inlineStr">
        <is>
          <t>DirectScalarReference</t>
        </is>
      </c>
      <c r="O15" s="12" t="inlineStr">
        <is>
          <t>ResearchRequired</t>
        </is>
      </c>
      <c r="P15" s="12" t="inlineStr">
        <is>
          <t>[]</t>
        </is>
      </c>
      <c r="Q15" s="12" t="inlineStr">
        <is>
          <t>{"AbilityName":"BattleTarget_TurnLimit_PeakBattle_5","HintStep":[],"ID":"3005","IconNum":"1","IsFixableHeight":true,"MultiTarget":[],"MultiTargetIconType":[],"ParamType":"LessEqual","TargetParam":"2","Type":"ChallengeTarget"}</t>
        </is>
      </c>
      <c r="R15" s="12" t="inlineStr">
        <is>
          <t>Typed reference meaning must close before release; scalar equality alone is not promoted.</t>
        </is>
      </c>
    </row>
    <row r="16" ht="30" customHeight="1">
      <c r="A16" s="11" t="n"/>
      <c r="B16" s="11" t="n">
        <v>9</v>
      </c>
      <c r="C16" s="11" t="inlineStr">
        <is>
          <t>fate-star-rail-night.shared.battle-target.3007.index-8</t>
        </is>
      </c>
      <c r="D16" s="11" t="inlineStr">
        <is>
          <t>BattleTarget</t>
        </is>
      </c>
      <c r="E16" s="11" t="inlineStr">
        <is>
          <t>BattleTarget 3007</t>
        </is>
      </c>
      <c r="F16" s="11" t="inlineStr">
        <is>
          <t>BattleTarget 3007</t>
        </is>
      </c>
      <c r="G16" s="11" t="inlineStr">
        <is>
          <t>由 Fate 直接引用闭包选中的 BattleTarget 事实。</t>
        </is>
      </c>
      <c r="H16" s="11" t="inlineStr">
        <is>
          <t>BattleTarget fact selected by the direct Fate reference closure.</t>
        </is>
      </c>
      <c r="I16" s="11" t="inlineStr">
        <is>
          <t>Shared</t>
        </is>
      </c>
      <c r="J16" s="11" t="inlineStr">
        <is>
          <t>ResearchRequired</t>
        </is>
      </c>
      <c r="K16" s="11" t="inlineStr">
        <is>
          <t>false</t>
        </is>
      </c>
      <c r="L16" s="11" t="inlineStr">
        <is>
          <t>[{"locator":"index:8","path":"ExcelOutput/BattleTargetConfig.json","sha256":"f20e322767233172ebb2995a7519e187e0a2b60cb9871dc055f21a2e0142d122"}]</t>
        </is>
      </c>
      <c r="M16" s="11" t="inlineStr">
        <is>
          <t>ExactStructured</t>
        </is>
      </c>
      <c r="N16" s="11" t="inlineStr">
        <is>
          <t>DirectScalarReference</t>
        </is>
      </c>
      <c r="O16" s="11" t="inlineStr">
        <is>
          <t>ResearchRequired</t>
        </is>
      </c>
      <c r="P16" s="11" t="inlineStr">
        <is>
          <t>[]</t>
        </is>
      </c>
      <c r="Q16" s="11" t="inlineStr">
        <is>
          <t>{"AbilityName":"BattleTarget_TurnLimit_PeakBattle_7","HintStep":[],"ID":"3007","IconNum":"1","IsFixableHeight":true,"MultiTarget":[],"MultiTargetIconType":[],"ParamType":"LessEqual","TargetParam":"2","Type":"ChallengeTarget"}</t>
        </is>
      </c>
      <c r="R16" s="11" t="inlineStr">
        <is>
          <t>Typed reference meaning must close before release; scalar equality alone is not promoted.</t>
        </is>
      </c>
    </row>
    <row r="17" ht="30" customHeight="1">
      <c r="A17" s="12" t="n"/>
      <c r="B17" s="12" t="n">
        <v>10</v>
      </c>
      <c r="C17" s="12" t="inlineStr">
        <is>
          <t>fate-star-rail-night.shared.battle-target.4001.index-137</t>
        </is>
      </c>
      <c r="D17" s="12" t="inlineStr">
        <is>
          <t>BattleTarget</t>
        </is>
      </c>
      <c r="E17" s="12" t="inlineStr">
        <is>
          <t>BattleTarget 4001</t>
        </is>
      </c>
      <c r="F17" s="12" t="inlineStr">
        <is>
          <t>BattleTarget 4001</t>
        </is>
      </c>
      <c r="G17" s="12" t="inlineStr">
        <is>
          <t>由 Fate 直接引用闭包选中的 BattleTarget 事实。</t>
        </is>
      </c>
      <c r="H17" s="12" t="inlineStr">
        <is>
          <t>BattleTarget fact selected by the direct Fate reference closure.</t>
        </is>
      </c>
      <c r="I17" s="12" t="inlineStr">
        <is>
          <t>Shared</t>
        </is>
      </c>
      <c r="J17" s="12" t="inlineStr">
        <is>
          <t>ResearchRequired</t>
        </is>
      </c>
      <c r="K17" s="12" t="inlineStr">
        <is>
          <t>false</t>
        </is>
      </c>
      <c r="L17" s="12" t="inlineStr">
        <is>
          <t>[{"locator":"index:137","path":"ExcelOutput/BattleTargetConfig.json","sha256":"f20e322767233172ebb2995a7519e187e0a2b60cb9871dc055f21a2e0142d122"}]</t>
        </is>
      </c>
      <c r="M17" s="12" t="inlineStr">
        <is>
          <t>ExactStructured</t>
        </is>
      </c>
      <c r="N17" s="12" t="inlineStr">
        <is>
          <t>DirectScalarReference</t>
        </is>
      </c>
      <c r="O17" s="12" t="inlineStr">
        <is>
          <t>ResearchRequired</t>
        </is>
      </c>
      <c r="P17" s="12" t="inlineStr">
        <is>
          <t>[]</t>
        </is>
      </c>
      <c r="Q17" s="12" t="inlineStr">
        <is>
          <t>{"AbilityName":"BattleTarget_FantasticStoryBattleScore1","HintStep":["0","45000"],"ID":"4001","IconNum":"1","MultiTarget":[],"MultiTargetIconType":[],"ParamType":"GreaterEqual","SkipWhenSuccessOnEnterBattle":true,"TargetParam":"45000","Type":"PassTarget"}</t>
        </is>
      </c>
      <c r="R17" s="12" t="inlineStr">
        <is>
          <t>Typed reference meaning must close before release; scalar equality alone is not promoted.</t>
        </is>
      </c>
    </row>
    <row r="18" ht="30" customHeight="1">
      <c r="A18" s="11" t="n"/>
      <c r="B18" s="11" t="n">
        <v>11</v>
      </c>
      <c r="C18" s="11" t="inlineStr">
        <is>
          <t>fate-star-rail-night.shared.battle-target.4002.index-138</t>
        </is>
      </c>
      <c r="D18" s="11" t="inlineStr">
        <is>
          <t>BattleTarget</t>
        </is>
      </c>
      <c r="E18" s="11" t="inlineStr">
        <is>
          <t>BattleTarget 4002</t>
        </is>
      </c>
      <c r="F18" s="11" t="inlineStr">
        <is>
          <t>BattleTarget 4002</t>
        </is>
      </c>
      <c r="G18" s="11" t="inlineStr">
        <is>
          <t>由 Fate 直接引用闭包选中的 BattleTarget 事实。</t>
        </is>
      </c>
      <c r="H18" s="11" t="inlineStr">
        <is>
          <t>BattleTarget fact selected by the direct Fate reference closure.</t>
        </is>
      </c>
      <c r="I18" s="11" t="inlineStr">
        <is>
          <t>Shared</t>
        </is>
      </c>
      <c r="J18" s="11" t="inlineStr">
        <is>
          <t>ResearchRequired</t>
        </is>
      </c>
      <c r="K18" s="11" t="inlineStr">
        <is>
          <t>false</t>
        </is>
      </c>
      <c r="L18" s="11" t="inlineStr">
        <is>
          <t>[{"locator":"index:138","path":"ExcelOutput/BattleTargetConfig.json","sha256":"f20e322767233172ebb2995a7519e187e0a2b60cb9871dc055f21a2e0142d122"}]</t>
        </is>
      </c>
      <c r="M18" s="11" t="inlineStr">
        <is>
          <t>ExactStructured</t>
        </is>
      </c>
      <c r="N18" s="11" t="inlineStr">
        <is>
          <t>DirectScalarReference</t>
        </is>
      </c>
      <c r="O18" s="11" t="inlineStr">
        <is>
          <t>ResearchRequired</t>
        </is>
      </c>
      <c r="P18" s="11" t="inlineStr">
        <is>
          <t>[]</t>
        </is>
      </c>
      <c r="Q18" s="11" t="inlineStr">
        <is>
          <t>{"AbilityName":"BattleTarget_FantasticStoryBattleScore2","HintStep":["0","99000"],"ID":"4002","IconNum":"1","MultiTarget":["60000","75000","90000"],"MultiTargetIconType":[null,null,null],"ParamType":"GreaterEqual","ShowInScoreCounter":true,"TargetParam":"99000","Type":"ChallengeTarget"}</t>
        </is>
      </c>
      <c r="R18" s="11" t="inlineStr">
        <is>
          <t>Typed reference meaning must close before release; scalar equality alone is not promoted.</t>
        </is>
      </c>
    </row>
  </sheetData>
  <autoFilter ref="A3:R18"/>
  <conditionalFormatting sqref="M8:M18">
    <cfRule type="expression" priority="1" dxfId="0">
      <formula>M8="ProjectPolicy"</formula>
    </cfRule>
  </conditionalFormatting>
  <conditionalFormatting sqref="J8:J18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8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8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8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Starclock Goal 19 openpyxl authoring</dc:creator>
  <dcterms:created xsi:type="dcterms:W3CDTF">2000-01-01T00:00:00Z</dcterms:created>
  <dcterms:modified xsi:type="dcterms:W3CDTF">2000-01-01T00:00:00Z</dcterms:modified>
  <cp:lastModifiedBy>Starclock Goal 19 openpyxl authoring</cp:lastModifiedBy>
</cp:coreProperties>
</file>